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1035"/>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7908816369126</t>
        </is>
      </c>
      <c r="B3" t="inlineStr">
        <is>
          <t>22843.41</t>
        </is>
      </c>
      <c r="C3" t="n">
        <v>0</v>
      </c>
      <c r="D3" t="inlineStr">
        <is>
          <t>CUBA MEIA LUA BM38W/THAIS BRANCO</t>
        </is>
      </c>
      <c r="E3" t="inlineStr">
        <is>
          <t>CUBA MEIA LUA BM38W/THAIS</t>
        </is>
      </c>
      <c r="F3" t="inlineStr">
        <is>
          <t>CUBA MEIA LUA BM38W/THAIS BRANCO</t>
        </is>
      </c>
      <c r="G3" t="inlineStr">
        <is>
          <t>CUBA MEIA LUA BM38W/THAIS BRANCO</t>
        </is>
      </c>
      <c r="I3" t="inlineStr">
        <is>
          <t>Compace</t>
        </is>
      </c>
      <c r="J3" t="inlineStr">
        <is>
          <t>COZINHA</t>
        </is>
      </c>
      <c r="K3" t="inlineStr">
        <is>
          <t>CUBAS E PIAS</t>
        </is>
      </c>
      <c r="Q3" t="inlineStr">
        <is>
          <t>F</t>
        </is>
      </c>
      <c r="R3" t="inlineStr">
        <is>
          <t>F</t>
        </is>
      </c>
      <c r="S3" t="inlineStr">
        <is>
          <t>F</t>
        </is>
      </c>
      <c r="U3" t="n">
        <v>1</v>
      </c>
      <c r="V3" t="n">
        <v>4</v>
      </c>
      <c r="W3" t="n">
        <v>3</v>
      </c>
      <c r="X3" t="n">
        <v>47</v>
      </c>
      <c r="Y3" t="n">
        <v>20</v>
      </c>
      <c r="Z3" t="n">
        <v>35</v>
      </c>
      <c r="AB3" t="n">
        <v>90</v>
      </c>
      <c r="AC3" t="n">
        <v>1000</v>
      </c>
      <c r="AD3" t="n">
        <v>25</v>
      </c>
      <c r="AE3" t="inlineStr">
        <is>
          <t>F</t>
        </is>
      </c>
      <c r="AF3" t="inlineStr">
        <is>
          <t>F</t>
        </is>
      </c>
      <c r="AG3" t="inlineStr">
        <is>
          <t>6910.90.00</t>
        </is>
      </c>
      <c r="AI3" t="inlineStr">
        <is>
          <t>0</t>
        </is>
      </c>
      <c r="AJ3" t="inlineStr">
        <is>
          <t>T</t>
        </is>
      </c>
      <c r="AK3" t="inlineStr">
        <is>
          <t>F</t>
        </is>
      </c>
      <c r="AL3" t="inlineStr">
        <is>
          <t>F</t>
        </is>
      </c>
      <c r="AM3" t="inlineStr">
        <is>
          <t>NAO</t>
        </is>
      </c>
      <c r="AN3" t="inlineStr">
        <is>
          <t>Cuba Pia Para Banheiro Meia Lua 39cm Thaís C08 Branco - Mpozenato</t>
        </is>
      </c>
      <c r="AO3" t="inlineStr">
        <is>
          <t>Mpozenato</t>
        </is>
      </c>
      <c r="AP3" t="inlineStr">
        <is>
          <t>90 dias após o recebimento do produto</t>
        </is>
      </c>
      <c r="AQ3" t="n">
        <v>25</v>
      </c>
      <c r="AR3" t="inlineStr">
        <is>
          <t xml:space="preserve">Deixar seu &lt;b&gt;Banheiro&lt;/b&gt; moderno, funcional e agradável nunca foi tão simples. A &lt;b&gt;Cuba Pia Para Banheiro Meia Lua 39cm Thaís C08 Branco&lt;/b&gt;, da Mpozenato, com seu design exclusivo em formato de meia lua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Mármore sintético. &lt;br&gt;
&lt;B&gt;Acabamento:&lt;/B&gt; Hard Lacca PU. &lt;br&gt;
&lt;B&gt;Escala de Brilho:&lt;/B&gt; Brilho.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exclusivo em meia lua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7908816369133</t>
        </is>
      </c>
      <c r="B4" t="inlineStr">
        <is>
          <t>22.843.230</t>
        </is>
      </c>
      <c r="C4" t="n">
        <v>0</v>
      </c>
      <c r="D4" t="inlineStr">
        <is>
          <t>CUBA MEIA LUA BM38W/THAIS BEGE MATTE</t>
        </is>
      </c>
      <c r="E4" t="inlineStr">
        <is>
          <t>CUBA MEIA LUA BM38W/THAIS</t>
        </is>
      </c>
      <c r="F4" t="inlineStr">
        <is>
          <t>CUBA MEIA LUA BM38W/THAIS BEGE MATTE</t>
        </is>
      </c>
      <c r="G4" t="inlineStr">
        <is>
          <t>CUBA MEIA LUA BM38W/THAIS BEGE MATTE</t>
        </is>
      </c>
      <c r="I4" t="inlineStr">
        <is>
          <t>Compace</t>
        </is>
      </c>
      <c r="J4" t="inlineStr">
        <is>
          <t>COZINHA</t>
        </is>
      </c>
      <c r="K4" t="inlineStr">
        <is>
          <t>CUBAS E PIAS</t>
        </is>
      </c>
      <c r="Q4" t="inlineStr">
        <is>
          <t>F</t>
        </is>
      </c>
      <c r="R4" t="inlineStr">
        <is>
          <t>F</t>
        </is>
      </c>
      <c r="S4" t="inlineStr">
        <is>
          <t>F</t>
        </is>
      </c>
      <c r="U4" t="n">
        <v>1</v>
      </c>
      <c r="V4" t="n">
        <v>4</v>
      </c>
      <c r="W4" t="n">
        <v>3</v>
      </c>
      <c r="X4" t="n">
        <v>47</v>
      </c>
      <c r="Y4" t="n">
        <v>20</v>
      </c>
      <c r="Z4" t="n">
        <v>35</v>
      </c>
      <c r="AB4" t="n">
        <v>90</v>
      </c>
      <c r="AC4" t="n">
        <v>1000</v>
      </c>
      <c r="AD4" t="n">
        <v>25</v>
      </c>
      <c r="AE4" t="inlineStr">
        <is>
          <t>F</t>
        </is>
      </c>
      <c r="AF4" t="inlineStr">
        <is>
          <t>F</t>
        </is>
      </c>
      <c r="AG4" t="inlineStr">
        <is>
          <t>6910.90.00</t>
        </is>
      </c>
      <c r="AI4" t="inlineStr">
        <is>
          <t>0</t>
        </is>
      </c>
      <c r="AJ4" t="inlineStr">
        <is>
          <t>T</t>
        </is>
      </c>
      <c r="AK4" t="inlineStr">
        <is>
          <t>F</t>
        </is>
      </c>
      <c r="AL4" t="inlineStr">
        <is>
          <t>F</t>
        </is>
      </c>
      <c r="AM4" t="inlineStr">
        <is>
          <t>NAO</t>
        </is>
      </c>
      <c r="AN4" t="inlineStr">
        <is>
          <t>Cuba Pia Para Banheiro Meia Lua 39cm Thaís C08 Bege - Mpozenato</t>
        </is>
      </c>
      <c r="AO4" t="inlineStr">
        <is>
          <t>Mpozenato</t>
        </is>
      </c>
      <c r="AP4" t="inlineStr">
        <is>
          <t>90 dias após o recebimento do produto</t>
        </is>
      </c>
      <c r="AQ4" t="n">
        <v>25</v>
      </c>
      <c r="AR4" t="inlineStr">
        <is>
          <t xml:space="preserve">Deixar seu &lt;b&gt;Banheiro&lt;/b&gt; moderno, funcional e agradável nunca foi tão simples. A &lt;b&gt;Cuba Pia Para Banheiro Meia Lua 39cm Thaís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 t="inlineStr">
        <is>
          <t>F</t>
        </is>
      </c>
      <c r="AT4" t="inlineStr">
        <is>
          <t>F</t>
        </is>
      </c>
    </row>
    <row r="5">
      <c r="A5" t="inlineStr">
        <is>
          <t>7908816369140</t>
        </is>
      </c>
      <c r="B5" t="inlineStr">
        <is>
          <t>22.843.232</t>
        </is>
      </c>
      <c r="C5" t="n">
        <v>0</v>
      </c>
      <c r="D5" t="inlineStr">
        <is>
          <t>CUBA MEIA LUA BM38W/THAIS CINZA MATTE</t>
        </is>
      </c>
      <c r="E5" t="inlineStr">
        <is>
          <t>CUBA MEIA LUA BM38W/THAIS</t>
        </is>
      </c>
      <c r="F5" t="inlineStr">
        <is>
          <t>CUBA MEIA LUA BM38W/THAIS CINZA MATTE</t>
        </is>
      </c>
      <c r="G5" t="inlineStr">
        <is>
          <t>CUBA MEIA LUA BM38W/THAIS CINZA MATTE</t>
        </is>
      </c>
      <c r="I5" t="inlineStr">
        <is>
          <t>Compace</t>
        </is>
      </c>
      <c r="J5" t="inlineStr">
        <is>
          <t>COZINHA</t>
        </is>
      </c>
      <c r="K5" t="inlineStr">
        <is>
          <t>CUBAS E PIAS</t>
        </is>
      </c>
      <c r="Q5" t="inlineStr">
        <is>
          <t>F</t>
        </is>
      </c>
      <c r="R5" t="inlineStr">
        <is>
          <t>F</t>
        </is>
      </c>
      <c r="S5" t="inlineStr">
        <is>
          <t>F</t>
        </is>
      </c>
      <c r="U5" t="n">
        <v>1</v>
      </c>
      <c r="V5" t="n">
        <v>4</v>
      </c>
      <c r="W5" t="n">
        <v>3</v>
      </c>
      <c r="X5" t="n">
        <v>47</v>
      </c>
      <c r="Y5" t="n">
        <v>20</v>
      </c>
      <c r="Z5" t="n">
        <v>35</v>
      </c>
      <c r="AB5" t="n">
        <v>90</v>
      </c>
      <c r="AC5" t="n">
        <v>1000</v>
      </c>
      <c r="AD5" t="n">
        <v>25</v>
      </c>
      <c r="AE5" t="inlineStr">
        <is>
          <t>F</t>
        </is>
      </c>
      <c r="AF5" t="inlineStr">
        <is>
          <t>F</t>
        </is>
      </c>
      <c r="AG5" t="inlineStr">
        <is>
          <t>6910.90.00</t>
        </is>
      </c>
      <c r="AI5" t="inlineStr">
        <is>
          <t>0</t>
        </is>
      </c>
      <c r="AJ5" t="inlineStr">
        <is>
          <t>T</t>
        </is>
      </c>
      <c r="AK5" t="inlineStr">
        <is>
          <t>F</t>
        </is>
      </c>
      <c r="AL5" t="inlineStr">
        <is>
          <t>F</t>
        </is>
      </c>
      <c r="AM5" t="inlineStr">
        <is>
          <t>NAO</t>
        </is>
      </c>
      <c r="AN5" t="inlineStr">
        <is>
          <t>Cuba Pia Para Banheiro Meia Lua 39cm Thaís C08 Cinza - Mpozenato</t>
        </is>
      </c>
      <c r="AO5" t="inlineStr">
        <is>
          <t>Mpozenato</t>
        </is>
      </c>
      <c r="AP5" t="inlineStr">
        <is>
          <t>90 dias após o recebimento do produto</t>
        </is>
      </c>
      <c r="AQ5" t="n">
        <v>25</v>
      </c>
      <c r="AR5" t="inlineStr">
        <is>
          <t xml:space="preserve">Deixar seu &lt;b&gt;Banheiro&lt;/b&gt; moderno, funcional e agradável nunca foi tão simples. A &lt;b&gt;Cuba Pia Para Banheiro Meia Lua 39cm Thaís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 t="inlineStr">
        <is>
          <t>F</t>
        </is>
      </c>
      <c r="AT5" t="inlineStr">
        <is>
          <t>F</t>
        </is>
      </c>
    </row>
    <row r="6">
      <c r="A6" t="inlineStr">
        <is>
          <t>7908816369157</t>
        </is>
      </c>
      <c r="B6" t="n">
        <v>22843118</v>
      </c>
      <c r="C6" t="n">
        <v>0</v>
      </c>
      <c r="D6" t="inlineStr">
        <is>
          <t>CUBA MEIA LUA BM38W/THAIS PRETO MATTE</t>
        </is>
      </c>
      <c r="E6" t="inlineStr">
        <is>
          <t>CUBA MEIA LUA BM38W/THAIS</t>
        </is>
      </c>
      <c r="F6" t="inlineStr">
        <is>
          <t>CUBA MEIA LUA BM38W/THAIS PRETO MATTE</t>
        </is>
      </c>
      <c r="G6" t="inlineStr">
        <is>
          <t>CUBA MEIA LUA BM38W/THAIS PRETO MATTE</t>
        </is>
      </c>
      <c r="I6" t="inlineStr">
        <is>
          <t>Compace</t>
        </is>
      </c>
      <c r="J6" t="inlineStr">
        <is>
          <t>COZINHA</t>
        </is>
      </c>
      <c r="K6" t="inlineStr">
        <is>
          <t>CUBAS E PIAS</t>
        </is>
      </c>
      <c r="Q6" t="inlineStr">
        <is>
          <t>F</t>
        </is>
      </c>
      <c r="R6" t="inlineStr">
        <is>
          <t>F</t>
        </is>
      </c>
      <c r="S6" t="inlineStr">
        <is>
          <t>F</t>
        </is>
      </c>
      <c r="U6" t="n">
        <v>1</v>
      </c>
      <c r="V6" t="n">
        <v>4</v>
      </c>
      <c r="W6" t="n">
        <v>3</v>
      </c>
      <c r="X6" t="n">
        <v>47</v>
      </c>
      <c r="Y6" t="n">
        <v>20</v>
      </c>
      <c r="Z6" t="n">
        <v>35</v>
      </c>
      <c r="AB6" t="n">
        <v>90</v>
      </c>
      <c r="AC6" t="n">
        <v>1000</v>
      </c>
      <c r="AD6" t="n">
        <v>25</v>
      </c>
      <c r="AE6" t="inlineStr">
        <is>
          <t>F</t>
        </is>
      </c>
      <c r="AF6" t="inlineStr">
        <is>
          <t>F</t>
        </is>
      </c>
      <c r="AG6" t="inlineStr">
        <is>
          <t>6910.90.00</t>
        </is>
      </c>
      <c r="AI6" t="inlineStr">
        <is>
          <t>0</t>
        </is>
      </c>
      <c r="AJ6" t="inlineStr">
        <is>
          <t>T</t>
        </is>
      </c>
      <c r="AK6" t="inlineStr">
        <is>
          <t>F</t>
        </is>
      </c>
      <c r="AL6" t="inlineStr">
        <is>
          <t>F</t>
        </is>
      </c>
      <c r="AM6" t="inlineStr">
        <is>
          <t>NAO</t>
        </is>
      </c>
      <c r="AN6" t="inlineStr">
        <is>
          <t>Cuba Pia Para Banheiro Meia Lua 39cm Thaís C08 Preto - Mpozenato</t>
        </is>
      </c>
      <c r="AO6" t="inlineStr">
        <is>
          <t>Mpozenato</t>
        </is>
      </c>
      <c r="AP6" t="inlineStr">
        <is>
          <t>90 dias após o recebimento do produto</t>
        </is>
      </c>
      <c r="AQ6" t="n">
        <v>25</v>
      </c>
      <c r="AR6" t="inlineStr">
        <is>
          <t xml:space="preserve">Deixar seu &lt;b&gt;Banheiro&lt;/b&gt; moderno, funcional e agradável nunca foi tão simples. A &lt;b&gt;Cuba Pia Para Banheiro Meia Lua 39cm Thaís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 t="inlineStr">
        <is>
          <t>F</t>
        </is>
      </c>
      <c r="AT6" t="inlineStr">
        <is>
          <t>F</t>
        </is>
      </c>
    </row>
    <row r="7">
      <c r="A7" t="inlineStr">
        <is>
          <t>7908816369164</t>
        </is>
      </c>
      <c r="B7" t="n">
        <v>22843236</v>
      </c>
      <c r="C7" t="n">
        <v>0</v>
      </c>
      <c r="D7" t="inlineStr">
        <is>
          <t>CUBA MEIA LUA BM38W/THAÍS BRANCO GRANIT</t>
        </is>
      </c>
      <c r="E7" t="inlineStr">
        <is>
          <t>CUBA MEIA LUA BM38W/THAÍS</t>
        </is>
      </c>
      <c r="F7" t="inlineStr">
        <is>
          <t>CUBA MEIA LUA BM38W/THAÍS BRANCO GRANIT</t>
        </is>
      </c>
      <c r="G7" t="inlineStr">
        <is>
          <t>CUBA MEIA LUA BM38W/THAÍS BRANCO GRANIT</t>
        </is>
      </c>
      <c r="I7" t="inlineStr">
        <is>
          <t>Compace</t>
        </is>
      </c>
      <c r="J7" t="inlineStr">
        <is>
          <t>COZINHA</t>
        </is>
      </c>
      <c r="K7" t="inlineStr">
        <is>
          <t>CUBAS E PIAS</t>
        </is>
      </c>
      <c r="Q7" t="inlineStr">
        <is>
          <t>F</t>
        </is>
      </c>
      <c r="R7" t="inlineStr">
        <is>
          <t>F</t>
        </is>
      </c>
      <c r="S7" t="inlineStr">
        <is>
          <t>F</t>
        </is>
      </c>
      <c r="U7" t="n">
        <v>1</v>
      </c>
      <c r="V7" t="n">
        <v>4</v>
      </c>
      <c r="W7" t="n">
        <v>3</v>
      </c>
      <c r="X7" t="n">
        <v>47</v>
      </c>
      <c r="Y7" t="n">
        <v>20</v>
      </c>
      <c r="Z7" t="n">
        <v>35</v>
      </c>
      <c r="AB7" t="n">
        <v>90</v>
      </c>
      <c r="AC7" t="n">
        <v>1000</v>
      </c>
      <c r="AD7" t="n">
        <v>25</v>
      </c>
      <c r="AE7" t="inlineStr">
        <is>
          <t>F</t>
        </is>
      </c>
      <c r="AF7" t="inlineStr">
        <is>
          <t>F</t>
        </is>
      </c>
      <c r="AG7" t="inlineStr">
        <is>
          <t>6910.90.00</t>
        </is>
      </c>
      <c r="AI7" t="inlineStr">
        <is>
          <t>0</t>
        </is>
      </c>
      <c r="AJ7" t="inlineStr">
        <is>
          <t>T</t>
        </is>
      </c>
      <c r="AK7" t="inlineStr">
        <is>
          <t>F</t>
        </is>
      </c>
      <c r="AL7" t="inlineStr">
        <is>
          <t>F</t>
        </is>
      </c>
      <c r="AM7" t="inlineStr">
        <is>
          <t>NAO</t>
        </is>
      </c>
      <c r="AN7" t="inlineStr">
        <is>
          <t>Cuba Pia Para Banheiro Meia Lua 39cm Thaís C08 Branco Granit - Mpozenato</t>
        </is>
      </c>
      <c r="AO7" t="inlineStr">
        <is>
          <t>Mpozenato</t>
        </is>
      </c>
      <c r="AP7" t="inlineStr">
        <is>
          <t>90 dias após o recebimento do produto</t>
        </is>
      </c>
      <c r="AQ7" t="n">
        <v>25</v>
      </c>
      <c r="AR7" t="inlineStr">
        <is>
          <t xml:space="preserve">Deixar seu &lt;b&gt;Banheiro&lt;/b&gt; moderno, funcional e agradável nunca foi tão simples. A &lt;b&gt;Cuba Pia Para Banheiro Meia Lua 39cm Thaís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7908816369171</t>
        </is>
      </c>
      <c r="B8" t="n">
        <v>22843238</v>
      </c>
      <c r="C8" t="n">
        <v>0</v>
      </c>
      <c r="D8" t="inlineStr">
        <is>
          <t>CUBA MEIA LUA BM38W/THAIS PRETO GRANIT</t>
        </is>
      </c>
      <c r="E8" t="inlineStr">
        <is>
          <t>CUBA MEIA LUA BM38W/THAIS</t>
        </is>
      </c>
      <c r="F8" t="inlineStr">
        <is>
          <t>CUBA MEIA LUA BM38W/THAIS PRETO GRANIT</t>
        </is>
      </c>
      <c r="G8" t="inlineStr">
        <is>
          <t>CUBA MEIA LUA BM38W/THAIS PRETO GRANIT</t>
        </is>
      </c>
      <c r="I8" t="inlineStr">
        <is>
          <t>Compace</t>
        </is>
      </c>
      <c r="J8" t="inlineStr">
        <is>
          <t>COZINHA</t>
        </is>
      </c>
      <c r="K8" t="inlineStr">
        <is>
          <t>CUBAS E PIAS</t>
        </is>
      </c>
      <c r="Q8" t="inlineStr">
        <is>
          <t>F</t>
        </is>
      </c>
      <c r="R8" t="inlineStr">
        <is>
          <t>F</t>
        </is>
      </c>
      <c r="S8" t="inlineStr">
        <is>
          <t>F</t>
        </is>
      </c>
      <c r="U8" t="n">
        <v>1</v>
      </c>
      <c r="V8" t="n">
        <v>4</v>
      </c>
      <c r="W8" t="n">
        <v>3</v>
      </c>
      <c r="X8" t="n">
        <v>47</v>
      </c>
      <c r="Y8" t="n">
        <v>20</v>
      </c>
      <c r="Z8" t="n">
        <v>35</v>
      </c>
      <c r="AB8" t="n">
        <v>90</v>
      </c>
      <c r="AC8" t="n">
        <v>1000</v>
      </c>
      <c r="AD8" t="n">
        <v>25</v>
      </c>
      <c r="AE8" t="inlineStr">
        <is>
          <t>F</t>
        </is>
      </c>
      <c r="AF8" t="inlineStr">
        <is>
          <t>F</t>
        </is>
      </c>
      <c r="AG8" t="inlineStr">
        <is>
          <t>6910.90.00</t>
        </is>
      </c>
      <c r="AI8" t="inlineStr">
        <is>
          <t>0</t>
        </is>
      </c>
      <c r="AJ8" t="inlineStr">
        <is>
          <t>T</t>
        </is>
      </c>
      <c r="AK8" t="inlineStr">
        <is>
          <t>F</t>
        </is>
      </c>
      <c r="AL8" t="inlineStr">
        <is>
          <t>F</t>
        </is>
      </c>
      <c r="AM8" t="inlineStr">
        <is>
          <t>NAO</t>
        </is>
      </c>
      <c r="AN8" t="inlineStr">
        <is>
          <t>Cuba Pia Para Banheiro Meia Lua 39cm Thaís C08 Preto Granit - Mpozenato</t>
        </is>
      </c>
      <c r="AO8" t="inlineStr">
        <is>
          <t>Mpozenato</t>
        </is>
      </c>
      <c r="AP8" t="inlineStr">
        <is>
          <t>90 dias após o recebimento do produto</t>
        </is>
      </c>
      <c r="AQ8" t="n">
        <v>25</v>
      </c>
      <c r="AR8" t="inlineStr">
        <is>
          <t xml:space="preserve">Deixar seu &lt;b&gt;Banheiro&lt;/b&gt; moderno, funcional e agradável nunca foi tão simples. A &lt;b&gt;Cuba Pia Para Banheiro Meia Lua 39cm Thaís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 t="inlineStr">
        <is>
          <t>F</t>
        </is>
      </c>
      <c r="AT8" t="inlineStr">
        <is>
          <t>F</t>
        </is>
      </c>
    </row>
    <row r="9">
      <c r="A9" t="inlineStr">
        <is>
          <t>7908816369188</t>
        </is>
      </c>
      <c r="B9" t="inlineStr">
        <is>
          <t>22825.41</t>
        </is>
      </c>
      <c r="C9" t="n">
        <v>0</v>
      </c>
      <c r="D9" t="inlineStr">
        <is>
          <t>CUBA REDONDA BL30W/CELINE BRANCO</t>
        </is>
      </c>
      <c r="E9" t="inlineStr">
        <is>
          <t>CUBA REDONDA BL30W/CELINE</t>
        </is>
      </c>
      <c r="F9" t="inlineStr">
        <is>
          <t>CUBA REDONDA BL30W/CELINE BRANCO</t>
        </is>
      </c>
      <c r="G9" t="inlineStr">
        <is>
          <t>CUBA REDONDA BL30W/CELINE BRANCO</t>
        </is>
      </c>
      <c r="I9" t="inlineStr">
        <is>
          <t>Compace</t>
        </is>
      </c>
      <c r="J9" t="inlineStr">
        <is>
          <t>COZINHA</t>
        </is>
      </c>
      <c r="K9" t="inlineStr">
        <is>
          <t>CUBAS E PIAS</t>
        </is>
      </c>
      <c r="Q9" t="inlineStr">
        <is>
          <t>F</t>
        </is>
      </c>
      <c r="R9" t="inlineStr">
        <is>
          <t>F</t>
        </is>
      </c>
      <c r="S9" t="inlineStr">
        <is>
          <t>F</t>
        </is>
      </c>
      <c r="U9" t="n">
        <v>1</v>
      </c>
      <c r="V9" t="n">
        <v>5</v>
      </c>
      <c r="W9" t="n">
        <v>4</v>
      </c>
      <c r="X9" t="n">
        <v>34</v>
      </c>
      <c r="Y9" t="n">
        <v>18</v>
      </c>
      <c r="Z9" t="n">
        <v>33</v>
      </c>
      <c r="AB9" t="n">
        <v>90</v>
      </c>
      <c r="AC9" t="n">
        <v>1000</v>
      </c>
      <c r="AD9" t="n">
        <v>25</v>
      </c>
      <c r="AE9" t="inlineStr">
        <is>
          <t>F</t>
        </is>
      </c>
      <c r="AF9" t="inlineStr">
        <is>
          <t>F</t>
        </is>
      </c>
      <c r="AG9" t="inlineStr">
        <is>
          <t>6910.90.00</t>
        </is>
      </c>
      <c r="AI9" t="inlineStr">
        <is>
          <t>0</t>
        </is>
      </c>
      <c r="AJ9" t="inlineStr">
        <is>
          <t>T</t>
        </is>
      </c>
      <c r="AK9" t="inlineStr">
        <is>
          <t>F</t>
        </is>
      </c>
      <c r="AL9" t="inlineStr">
        <is>
          <t>F</t>
        </is>
      </c>
      <c r="AM9" t="inlineStr">
        <is>
          <t>NAO</t>
        </is>
      </c>
      <c r="AN9" t="inlineStr">
        <is>
          <t>Cuba Pia Para Banheiro Redonda 26cm Celine C08 Branco - Mpozenato</t>
        </is>
      </c>
      <c r="AO9" t="inlineStr">
        <is>
          <t>Mpozenato</t>
        </is>
      </c>
      <c r="AP9" t="inlineStr">
        <is>
          <t>90 dias após o recebimento do produto</t>
        </is>
      </c>
      <c r="AQ9" t="n">
        <v>25</v>
      </c>
      <c r="AR9" t="inlineStr">
        <is>
          <t xml:space="preserve">Deixar seu &lt;b&gt;Banheiro&lt;/b&gt; moderno, funcional e agradável nunca foi tão simples. A &lt;b&gt;Cuba Pia Para Banheiro Redonda 26cm Celine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7908816369195</t>
        </is>
      </c>
      <c r="B10" t="n">
        <v>22825230</v>
      </c>
      <c r="C10" t="n">
        <v>0</v>
      </c>
      <c r="D10" t="inlineStr">
        <is>
          <t>CUBA REDONDA BL30W/CELINE BEGE MATTE</t>
        </is>
      </c>
      <c r="E10" t="inlineStr">
        <is>
          <t>CUBA REDONDA BL30W/CELINE</t>
        </is>
      </c>
      <c r="F10" t="inlineStr">
        <is>
          <t>CUBA REDONDA BL30W/CELINE BEGE MATTE</t>
        </is>
      </c>
      <c r="G10" t="inlineStr">
        <is>
          <t>CUBA REDONDA BL30W/CELINE BEGE MATTE</t>
        </is>
      </c>
      <c r="I10" t="inlineStr">
        <is>
          <t>Compace</t>
        </is>
      </c>
      <c r="J10" t="inlineStr">
        <is>
          <t>COZINHA</t>
        </is>
      </c>
      <c r="K10" t="inlineStr">
        <is>
          <t>CUBAS E PIAS</t>
        </is>
      </c>
      <c r="Q10" t="inlineStr">
        <is>
          <t>F</t>
        </is>
      </c>
      <c r="R10" t="inlineStr">
        <is>
          <t>F</t>
        </is>
      </c>
      <c r="S10" t="inlineStr">
        <is>
          <t>F</t>
        </is>
      </c>
      <c r="U10" t="n">
        <v>1</v>
      </c>
      <c r="V10" t="n">
        <v>5</v>
      </c>
      <c r="W10" t="n">
        <v>4</v>
      </c>
      <c r="X10" t="n">
        <v>34</v>
      </c>
      <c r="Y10" t="n">
        <v>18</v>
      </c>
      <c r="Z10" t="n">
        <v>33</v>
      </c>
      <c r="AB10" t="n">
        <v>90</v>
      </c>
      <c r="AC10" t="n">
        <v>1000</v>
      </c>
      <c r="AD10" t="n">
        <v>25</v>
      </c>
      <c r="AE10" t="inlineStr">
        <is>
          <t>F</t>
        </is>
      </c>
      <c r="AF10" t="inlineStr">
        <is>
          <t>F</t>
        </is>
      </c>
      <c r="AG10" t="inlineStr">
        <is>
          <t>6910.90.00</t>
        </is>
      </c>
      <c r="AI10" t="inlineStr">
        <is>
          <t>0</t>
        </is>
      </c>
      <c r="AJ10" t="inlineStr">
        <is>
          <t>T</t>
        </is>
      </c>
      <c r="AK10" t="inlineStr">
        <is>
          <t>F</t>
        </is>
      </c>
      <c r="AL10" t="inlineStr">
        <is>
          <t>F</t>
        </is>
      </c>
      <c r="AM10" t="inlineStr">
        <is>
          <t>NAO</t>
        </is>
      </c>
      <c r="AN10" t="inlineStr">
        <is>
          <t>Cuba Pia Para Banheiro Redonda 26cm Celine C08 Bege - Mpozenato</t>
        </is>
      </c>
      <c r="AO10" t="inlineStr">
        <is>
          <t>Mpozenato</t>
        </is>
      </c>
      <c r="AP10" t="inlineStr">
        <is>
          <t>90 dias após o recebimento do produto</t>
        </is>
      </c>
      <c r="AQ10" t="n">
        <v>25</v>
      </c>
      <c r="AR10" t="inlineStr">
        <is>
          <t xml:space="preserve">Deixar seu &lt;b&gt;Banheiro&lt;/b&gt; moderno, funcional e agradável nunca foi tão simples. A &lt;b&gt;Cuba Pia Para Banheiro Redonda 26cm Celine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7908816369201</t>
        </is>
      </c>
      <c r="B11" t="n">
        <v>22825232</v>
      </c>
      <c r="C11" t="n">
        <v>0</v>
      </c>
      <c r="D11" t="inlineStr">
        <is>
          <t>CUBA REDONDA BL30W/CELINE CINZA MATTE</t>
        </is>
      </c>
      <c r="E11" t="inlineStr">
        <is>
          <t>CUBA REDONDA BL30W/CELINE</t>
        </is>
      </c>
      <c r="F11" t="inlineStr">
        <is>
          <t>CUBA REDONDA BL30W/CELINE CINZA MATTE</t>
        </is>
      </c>
      <c r="G11" t="inlineStr">
        <is>
          <t>CUBA REDONDA BL30W/CELINE CINZA MATTE</t>
        </is>
      </c>
      <c r="I11" t="inlineStr">
        <is>
          <t>Compace</t>
        </is>
      </c>
      <c r="J11" t="inlineStr">
        <is>
          <t>COZINHA</t>
        </is>
      </c>
      <c r="K11" t="inlineStr">
        <is>
          <t>CUBAS E PIAS</t>
        </is>
      </c>
      <c r="Q11" t="inlineStr">
        <is>
          <t>F</t>
        </is>
      </c>
      <c r="R11" t="inlineStr">
        <is>
          <t>F</t>
        </is>
      </c>
      <c r="S11" t="inlineStr">
        <is>
          <t>F</t>
        </is>
      </c>
      <c r="U11" t="n">
        <v>1</v>
      </c>
      <c r="V11" t="n">
        <v>5</v>
      </c>
      <c r="W11" t="n">
        <v>4</v>
      </c>
      <c r="X11" t="n">
        <v>34</v>
      </c>
      <c r="Y11" t="n">
        <v>18</v>
      </c>
      <c r="Z11" t="n">
        <v>33</v>
      </c>
      <c r="AB11" t="n">
        <v>90</v>
      </c>
      <c r="AC11" t="n">
        <v>1000</v>
      </c>
      <c r="AD11" t="n">
        <v>25</v>
      </c>
      <c r="AE11" t="inlineStr">
        <is>
          <t>F</t>
        </is>
      </c>
      <c r="AF11" t="inlineStr">
        <is>
          <t>F</t>
        </is>
      </c>
      <c r="AG11" t="inlineStr">
        <is>
          <t>6910.90.00</t>
        </is>
      </c>
      <c r="AI11" t="inlineStr">
        <is>
          <t>0</t>
        </is>
      </c>
      <c r="AJ11" t="inlineStr">
        <is>
          <t>T</t>
        </is>
      </c>
      <c r="AK11" t="inlineStr">
        <is>
          <t>F</t>
        </is>
      </c>
      <c r="AL11" t="inlineStr">
        <is>
          <t>F</t>
        </is>
      </c>
      <c r="AM11" t="inlineStr">
        <is>
          <t>NAO</t>
        </is>
      </c>
      <c r="AN11" t="inlineStr">
        <is>
          <t>Cuba Pia Para Banheiro Redonda 26cm Celine C08 Cinza - Mpozenato</t>
        </is>
      </c>
      <c r="AO11" t="inlineStr">
        <is>
          <t>Mpozenato</t>
        </is>
      </c>
      <c r="AP11" t="inlineStr">
        <is>
          <t>90 dias após o recebimento do produto</t>
        </is>
      </c>
      <c r="AQ11" t="n">
        <v>25</v>
      </c>
      <c r="AR11" t="inlineStr">
        <is>
          <t xml:space="preserve">Deixar seu &lt;b&gt;Banheiro&lt;/b&gt; moderno, funcional e agradável nunca foi tão simples. A &lt;b&gt;Cuba Pia Para Banheiro Redonda 26cm Celine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7908816369218</t>
        </is>
      </c>
      <c r="B12" t="n">
        <v>22825118</v>
      </c>
      <c r="C12" t="n">
        <v>0</v>
      </c>
      <c r="D12" t="inlineStr">
        <is>
          <t>CUBA REDONDA BL30W/CELINE PRETO MATTE</t>
        </is>
      </c>
      <c r="E12" t="inlineStr">
        <is>
          <t>CUBA REDONDA BL30W/CELINE</t>
        </is>
      </c>
      <c r="F12" t="inlineStr">
        <is>
          <t>CUBA REDONDA BL30W/CELINE PRETO MATTE</t>
        </is>
      </c>
      <c r="G12" t="inlineStr">
        <is>
          <t>CUBA REDONDA BL30W/CELINE PRETO MATTE</t>
        </is>
      </c>
      <c r="I12" t="inlineStr">
        <is>
          <t>Compace</t>
        </is>
      </c>
      <c r="J12" t="inlineStr">
        <is>
          <t>COZINHA</t>
        </is>
      </c>
      <c r="K12" t="inlineStr">
        <is>
          <t>CUBAS E PIAS</t>
        </is>
      </c>
      <c r="Q12" t="inlineStr">
        <is>
          <t>F</t>
        </is>
      </c>
      <c r="R12" t="inlineStr">
        <is>
          <t>F</t>
        </is>
      </c>
      <c r="S12" t="inlineStr">
        <is>
          <t>F</t>
        </is>
      </c>
      <c r="U12" t="n">
        <v>1</v>
      </c>
      <c r="V12" t="n">
        <v>5</v>
      </c>
      <c r="W12" t="n">
        <v>4</v>
      </c>
      <c r="X12" t="n">
        <v>34</v>
      </c>
      <c r="Y12" t="n">
        <v>18</v>
      </c>
      <c r="Z12" t="n">
        <v>33</v>
      </c>
      <c r="AB12" t="n">
        <v>90</v>
      </c>
      <c r="AC12" t="n">
        <v>1000</v>
      </c>
      <c r="AD12" t="n">
        <v>25</v>
      </c>
      <c r="AE12" t="inlineStr">
        <is>
          <t>F</t>
        </is>
      </c>
      <c r="AF12" t="inlineStr">
        <is>
          <t>F</t>
        </is>
      </c>
      <c r="AG12" t="inlineStr">
        <is>
          <t>6910.90.00</t>
        </is>
      </c>
      <c r="AI12" t="inlineStr">
        <is>
          <t>0</t>
        </is>
      </c>
      <c r="AJ12" t="inlineStr">
        <is>
          <t>T</t>
        </is>
      </c>
      <c r="AK12" t="inlineStr">
        <is>
          <t>F</t>
        </is>
      </c>
      <c r="AL12" t="inlineStr">
        <is>
          <t>F</t>
        </is>
      </c>
      <c r="AM12" t="inlineStr">
        <is>
          <t>NAO</t>
        </is>
      </c>
      <c r="AN12" t="inlineStr">
        <is>
          <t>Cuba Pia Para Banheiro Redonda 26cm Celine C08 Preto - Mpozenato</t>
        </is>
      </c>
      <c r="AO12" t="inlineStr">
        <is>
          <t>Mpozenato</t>
        </is>
      </c>
      <c r="AP12" t="inlineStr">
        <is>
          <t>90 dias após o recebimento do produto</t>
        </is>
      </c>
      <c r="AQ12" t="n">
        <v>25</v>
      </c>
      <c r="AR12" t="inlineStr">
        <is>
          <t xml:space="preserve">Deixar seu &lt;b&gt;Banheiro&lt;/b&gt; moderno, funcional e agradável nunca foi tão simples. A &lt;b&gt;Cuba Pia Para Banheiro Redonda 26cm Celine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7908816369225</t>
        </is>
      </c>
      <c r="B13" t="n">
        <v>22825236</v>
      </c>
      <c r="C13" t="n">
        <v>0</v>
      </c>
      <c r="D13" t="inlineStr">
        <is>
          <t>CUBA REDONDA BL30W/CELINE BRANCO GRANIT</t>
        </is>
      </c>
      <c r="E13" t="inlineStr">
        <is>
          <t>CUBA REDONDA BL30W/CELINE</t>
        </is>
      </c>
      <c r="F13" t="inlineStr">
        <is>
          <t>CUBA REDONDA BL30W/CELINE BRANCO GRANIT</t>
        </is>
      </c>
      <c r="G13" t="inlineStr">
        <is>
          <t>CUBA REDONDA BL30W/CELINE BRANCO GRANIT</t>
        </is>
      </c>
      <c r="I13" t="inlineStr">
        <is>
          <t>Compace</t>
        </is>
      </c>
      <c r="J13" t="inlineStr">
        <is>
          <t>COZINHA</t>
        </is>
      </c>
      <c r="K13" t="inlineStr">
        <is>
          <t>CUBAS E PIAS</t>
        </is>
      </c>
      <c r="Q13" t="inlineStr">
        <is>
          <t>F</t>
        </is>
      </c>
      <c r="R13" t="inlineStr">
        <is>
          <t>F</t>
        </is>
      </c>
      <c r="S13" t="inlineStr">
        <is>
          <t>F</t>
        </is>
      </c>
      <c r="U13" t="n">
        <v>1</v>
      </c>
      <c r="V13" t="n">
        <v>5</v>
      </c>
      <c r="W13" t="n">
        <v>4</v>
      </c>
      <c r="X13" t="n">
        <v>34</v>
      </c>
      <c r="Y13" t="n">
        <v>18</v>
      </c>
      <c r="Z13" t="n">
        <v>33</v>
      </c>
      <c r="AB13" t="n">
        <v>90</v>
      </c>
      <c r="AC13" t="n">
        <v>1000</v>
      </c>
      <c r="AD13" t="n">
        <v>25</v>
      </c>
      <c r="AE13" t="inlineStr">
        <is>
          <t>F</t>
        </is>
      </c>
      <c r="AF13" t="inlineStr">
        <is>
          <t>F</t>
        </is>
      </c>
      <c r="AG13" t="inlineStr">
        <is>
          <t>6910.90.00</t>
        </is>
      </c>
      <c r="AI13" t="inlineStr">
        <is>
          <t>0</t>
        </is>
      </c>
      <c r="AJ13" t="inlineStr">
        <is>
          <t>T</t>
        </is>
      </c>
      <c r="AK13" t="inlineStr">
        <is>
          <t>F</t>
        </is>
      </c>
      <c r="AL13" t="inlineStr">
        <is>
          <t>F</t>
        </is>
      </c>
      <c r="AM13" t="inlineStr">
        <is>
          <t>NAO</t>
        </is>
      </c>
      <c r="AN13" t="inlineStr">
        <is>
          <t>Cuba Pia Para Banheiro Redonda 26cm Celine C08 Branco Granit - Mpozenato</t>
        </is>
      </c>
      <c r="AO13" t="inlineStr">
        <is>
          <t>Mpozenato</t>
        </is>
      </c>
      <c r="AP13" t="inlineStr">
        <is>
          <t>90 dias após o recebimento do produto</t>
        </is>
      </c>
      <c r="AQ13" t="n">
        <v>25</v>
      </c>
      <c r="AR13" t="inlineStr">
        <is>
          <t xml:space="preserve">Deixar seu &lt;b&gt;Banheiro&lt;/b&gt; moderno, funcional e agradável nunca foi tão simples. A &lt;b&gt;Cuba Pia Para Banheiro Redonda 26cm Celine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7908816369232</t>
        </is>
      </c>
      <c r="B14" t="n">
        <v>22825238</v>
      </c>
      <c r="C14" t="n">
        <v>0</v>
      </c>
      <c r="D14" t="inlineStr">
        <is>
          <t>CUBA REDONDA BL30W/CELINE PRETO GRANIT</t>
        </is>
      </c>
      <c r="E14" t="inlineStr">
        <is>
          <t>CUBA REDONDA BL30W/CELINE</t>
        </is>
      </c>
      <c r="F14" t="inlineStr">
        <is>
          <t>CUBA REDONDA BL30W/CELINE PRETO GRANIT</t>
        </is>
      </c>
      <c r="G14" t="inlineStr">
        <is>
          <t>CUBA REDONDA BL30W/CELINE PRETO GRANIT</t>
        </is>
      </c>
      <c r="I14" t="inlineStr">
        <is>
          <t>Compace</t>
        </is>
      </c>
      <c r="J14" t="inlineStr">
        <is>
          <t>COZINHA</t>
        </is>
      </c>
      <c r="K14" t="inlineStr">
        <is>
          <t>CUBAS E PIAS</t>
        </is>
      </c>
      <c r="Q14" t="inlineStr">
        <is>
          <t>F</t>
        </is>
      </c>
      <c r="R14" t="inlineStr">
        <is>
          <t>F</t>
        </is>
      </c>
      <c r="S14" t="inlineStr">
        <is>
          <t>F</t>
        </is>
      </c>
      <c r="U14" t="n">
        <v>1</v>
      </c>
      <c r="V14" t="n">
        <v>5</v>
      </c>
      <c r="W14" t="n">
        <v>4</v>
      </c>
      <c r="X14" t="n">
        <v>34</v>
      </c>
      <c r="Y14" t="n">
        <v>18</v>
      </c>
      <c r="Z14" t="n">
        <v>33</v>
      </c>
      <c r="AB14" t="n">
        <v>90</v>
      </c>
      <c r="AC14" t="n">
        <v>1000</v>
      </c>
      <c r="AD14" t="n">
        <v>25</v>
      </c>
      <c r="AE14" t="inlineStr">
        <is>
          <t>F</t>
        </is>
      </c>
      <c r="AF14" t="inlineStr">
        <is>
          <t>F</t>
        </is>
      </c>
      <c r="AG14" t="inlineStr">
        <is>
          <t>6910.90.00</t>
        </is>
      </c>
      <c r="AI14" t="inlineStr">
        <is>
          <t>0</t>
        </is>
      </c>
      <c r="AJ14" t="inlineStr">
        <is>
          <t>T</t>
        </is>
      </c>
      <c r="AK14" t="inlineStr">
        <is>
          <t>F</t>
        </is>
      </c>
      <c r="AL14" t="inlineStr">
        <is>
          <t>F</t>
        </is>
      </c>
      <c r="AM14" t="inlineStr">
        <is>
          <t>NAO</t>
        </is>
      </c>
      <c r="AN14" t="inlineStr">
        <is>
          <t>Cuba Pia Para Banheiro Redonda 26cm Celine C08 Preto Granit - Mpozenato</t>
        </is>
      </c>
      <c r="AO14" t="inlineStr">
        <is>
          <t>Mpozenato</t>
        </is>
      </c>
      <c r="AP14" t="inlineStr">
        <is>
          <t>90 dias após o recebimento do produto</t>
        </is>
      </c>
      <c r="AQ14" t="n">
        <v>25</v>
      </c>
      <c r="AR14" t="inlineStr">
        <is>
          <t xml:space="preserve">Deixar seu &lt;b&gt;Banheiro&lt;/b&gt; moderno, funcional e agradável nunca foi tão simples. A &lt;b&gt;Cuba Pia Para Banheiro Redonda 26cm Celine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7908816369249</t>
        </is>
      </c>
      <c r="B15" t="inlineStr">
        <is>
          <t>22831.41</t>
        </is>
      </c>
      <c r="C15" t="n">
        <v>0</v>
      </c>
      <c r="D15" t="inlineStr">
        <is>
          <t>CUBA REDONDA BL34W/SARA BRANCO</t>
        </is>
      </c>
      <c r="E15" t="inlineStr">
        <is>
          <t>CUBA REDONDA BL34W/SARA B</t>
        </is>
      </c>
      <c r="F15" t="inlineStr">
        <is>
          <t>CUBA REDONDA BL34W/SARA BRANCO</t>
        </is>
      </c>
      <c r="G15" t="inlineStr">
        <is>
          <t>CUBA REDONDA BL34W/SARA BRANCO</t>
        </is>
      </c>
      <c r="I15" t="inlineStr">
        <is>
          <t>Compace</t>
        </is>
      </c>
      <c r="J15" t="inlineStr">
        <is>
          <t>COZINHA</t>
        </is>
      </c>
      <c r="K15" t="inlineStr">
        <is>
          <t>CUBAS E PIAS</t>
        </is>
      </c>
      <c r="Q15" t="inlineStr">
        <is>
          <t>F</t>
        </is>
      </c>
      <c r="R15" t="inlineStr">
        <is>
          <t>F</t>
        </is>
      </c>
      <c r="S15" t="inlineStr">
        <is>
          <t>F</t>
        </is>
      </c>
      <c r="U15" t="n">
        <v>1</v>
      </c>
      <c r="V15" t="n">
        <v>6</v>
      </c>
      <c r="W15" t="n">
        <v>5</v>
      </c>
      <c r="X15" t="n">
        <v>38</v>
      </c>
      <c r="Y15" t="n">
        <v>18</v>
      </c>
      <c r="Z15" t="n">
        <v>38</v>
      </c>
      <c r="AB15" t="n">
        <v>90</v>
      </c>
      <c r="AC15" t="n">
        <v>1000</v>
      </c>
      <c r="AD15" t="n">
        <v>25</v>
      </c>
      <c r="AE15" t="inlineStr">
        <is>
          <t>F</t>
        </is>
      </c>
      <c r="AF15" t="inlineStr">
        <is>
          <t>F</t>
        </is>
      </c>
      <c r="AG15" t="inlineStr">
        <is>
          <t>6910.90.00</t>
        </is>
      </c>
      <c r="AI15" t="inlineStr">
        <is>
          <t>0</t>
        </is>
      </c>
      <c r="AJ15" t="inlineStr">
        <is>
          <t>T</t>
        </is>
      </c>
      <c r="AK15" t="inlineStr">
        <is>
          <t>F</t>
        </is>
      </c>
      <c r="AL15" t="inlineStr">
        <is>
          <t>F</t>
        </is>
      </c>
      <c r="AM15" t="inlineStr">
        <is>
          <t>NAO</t>
        </is>
      </c>
      <c r="AN15" t="inlineStr">
        <is>
          <t>Cuba Pia Para Banheiro Redonda 34cm Sara C08 Branco - Mpozenato</t>
        </is>
      </c>
      <c r="AO15" t="inlineStr">
        <is>
          <t>Mpozenato</t>
        </is>
      </c>
      <c r="AP15" t="inlineStr">
        <is>
          <t>90 dias após o recebimento do produto</t>
        </is>
      </c>
      <c r="AQ15" t="n">
        <v>25</v>
      </c>
      <c r="AR15" t="inlineStr">
        <is>
          <t xml:space="preserve">Deixar seu &lt;b&gt;Banheiro&lt;/b&gt; moderno, funcional e agradável nunca foi tão simples. A &lt;b&gt;Cuba Pia Para Banheiro Redonda 34cm Sara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7908816369256</t>
        </is>
      </c>
      <c r="B16" t="n">
        <v>22831230</v>
      </c>
      <c r="C16" t="n">
        <v>0</v>
      </c>
      <c r="D16" t="inlineStr">
        <is>
          <t>CUBA REDONDA BL34W/SARA BEGE MATTE</t>
        </is>
      </c>
      <c r="E16" t="inlineStr">
        <is>
          <t>CUBA REDONDA BL34W/SARA B</t>
        </is>
      </c>
      <c r="F16" t="inlineStr">
        <is>
          <t>CUBA REDONDA BL34W/SARA BEGE MATTE</t>
        </is>
      </c>
      <c r="G16" t="inlineStr">
        <is>
          <t>CUBA REDONDA BL34W/SARA BEGE MATTE</t>
        </is>
      </c>
      <c r="I16" t="inlineStr">
        <is>
          <t>Compace</t>
        </is>
      </c>
      <c r="J16" t="inlineStr">
        <is>
          <t>COZINHA</t>
        </is>
      </c>
      <c r="K16" t="inlineStr">
        <is>
          <t>CUBAS E PIAS</t>
        </is>
      </c>
      <c r="Q16" t="inlineStr">
        <is>
          <t>F</t>
        </is>
      </c>
      <c r="R16" t="inlineStr">
        <is>
          <t>F</t>
        </is>
      </c>
      <c r="S16" t="inlineStr">
        <is>
          <t>F</t>
        </is>
      </c>
      <c r="U16" t="n">
        <v>1</v>
      </c>
      <c r="V16" t="n">
        <v>6</v>
      </c>
      <c r="W16" t="n">
        <v>5</v>
      </c>
      <c r="X16" t="n">
        <v>38</v>
      </c>
      <c r="Y16" t="n">
        <v>18</v>
      </c>
      <c r="Z16" t="n">
        <v>38</v>
      </c>
      <c r="AB16" t="n">
        <v>90</v>
      </c>
      <c r="AC16" t="n">
        <v>1000</v>
      </c>
      <c r="AD16" t="n">
        <v>25</v>
      </c>
      <c r="AE16" t="inlineStr">
        <is>
          <t>F</t>
        </is>
      </c>
      <c r="AF16" t="inlineStr">
        <is>
          <t>F</t>
        </is>
      </c>
      <c r="AG16" t="inlineStr">
        <is>
          <t>6910.90.00</t>
        </is>
      </c>
      <c r="AI16" t="inlineStr">
        <is>
          <t>0</t>
        </is>
      </c>
      <c r="AJ16" t="inlineStr">
        <is>
          <t>T</t>
        </is>
      </c>
      <c r="AK16" t="inlineStr">
        <is>
          <t>F</t>
        </is>
      </c>
      <c r="AL16" t="inlineStr">
        <is>
          <t>F</t>
        </is>
      </c>
      <c r="AM16" t="inlineStr">
        <is>
          <t>NAO</t>
        </is>
      </c>
      <c r="AN16" t="inlineStr">
        <is>
          <t>Cuba Pia Para Banheiro Redonda 34cm Sara C08 Bege - Mpozenato</t>
        </is>
      </c>
      <c r="AO16" t="inlineStr">
        <is>
          <t>Mpozenato</t>
        </is>
      </c>
      <c r="AP16" t="inlineStr">
        <is>
          <t>90 dias após o recebimento do produto</t>
        </is>
      </c>
      <c r="AQ16" t="n">
        <v>25</v>
      </c>
      <c r="AR16" t="inlineStr">
        <is>
          <t xml:space="preserve">Deixar seu &lt;b&gt;Banheiro&lt;/b&gt; moderno, funcional e agradável nunca foi tão simples. A &lt;b&gt;Cuba Pia Para Banheiro Redonda 34cm Sara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7908816369263</t>
        </is>
      </c>
      <c r="B17" t="n">
        <v>22831232</v>
      </c>
      <c r="C17" t="n">
        <v>0</v>
      </c>
      <c r="D17" t="inlineStr">
        <is>
          <t>CUBA REDONDA BL34W/SARA CINZA MATTE</t>
        </is>
      </c>
      <c r="E17" t="inlineStr">
        <is>
          <t>CUBA REDONDA BL34W/SARA C</t>
        </is>
      </c>
      <c r="F17" t="inlineStr">
        <is>
          <t>CUBA REDONDA BL34W/SARA CINZA MATTE</t>
        </is>
      </c>
      <c r="G17" t="inlineStr">
        <is>
          <t>CUBA REDONDA BL34W/SARA CINZA MATTE</t>
        </is>
      </c>
      <c r="I17" t="inlineStr">
        <is>
          <t>Compace</t>
        </is>
      </c>
      <c r="J17" t="inlineStr">
        <is>
          <t>COZINHA</t>
        </is>
      </c>
      <c r="K17" t="inlineStr">
        <is>
          <t>CUBAS E PIAS</t>
        </is>
      </c>
      <c r="Q17" t="inlineStr">
        <is>
          <t>F</t>
        </is>
      </c>
      <c r="R17" t="inlineStr">
        <is>
          <t>F</t>
        </is>
      </c>
      <c r="S17" t="inlineStr">
        <is>
          <t>F</t>
        </is>
      </c>
      <c r="U17" t="n">
        <v>1</v>
      </c>
      <c r="V17" t="n">
        <v>6</v>
      </c>
      <c r="W17" t="n">
        <v>5</v>
      </c>
      <c r="X17" t="n">
        <v>38</v>
      </c>
      <c r="Y17" t="n">
        <v>18</v>
      </c>
      <c r="Z17" t="n">
        <v>38</v>
      </c>
      <c r="AB17" t="n">
        <v>90</v>
      </c>
      <c r="AC17" t="n">
        <v>1000</v>
      </c>
      <c r="AD17" t="n">
        <v>25</v>
      </c>
      <c r="AE17" t="inlineStr">
        <is>
          <t>F</t>
        </is>
      </c>
      <c r="AF17" t="inlineStr">
        <is>
          <t>F</t>
        </is>
      </c>
      <c r="AG17" t="inlineStr">
        <is>
          <t>6910.90.00</t>
        </is>
      </c>
      <c r="AI17" t="inlineStr">
        <is>
          <t>0</t>
        </is>
      </c>
      <c r="AJ17" t="inlineStr">
        <is>
          <t>T</t>
        </is>
      </c>
      <c r="AK17" t="inlineStr">
        <is>
          <t>F</t>
        </is>
      </c>
      <c r="AL17" t="inlineStr">
        <is>
          <t>F</t>
        </is>
      </c>
      <c r="AM17" t="inlineStr">
        <is>
          <t>NAO</t>
        </is>
      </c>
      <c r="AN17" t="inlineStr">
        <is>
          <t>Cuba Pia Para Banheiro Redonda 34cm Sara C08 Cinza - Mpozenato</t>
        </is>
      </c>
      <c r="AO17" t="inlineStr">
        <is>
          <t>Mpozenato</t>
        </is>
      </c>
      <c r="AP17" t="inlineStr">
        <is>
          <t>90 dias após o recebimento do produto</t>
        </is>
      </c>
      <c r="AQ17" t="n">
        <v>25</v>
      </c>
      <c r="AR17" t="inlineStr">
        <is>
          <t xml:space="preserve">Deixar seu &lt;b&gt;Banheiro&lt;/b&gt; moderno, funcional e agradável nunca foi tão simples. A &lt;b&gt;Cuba Pia Para Banheiro Redonda 34cm Sara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7908816369270</t>
        </is>
      </c>
      <c r="B18" t="n">
        <v>22831118</v>
      </c>
      <c r="C18" t="n">
        <v>0</v>
      </c>
      <c r="D18" t="inlineStr">
        <is>
          <t>CUBA REDONDA BL34W/SARA PRETO MATTE</t>
        </is>
      </c>
      <c r="E18" t="inlineStr">
        <is>
          <t>CUBA REDONDA BL34W/SARA P</t>
        </is>
      </c>
      <c r="F18" t="inlineStr">
        <is>
          <t>CUBA REDONDA BL34W/SARA PRETO MATTE</t>
        </is>
      </c>
      <c r="G18" t="inlineStr">
        <is>
          <t>CUBA REDONDA BL34W/SARA PRETO MATTE</t>
        </is>
      </c>
      <c r="I18" t="inlineStr">
        <is>
          <t>Compace</t>
        </is>
      </c>
      <c r="J18" t="inlineStr">
        <is>
          <t>COZINHA</t>
        </is>
      </c>
      <c r="K18" t="inlineStr">
        <is>
          <t>CUBAS E PIAS</t>
        </is>
      </c>
      <c r="Q18" t="inlineStr">
        <is>
          <t>F</t>
        </is>
      </c>
      <c r="R18" t="inlineStr">
        <is>
          <t>F</t>
        </is>
      </c>
      <c r="S18" t="inlineStr">
        <is>
          <t>F</t>
        </is>
      </c>
      <c r="U18" t="n">
        <v>1</v>
      </c>
      <c r="V18" t="n">
        <v>6</v>
      </c>
      <c r="W18" t="n">
        <v>5</v>
      </c>
      <c r="X18" t="n">
        <v>38</v>
      </c>
      <c r="Y18" t="n">
        <v>18</v>
      </c>
      <c r="Z18" t="n">
        <v>38</v>
      </c>
      <c r="AB18" t="n">
        <v>90</v>
      </c>
      <c r="AC18" t="n">
        <v>1000</v>
      </c>
      <c r="AD18" t="n">
        <v>25</v>
      </c>
      <c r="AE18" t="inlineStr">
        <is>
          <t>F</t>
        </is>
      </c>
      <c r="AF18" t="inlineStr">
        <is>
          <t>F</t>
        </is>
      </c>
      <c r="AG18" t="inlineStr">
        <is>
          <t>6910.90.00</t>
        </is>
      </c>
      <c r="AI18" t="inlineStr">
        <is>
          <t>0</t>
        </is>
      </c>
      <c r="AJ18" t="inlineStr">
        <is>
          <t>T</t>
        </is>
      </c>
      <c r="AK18" t="inlineStr">
        <is>
          <t>F</t>
        </is>
      </c>
      <c r="AL18" t="inlineStr">
        <is>
          <t>F</t>
        </is>
      </c>
      <c r="AM18" t="inlineStr">
        <is>
          <t>NAO</t>
        </is>
      </c>
      <c r="AN18" t="inlineStr">
        <is>
          <t>Cuba Pia Para Banheiro Redonda 34cm Sara C08 Preto - Mpozenato</t>
        </is>
      </c>
      <c r="AO18" t="inlineStr">
        <is>
          <t>Mpozenato</t>
        </is>
      </c>
      <c r="AP18" t="inlineStr">
        <is>
          <t>90 dias após o recebimento do produto</t>
        </is>
      </c>
      <c r="AQ18" t="n">
        <v>25</v>
      </c>
      <c r="AR18" t="inlineStr">
        <is>
          <t xml:space="preserve">Deixar seu &lt;b&gt;Banheiro&lt;/b&gt; moderno, funcional e agradável nunca foi tão simples. A &lt;b&gt;Cuba Pia Para Banheiro Redonda 34cm Sara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7908816369287</t>
        </is>
      </c>
      <c r="B19" t="n">
        <v>22831236</v>
      </c>
      <c r="C19" t="n">
        <v>0</v>
      </c>
      <c r="D19" t="inlineStr">
        <is>
          <t>CUBA REDONDA BL34W/SARA BRANCO GRANIT</t>
        </is>
      </c>
      <c r="E19" t="inlineStr">
        <is>
          <t>CUBA REDONDA BL34W/SARA B</t>
        </is>
      </c>
      <c r="F19" t="inlineStr">
        <is>
          <t>CUBA REDONDA BL34W/SARA BRANCO GRANIT</t>
        </is>
      </c>
      <c r="G19" t="inlineStr">
        <is>
          <t>CUBA REDONDA BL34W/SARA BRANCO GRANIT</t>
        </is>
      </c>
      <c r="I19" t="inlineStr">
        <is>
          <t>Compace</t>
        </is>
      </c>
      <c r="J19" t="inlineStr">
        <is>
          <t>COZINHA</t>
        </is>
      </c>
      <c r="K19" t="inlineStr">
        <is>
          <t>CUBAS E PIAS</t>
        </is>
      </c>
      <c r="Q19" t="inlineStr">
        <is>
          <t>F</t>
        </is>
      </c>
      <c r="R19" t="inlineStr">
        <is>
          <t>F</t>
        </is>
      </c>
      <c r="S19" t="inlineStr">
        <is>
          <t>F</t>
        </is>
      </c>
      <c r="U19" t="n">
        <v>1</v>
      </c>
      <c r="V19" t="n">
        <v>6</v>
      </c>
      <c r="W19" t="n">
        <v>5</v>
      </c>
      <c r="X19" t="n">
        <v>38</v>
      </c>
      <c r="Y19" t="n">
        <v>18</v>
      </c>
      <c r="Z19" t="n">
        <v>38</v>
      </c>
      <c r="AB19" t="n">
        <v>90</v>
      </c>
      <c r="AC19" t="n">
        <v>1000</v>
      </c>
      <c r="AD19" t="n">
        <v>25</v>
      </c>
      <c r="AE19" t="inlineStr">
        <is>
          <t>F</t>
        </is>
      </c>
      <c r="AF19" t="inlineStr">
        <is>
          <t>F</t>
        </is>
      </c>
      <c r="AG19" t="inlineStr">
        <is>
          <t>6910.90.00</t>
        </is>
      </c>
      <c r="AI19" t="inlineStr">
        <is>
          <t>0</t>
        </is>
      </c>
      <c r="AJ19" t="inlineStr">
        <is>
          <t>T</t>
        </is>
      </c>
      <c r="AK19" t="inlineStr">
        <is>
          <t>F</t>
        </is>
      </c>
      <c r="AL19" t="inlineStr">
        <is>
          <t>F</t>
        </is>
      </c>
      <c r="AM19" t="inlineStr">
        <is>
          <t>NAO</t>
        </is>
      </c>
      <c r="AN19" t="inlineStr">
        <is>
          <t>Cuba Pia Para Banheiro Redonda 34cm Sara C08 Branco Granit - Mpozenato</t>
        </is>
      </c>
      <c r="AO19" t="inlineStr">
        <is>
          <t>Mpozenato</t>
        </is>
      </c>
      <c r="AP19" t="inlineStr">
        <is>
          <t>90 dias após o recebimento do produto</t>
        </is>
      </c>
      <c r="AQ19" t="n">
        <v>25</v>
      </c>
      <c r="AR19" t="inlineStr">
        <is>
          <t xml:space="preserve">Deixar seu &lt;b&gt;Banheiro&lt;/b&gt; moderno, funcional e agradável nunca foi tão simples. A &lt;b&gt;Cuba Pia Para Banheiro Redonda 34cm Sara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7908816369294</t>
        </is>
      </c>
      <c r="B20" t="n">
        <v>22831238</v>
      </c>
      <c r="C20" t="n">
        <v>0</v>
      </c>
      <c r="D20" t="inlineStr">
        <is>
          <t>CUBA REDONDA BL34W/SARA PRETO GRANIT</t>
        </is>
      </c>
      <c r="E20" t="inlineStr">
        <is>
          <t>CUBA REDONDA BL34W/SARA P</t>
        </is>
      </c>
      <c r="F20" t="inlineStr">
        <is>
          <t>CUBA REDONDA BL34W/SARA PRETO GRANIT</t>
        </is>
      </c>
      <c r="G20" t="inlineStr">
        <is>
          <t>CUBA REDONDA BL34W/SARA PRETO GRANIT</t>
        </is>
      </c>
      <c r="I20" t="inlineStr">
        <is>
          <t>Compace</t>
        </is>
      </c>
      <c r="J20" t="inlineStr">
        <is>
          <t>COZINHA</t>
        </is>
      </c>
      <c r="K20" t="inlineStr">
        <is>
          <t>CUBAS E PIAS</t>
        </is>
      </c>
      <c r="Q20" t="inlineStr">
        <is>
          <t>F</t>
        </is>
      </c>
      <c r="R20" t="inlineStr">
        <is>
          <t>F</t>
        </is>
      </c>
      <c r="S20" t="inlineStr">
        <is>
          <t>F</t>
        </is>
      </c>
      <c r="U20" t="n">
        <v>1</v>
      </c>
      <c r="V20" t="n">
        <v>6</v>
      </c>
      <c r="W20" t="n">
        <v>5</v>
      </c>
      <c r="X20" t="n">
        <v>38</v>
      </c>
      <c r="Y20" t="n">
        <v>18</v>
      </c>
      <c r="Z20" t="n">
        <v>38</v>
      </c>
      <c r="AB20" t="n">
        <v>90</v>
      </c>
      <c r="AC20" t="n">
        <v>1000</v>
      </c>
      <c r="AD20" t="n">
        <v>25</v>
      </c>
      <c r="AE20" t="inlineStr">
        <is>
          <t>F</t>
        </is>
      </c>
      <c r="AF20" t="inlineStr">
        <is>
          <t>F</t>
        </is>
      </c>
      <c r="AG20" t="inlineStr">
        <is>
          <t>6910.90.00</t>
        </is>
      </c>
      <c r="AI20" t="inlineStr">
        <is>
          <t>0</t>
        </is>
      </c>
      <c r="AJ20" t="inlineStr">
        <is>
          <t>T</t>
        </is>
      </c>
      <c r="AK20" t="inlineStr">
        <is>
          <t>F</t>
        </is>
      </c>
      <c r="AL20" t="inlineStr">
        <is>
          <t>F</t>
        </is>
      </c>
      <c r="AM20" t="inlineStr">
        <is>
          <t>NAO</t>
        </is>
      </c>
      <c r="AN20" t="inlineStr">
        <is>
          <t>Cuba Pia Para Banheiro Redonda 34cm Sara C08 Preto Granit - Mpozenato</t>
        </is>
      </c>
      <c r="AO20" t="inlineStr">
        <is>
          <t>Mpozenato</t>
        </is>
      </c>
      <c r="AP20" t="inlineStr">
        <is>
          <t>90 dias após o recebimento do produto</t>
        </is>
      </c>
      <c r="AQ20" t="n">
        <v>25</v>
      </c>
      <c r="AR20" t="inlineStr">
        <is>
          <t xml:space="preserve">Deixar seu &lt;b&gt;Banheiro&lt;/b&gt; moderno, funcional e agradável nunca foi tão simples. A &lt;b&gt;Cuba Pia Para Banheiro Redonda 34cm Sara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7908816369300</t>
        </is>
      </c>
      <c r="B21" t="inlineStr">
        <is>
          <t>22850.41</t>
        </is>
      </c>
      <c r="C21" t="n">
        <v>0</v>
      </c>
      <c r="D21" t="inlineStr">
        <is>
          <t>CUBA OVAL CANOA BC47W/TANIA BRANCO</t>
        </is>
      </c>
      <c r="E21" t="inlineStr">
        <is>
          <t>CUBA OVAL CANOA BC47W/TAN</t>
        </is>
      </c>
      <c r="F21" t="inlineStr">
        <is>
          <t>CUBA OVAL CANOA BC47W/TANIA BRANCO</t>
        </is>
      </c>
      <c r="G21" t="inlineStr">
        <is>
          <t>CUBA OVAL CANOA BC47W/TANIA BRANCO</t>
        </is>
      </c>
      <c r="I21" t="inlineStr">
        <is>
          <t>Compace</t>
        </is>
      </c>
      <c r="J21" t="inlineStr">
        <is>
          <t>COZINHA</t>
        </is>
      </c>
      <c r="K21" t="inlineStr">
        <is>
          <t>CUBAS E PIAS</t>
        </is>
      </c>
      <c r="Q21" t="inlineStr">
        <is>
          <t>F</t>
        </is>
      </c>
      <c r="R21" t="inlineStr">
        <is>
          <t>F</t>
        </is>
      </c>
      <c r="S21" t="inlineStr">
        <is>
          <t>F</t>
        </is>
      </c>
      <c r="U21" t="n">
        <v>1</v>
      </c>
      <c r="V21" t="n">
        <v>6</v>
      </c>
      <c r="W21" t="n">
        <v>5</v>
      </c>
      <c r="X21" t="n">
        <v>35</v>
      </c>
      <c r="Y21" t="n">
        <v>20</v>
      </c>
      <c r="Z21" t="n">
        <v>47</v>
      </c>
      <c r="AB21" t="n">
        <v>90</v>
      </c>
      <c r="AC21" t="n">
        <v>1000</v>
      </c>
      <c r="AD21" t="n">
        <v>25</v>
      </c>
      <c r="AE21" t="inlineStr">
        <is>
          <t>F</t>
        </is>
      </c>
      <c r="AF21" t="inlineStr">
        <is>
          <t>F</t>
        </is>
      </c>
      <c r="AG21" t="inlineStr">
        <is>
          <t>6910.90.00</t>
        </is>
      </c>
      <c r="AI21" t="inlineStr">
        <is>
          <t>0</t>
        </is>
      </c>
      <c r="AJ21" t="inlineStr">
        <is>
          <t>T</t>
        </is>
      </c>
      <c r="AK21" t="inlineStr">
        <is>
          <t>F</t>
        </is>
      </c>
      <c r="AL21" t="inlineStr">
        <is>
          <t>F</t>
        </is>
      </c>
      <c r="AM21" t="inlineStr">
        <is>
          <t>NAO</t>
        </is>
      </c>
      <c r="AN21" t="inlineStr">
        <is>
          <t>Cuba Pia Para Banheiro Oval Canoa 46cm Tânia C08 Branco - Mpozenato</t>
        </is>
      </c>
      <c r="AO21" t="inlineStr">
        <is>
          <t>Mpozenato</t>
        </is>
      </c>
      <c r="AP21" t="inlineStr">
        <is>
          <t>90 dias após o recebimento do produto</t>
        </is>
      </c>
      <c r="AQ21" t="n">
        <v>25</v>
      </c>
      <c r="AR21" t="inlineStr">
        <is>
          <t xml:space="preserve">Deixar seu &lt;b&gt;Banheiro&lt;/b&gt; moderno, funcional e agradável nunca foi tão simples. A &lt;b&gt;Cuba Pia Para Banheiro Oval Canoa 46cm Tânia C08 Branco&lt;/b&gt;, da Mpozenato, com seu design exclusivo em formato oval canoa,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Mármore sintético. &lt;br&gt;
&lt;B&gt;Acabamento:&lt;/B&gt; Hard lacca PU. &lt;br&gt;
&lt;B&gt;Escala de Brilho:&lt;/B&gt; Brilho.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canoa.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7908816369317</t>
        </is>
      </c>
      <c r="B22" t="n">
        <v>22850230</v>
      </c>
      <c r="C22" t="n">
        <v>0</v>
      </c>
      <c r="D22" t="inlineStr">
        <is>
          <t>CUBA OVAL CANOA BC47W/TANIA BEGE MATTE</t>
        </is>
      </c>
      <c r="E22" t="inlineStr">
        <is>
          <t>CUBA OVAL CANOA BC47W/TAN</t>
        </is>
      </c>
      <c r="F22" t="inlineStr">
        <is>
          <t>CUBA OVAL CANOA BC47W/TANIA BEGE MATTE</t>
        </is>
      </c>
      <c r="G22" t="inlineStr">
        <is>
          <t>CUBA OVAL CANOA BC47W/TANIA BEGE MATTE</t>
        </is>
      </c>
      <c r="I22" t="inlineStr">
        <is>
          <t>Compace</t>
        </is>
      </c>
      <c r="J22" t="inlineStr">
        <is>
          <t>COZINHA</t>
        </is>
      </c>
      <c r="K22" t="inlineStr">
        <is>
          <t>CUBAS E PIAS</t>
        </is>
      </c>
      <c r="Q22" t="inlineStr">
        <is>
          <t>F</t>
        </is>
      </c>
      <c r="R22" t="inlineStr">
        <is>
          <t>F</t>
        </is>
      </c>
      <c r="S22" t="inlineStr">
        <is>
          <t>F</t>
        </is>
      </c>
      <c r="U22" t="n">
        <v>1</v>
      </c>
      <c r="V22" t="n">
        <v>6</v>
      </c>
      <c r="W22" t="n">
        <v>5</v>
      </c>
      <c r="X22" t="n">
        <v>35</v>
      </c>
      <c r="Y22" t="n">
        <v>20</v>
      </c>
      <c r="Z22" t="n">
        <v>47</v>
      </c>
      <c r="AB22" t="n">
        <v>90</v>
      </c>
      <c r="AC22" t="n">
        <v>1000</v>
      </c>
      <c r="AD22" t="n">
        <v>25</v>
      </c>
      <c r="AE22" t="inlineStr">
        <is>
          <t>F</t>
        </is>
      </c>
      <c r="AF22" t="inlineStr">
        <is>
          <t>F</t>
        </is>
      </c>
      <c r="AG22" t="inlineStr">
        <is>
          <t>6910.90.00</t>
        </is>
      </c>
      <c r="AI22" t="inlineStr">
        <is>
          <t>0</t>
        </is>
      </c>
      <c r="AJ22" t="inlineStr">
        <is>
          <t>T</t>
        </is>
      </c>
      <c r="AK22" t="inlineStr">
        <is>
          <t>F</t>
        </is>
      </c>
      <c r="AL22" t="inlineStr">
        <is>
          <t>F</t>
        </is>
      </c>
      <c r="AM22" t="inlineStr">
        <is>
          <t>NAO</t>
        </is>
      </c>
      <c r="AN22" t="inlineStr">
        <is>
          <t>Cuba Pia Para Banheiro Oval Canoa 46cm Tânia C08 Bege - Mpozenato</t>
        </is>
      </c>
      <c r="AO22" t="inlineStr">
        <is>
          <t>Mpozenato</t>
        </is>
      </c>
      <c r="AP22" t="inlineStr">
        <is>
          <t>90 dias após o recebimento do produto</t>
        </is>
      </c>
      <c r="AQ22" t="n">
        <v>25</v>
      </c>
      <c r="AR22" t="inlineStr">
        <is>
          <t xml:space="preserve">Deixar seu &lt;b&gt;Banheiro&lt;/b&gt; moderno, funcional e agradável nunca foi tão simples. A &lt;b&gt;Cuba Pia Para Banheiro Oval Canoa 46cm Tânia C08 Bege&lt;/b&gt;,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7908816369324</t>
        </is>
      </c>
      <c r="B23" t="n">
        <v>22850232</v>
      </c>
      <c r="C23" t="n">
        <v>0</v>
      </c>
      <c r="D23" t="inlineStr">
        <is>
          <t>CUBA OVAL CANOA BC47W/TANIA CINZA MATTE</t>
        </is>
      </c>
      <c r="E23" t="inlineStr">
        <is>
          <t>CUBA OVAL CANOA BC47W/TAN</t>
        </is>
      </c>
      <c r="F23" t="inlineStr">
        <is>
          <t>CUBA OVAL CANOA BC47W/TANIA CINZA MATTE</t>
        </is>
      </c>
      <c r="G23" t="inlineStr">
        <is>
          <t>CUBA OVAL CANOA BC47W/TANIA CINZA MATTE</t>
        </is>
      </c>
      <c r="I23" t="inlineStr">
        <is>
          <t>Compace</t>
        </is>
      </c>
      <c r="J23" t="inlineStr">
        <is>
          <t>COZINHA</t>
        </is>
      </c>
      <c r="K23" t="inlineStr">
        <is>
          <t>CUBAS E PIAS</t>
        </is>
      </c>
      <c r="Q23" t="inlineStr">
        <is>
          <t>F</t>
        </is>
      </c>
      <c r="R23" t="inlineStr">
        <is>
          <t>F</t>
        </is>
      </c>
      <c r="S23" t="inlineStr">
        <is>
          <t>F</t>
        </is>
      </c>
      <c r="U23" t="n">
        <v>1</v>
      </c>
      <c r="V23" t="n">
        <v>6</v>
      </c>
      <c r="W23" t="n">
        <v>5</v>
      </c>
      <c r="X23" t="n">
        <v>35</v>
      </c>
      <c r="Y23" t="n">
        <v>20</v>
      </c>
      <c r="Z23" t="n">
        <v>47</v>
      </c>
      <c r="AB23" t="n">
        <v>90</v>
      </c>
      <c r="AC23" t="n">
        <v>1000</v>
      </c>
      <c r="AD23" t="n">
        <v>25</v>
      </c>
      <c r="AE23" t="inlineStr">
        <is>
          <t>F</t>
        </is>
      </c>
      <c r="AF23" t="inlineStr">
        <is>
          <t>F</t>
        </is>
      </c>
      <c r="AG23" t="inlineStr">
        <is>
          <t>6910.90.00</t>
        </is>
      </c>
      <c r="AI23" t="inlineStr">
        <is>
          <t>0</t>
        </is>
      </c>
      <c r="AJ23" t="inlineStr">
        <is>
          <t>T</t>
        </is>
      </c>
      <c r="AK23" t="inlineStr">
        <is>
          <t>F</t>
        </is>
      </c>
      <c r="AL23" t="inlineStr">
        <is>
          <t>F</t>
        </is>
      </c>
      <c r="AM23" t="inlineStr">
        <is>
          <t>NAO</t>
        </is>
      </c>
      <c r="AN23" t="inlineStr">
        <is>
          <t>Cuba Pia Para Banheiro Oval Canoa 46cm Tânia C08 Cinza - Mpozenato</t>
        </is>
      </c>
      <c r="AO23" t="inlineStr">
        <is>
          <t>Mpozenato</t>
        </is>
      </c>
      <c r="AP23" t="inlineStr">
        <is>
          <t>90 dias após o recebimento do produto</t>
        </is>
      </c>
      <c r="AQ23" t="n">
        <v>25</v>
      </c>
      <c r="AR23" t="inlineStr">
        <is>
          <t xml:space="preserve">Deixar seu &lt;b&gt;Banheiro&lt;/b&gt; moderno, funcional e agradável nunca foi tão simples. A &lt;b&gt;Cuba Pia Para Banheiro Oval Canoa 46cm Tânia C08 Cinza&lt;/b&gt;,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7908816369331</t>
        </is>
      </c>
      <c r="B24" t="n">
        <v>22850118</v>
      </c>
      <c r="C24" t="n">
        <v>0</v>
      </c>
      <c r="D24" t="inlineStr">
        <is>
          <t>CUBA OVAL CANOA BC47W/TANIA PRETO MATTE</t>
        </is>
      </c>
      <c r="E24" t="inlineStr">
        <is>
          <t>CUBA OVAL CANOA BC47W/TAN</t>
        </is>
      </c>
      <c r="F24" t="inlineStr">
        <is>
          <t>CUBA OVAL CANOA BC47W/TANIA PRETO MATTE</t>
        </is>
      </c>
      <c r="G24" t="inlineStr">
        <is>
          <t>CUBA OVAL CANOA BC47W/TANIA PRETO MATTE</t>
        </is>
      </c>
      <c r="I24" t="inlineStr">
        <is>
          <t>Compace</t>
        </is>
      </c>
      <c r="J24" t="inlineStr">
        <is>
          <t>COZINHA</t>
        </is>
      </c>
      <c r="K24" t="inlineStr">
        <is>
          <t>CUBAS E PIAS</t>
        </is>
      </c>
      <c r="Q24" t="inlineStr">
        <is>
          <t>F</t>
        </is>
      </c>
      <c r="R24" t="inlineStr">
        <is>
          <t>F</t>
        </is>
      </c>
      <c r="S24" t="inlineStr">
        <is>
          <t>F</t>
        </is>
      </c>
      <c r="U24" t="n">
        <v>1</v>
      </c>
      <c r="V24" t="n">
        <v>6</v>
      </c>
      <c r="W24" t="n">
        <v>5</v>
      </c>
      <c r="X24" t="n">
        <v>35</v>
      </c>
      <c r="Y24" t="n">
        <v>20</v>
      </c>
      <c r="Z24" t="n">
        <v>47</v>
      </c>
      <c r="AB24" t="n">
        <v>90</v>
      </c>
      <c r="AC24" t="n">
        <v>1000</v>
      </c>
      <c r="AD24" t="n">
        <v>25</v>
      </c>
      <c r="AE24" t="inlineStr">
        <is>
          <t>F</t>
        </is>
      </c>
      <c r="AF24" t="inlineStr">
        <is>
          <t>F</t>
        </is>
      </c>
      <c r="AG24" t="inlineStr">
        <is>
          <t>6910.90.00</t>
        </is>
      </c>
      <c r="AI24" t="inlineStr">
        <is>
          <t>0</t>
        </is>
      </c>
      <c r="AJ24" t="inlineStr">
        <is>
          <t>T</t>
        </is>
      </c>
      <c r="AK24" t="inlineStr">
        <is>
          <t>F</t>
        </is>
      </c>
      <c r="AL24" t="inlineStr">
        <is>
          <t>F</t>
        </is>
      </c>
      <c r="AM24" t="inlineStr">
        <is>
          <t>NAO</t>
        </is>
      </c>
      <c r="AN24" t="inlineStr">
        <is>
          <t>Cuba Pia Para Banheiro Oval Canoa 46cm Tânia C08 Preto - Mpozenato</t>
        </is>
      </c>
      <c r="AO24" t="inlineStr">
        <is>
          <t>Mpozenato</t>
        </is>
      </c>
      <c r="AP24" t="inlineStr">
        <is>
          <t>90 dias após o recebimento do produto</t>
        </is>
      </c>
      <c r="AQ24" t="n">
        <v>25</v>
      </c>
      <c r="AR24" t="inlineStr">
        <is>
          <t xml:space="preserve">Deixar seu &lt;b&gt;Banheiro&lt;/b&gt; moderno, funcional e agradável nunca foi tão simples. A &lt;b&gt;Cuba Pia Para Banheiro Oval Canoa 46cm Tânia C08 Preto&lt;/b&gt;,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7908816369348</t>
        </is>
      </c>
      <c r="B25" t="n">
        <v>22850236</v>
      </c>
      <c r="C25" t="n">
        <v>0</v>
      </c>
      <c r="D25" t="inlineStr">
        <is>
          <t>CUBA OVAL CANOA BC47W/TANIA BCO GRANIT</t>
        </is>
      </c>
      <c r="E25" t="inlineStr">
        <is>
          <t>CUBA OVAL CANOA BC47W/TAN</t>
        </is>
      </c>
      <c r="F25" t="inlineStr">
        <is>
          <t>CUBA OVAL CANOA BC47W/TANIA BCO GRANIT</t>
        </is>
      </c>
      <c r="G25" t="inlineStr">
        <is>
          <t>CUBA OVAL CANOA BC47W/TANIA BCO GRANIT</t>
        </is>
      </c>
      <c r="I25" t="inlineStr">
        <is>
          <t>Compace</t>
        </is>
      </c>
      <c r="J25" t="inlineStr">
        <is>
          <t>COZINHA</t>
        </is>
      </c>
      <c r="K25" t="inlineStr">
        <is>
          <t>CUBAS E PIAS</t>
        </is>
      </c>
      <c r="Q25" t="inlineStr">
        <is>
          <t>F</t>
        </is>
      </c>
      <c r="R25" t="inlineStr">
        <is>
          <t>F</t>
        </is>
      </c>
      <c r="S25" t="inlineStr">
        <is>
          <t>F</t>
        </is>
      </c>
      <c r="U25" t="n">
        <v>1</v>
      </c>
      <c r="V25" t="n">
        <v>6</v>
      </c>
      <c r="W25" t="n">
        <v>5</v>
      </c>
      <c r="X25" t="n">
        <v>35</v>
      </c>
      <c r="Y25" t="n">
        <v>20</v>
      </c>
      <c r="Z25" t="n">
        <v>47</v>
      </c>
      <c r="AB25" t="n">
        <v>90</v>
      </c>
      <c r="AC25" t="n">
        <v>1000</v>
      </c>
      <c r="AD25" t="n">
        <v>25</v>
      </c>
      <c r="AE25" t="inlineStr">
        <is>
          <t>F</t>
        </is>
      </c>
      <c r="AF25" t="inlineStr">
        <is>
          <t>F</t>
        </is>
      </c>
      <c r="AG25" t="inlineStr">
        <is>
          <t>6910.90.00</t>
        </is>
      </c>
      <c r="AI25" t="inlineStr">
        <is>
          <t>0</t>
        </is>
      </c>
      <c r="AJ25" t="inlineStr">
        <is>
          <t>T</t>
        </is>
      </c>
      <c r="AK25" t="inlineStr">
        <is>
          <t>F</t>
        </is>
      </c>
      <c r="AL25" t="inlineStr">
        <is>
          <t>F</t>
        </is>
      </c>
      <c r="AM25" t="inlineStr">
        <is>
          <t>NAO</t>
        </is>
      </c>
      <c r="AN25" t="inlineStr">
        <is>
          <t>Cuba Pia Para Banheiro Oval Canoa 46cm Tânia C08 Branco Granit - Mpozenato</t>
        </is>
      </c>
      <c r="AO25" t="inlineStr">
        <is>
          <t>Mpozenato</t>
        </is>
      </c>
      <c r="AP25" t="inlineStr">
        <is>
          <t>90 dias após o recebimento do produto</t>
        </is>
      </c>
      <c r="AQ25" t="n">
        <v>25</v>
      </c>
      <c r="AR25" t="inlineStr">
        <is>
          <t xml:space="preserve">Deixar seu &lt;b&gt;Banheiro&lt;/b&gt; moderno, funcional e agradável nunca foi tão simples. A &lt;b&gt;Cuba Pia Para Banheiro Oval Canoa 46cm Tânia C08 Branco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7908816369355</t>
        </is>
      </c>
      <c r="B26" t="n">
        <v>22850238</v>
      </c>
      <c r="C26" t="n">
        <v>0</v>
      </c>
      <c r="D26" t="inlineStr">
        <is>
          <t>CUBA OVAL CANOA BC47W/TANIA PRETO GRANIT</t>
        </is>
      </c>
      <c r="E26" t="inlineStr">
        <is>
          <t>CUBA OVAL CANOA BC47W/TAN</t>
        </is>
      </c>
      <c r="F26" t="inlineStr">
        <is>
          <t>CUBA OVAL CANOA BC47W/TANIA PRETO GRANIT</t>
        </is>
      </c>
      <c r="G26" t="inlineStr">
        <is>
          <t>CUBA OVAL CANOA BC47W/TANIA PRETO GRANIT</t>
        </is>
      </c>
      <c r="I26" t="inlineStr">
        <is>
          <t>Compace</t>
        </is>
      </c>
      <c r="J26" t="inlineStr">
        <is>
          <t>COZINHA</t>
        </is>
      </c>
      <c r="K26" t="inlineStr">
        <is>
          <t>CUBAS E PIAS</t>
        </is>
      </c>
      <c r="Q26" t="inlineStr">
        <is>
          <t>F</t>
        </is>
      </c>
      <c r="R26" t="inlineStr">
        <is>
          <t>F</t>
        </is>
      </c>
      <c r="S26" t="inlineStr">
        <is>
          <t>F</t>
        </is>
      </c>
      <c r="U26" t="n">
        <v>1</v>
      </c>
      <c r="V26" t="n">
        <v>6</v>
      </c>
      <c r="W26" t="n">
        <v>5</v>
      </c>
      <c r="X26" t="n">
        <v>35</v>
      </c>
      <c r="Y26" t="n">
        <v>20</v>
      </c>
      <c r="Z26" t="n">
        <v>47</v>
      </c>
      <c r="AB26" t="n">
        <v>90</v>
      </c>
      <c r="AC26" t="n">
        <v>1000</v>
      </c>
      <c r="AD26" t="n">
        <v>25</v>
      </c>
      <c r="AE26" t="inlineStr">
        <is>
          <t>F</t>
        </is>
      </c>
      <c r="AF26" t="inlineStr">
        <is>
          <t>F</t>
        </is>
      </c>
      <c r="AG26" t="inlineStr">
        <is>
          <t>6910.90.00</t>
        </is>
      </c>
      <c r="AI26" t="inlineStr">
        <is>
          <t>0</t>
        </is>
      </c>
      <c r="AJ26" t="inlineStr">
        <is>
          <t>T</t>
        </is>
      </c>
      <c r="AK26" t="inlineStr">
        <is>
          <t>F</t>
        </is>
      </c>
      <c r="AL26" t="inlineStr">
        <is>
          <t>F</t>
        </is>
      </c>
      <c r="AM26" t="inlineStr">
        <is>
          <t>NAO</t>
        </is>
      </c>
      <c r="AN26" t="inlineStr">
        <is>
          <t>Cuba Pia Para Banheiro Oval Canoa 46cm Tânia C08 Preto Granit - Mpozenato</t>
        </is>
      </c>
      <c r="AO26" t="inlineStr">
        <is>
          <t>Mpozenato</t>
        </is>
      </c>
      <c r="AP26" t="inlineStr">
        <is>
          <t>90 dias após o recebimento do produto</t>
        </is>
      </c>
      <c r="AQ26" t="n">
        <v>25</v>
      </c>
      <c r="AR26" t="inlineStr">
        <is>
          <t xml:space="preserve">Deixar seu &lt;b&gt;Banheiro&lt;/b&gt; moderno, funcional e agradável nunca foi tão simples. A &lt;b&gt;Cuba Pia Para Banheiro Oval Canoa 46cm Tânia C08 Preto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7908816369362</t>
        </is>
      </c>
      <c r="B27" t="inlineStr">
        <is>
          <t>22837.41</t>
        </is>
      </c>
      <c r="C27" t="n">
        <v>0</v>
      </c>
      <c r="D27" t="inlineStr">
        <is>
          <t>CUBA RETANGULAR BR37W/DALILA BRANCO</t>
        </is>
      </c>
      <c r="E27" t="inlineStr">
        <is>
          <t>CUBA RETANGULAR BR37W/DAL</t>
        </is>
      </c>
      <c r="F27" t="inlineStr">
        <is>
          <t>CUBA RETANGULAR BR37W/DALILA BRANCO</t>
        </is>
      </c>
      <c r="G27" t="inlineStr">
        <is>
          <t>CUBA RETANGULAR BR37W/DALILA BRANCO</t>
        </is>
      </c>
      <c r="I27" t="inlineStr">
        <is>
          <t>Compace</t>
        </is>
      </c>
      <c r="J27" t="inlineStr">
        <is>
          <t>COZINHA</t>
        </is>
      </c>
      <c r="K27" t="inlineStr">
        <is>
          <t>CUBAS E PIAS</t>
        </is>
      </c>
      <c r="Q27" t="inlineStr">
        <is>
          <t>F</t>
        </is>
      </c>
      <c r="R27" t="inlineStr">
        <is>
          <t>F</t>
        </is>
      </c>
      <c r="S27" t="inlineStr">
        <is>
          <t>F</t>
        </is>
      </c>
      <c r="U27" t="n">
        <v>1</v>
      </c>
      <c r="V27" t="n">
        <v>5</v>
      </c>
      <c r="W27" t="n">
        <v>4</v>
      </c>
      <c r="X27" t="n">
        <v>38</v>
      </c>
      <c r="Y27" t="n">
        <v>18</v>
      </c>
      <c r="Z27" t="n">
        <v>38</v>
      </c>
      <c r="AB27" t="n">
        <v>90</v>
      </c>
      <c r="AC27" t="n">
        <v>1000</v>
      </c>
      <c r="AD27" t="n">
        <v>25</v>
      </c>
      <c r="AE27" t="inlineStr">
        <is>
          <t>F</t>
        </is>
      </c>
      <c r="AF27" t="inlineStr">
        <is>
          <t>F</t>
        </is>
      </c>
      <c r="AG27" t="inlineStr">
        <is>
          <t>6910.90.00</t>
        </is>
      </c>
      <c r="AI27" t="inlineStr">
        <is>
          <t>0</t>
        </is>
      </c>
      <c r="AJ27" t="inlineStr">
        <is>
          <t>T</t>
        </is>
      </c>
      <c r="AK27" t="inlineStr">
        <is>
          <t>F</t>
        </is>
      </c>
      <c r="AL27" t="inlineStr">
        <is>
          <t>F</t>
        </is>
      </c>
      <c r="AM27" t="inlineStr">
        <is>
          <t>NAO</t>
        </is>
      </c>
      <c r="AN27" t="inlineStr">
        <is>
          <t>Cuba Pia Para Banheiro Retangular 38cm Dalila C08 Branco - Mpozenato</t>
        </is>
      </c>
      <c r="AO27" t="inlineStr">
        <is>
          <t>Mpozenato</t>
        </is>
      </c>
      <c r="AP27" t="inlineStr">
        <is>
          <t>90 dias após o recebimento do produto</t>
        </is>
      </c>
      <c r="AQ27" t="n">
        <v>25</v>
      </c>
      <c r="AR27" t="inlineStr">
        <is>
          <t xml:space="preserve">Deixar seu &lt;b&gt;Banheiro&lt;/b&gt; moderno, funcional e agradável nunca foi tão simples. A &lt;b&gt;Cuba Pia Para Banheiro Retangular 38cm Dalila C08 Branco&lt;/b&gt;, da Mpozenato, com seu design retangular 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7908816369379</t>
        </is>
      </c>
      <c r="B28" t="n">
        <v>22837230</v>
      </c>
      <c r="C28" t="n">
        <v>0</v>
      </c>
      <c r="D28" t="inlineStr">
        <is>
          <t>CUBA RETANGULAR BR37W/DALILA BEGE MATTE</t>
        </is>
      </c>
      <c r="E28" t="inlineStr">
        <is>
          <t>CUBA RETANGULAR BR37W/DAL</t>
        </is>
      </c>
      <c r="F28" t="inlineStr">
        <is>
          <t>CUBA RETANGULAR BR37W/DALILA BEGE MATTE</t>
        </is>
      </c>
      <c r="G28" t="inlineStr">
        <is>
          <t>CUBA RETANGULAR BR37W/DALILA BEGE MATTE</t>
        </is>
      </c>
      <c r="I28" t="inlineStr">
        <is>
          <t>Compace</t>
        </is>
      </c>
      <c r="J28" t="inlineStr">
        <is>
          <t>COZINHA</t>
        </is>
      </c>
      <c r="K28" t="inlineStr">
        <is>
          <t>CUBAS E PIAS</t>
        </is>
      </c>
      <c r="Q28" t="inlineStr">
        <is>
          <t>F</t>
        </is>
      </c>
      <c r="R28" t="inlineStr">
        <is>
          <t>F</t>
        </is>
      </c>
      <c r="S28" t="inlineStr">
        <is>
          <t>F</t>
        </is>
      </c>
      <c r="U28" t="n">
        <v>1</v>
      </c>
      <c r="V28" t="n">
        <v>5</v>
      </c>
      <c r="W28" t="n">
        <v>4</v>
      </c>
      <c r="X28" t="n">
        <v>38</v>
      </c>
      <c r="Y28" t="n">
        <v>18</v>
      </c>
      <c r="Z28" t="n">
        <v>38</v>
      </c>
      <c r="AB28" t="n">
        <v>90</v>
      </c>
      <c r="AC28" t="n">
        <v>1000</v>
      </c>
      <c r="AD28" t="n">
        <v>25</v>
      </c>
      <c r="AE28" t="inlineStr">
        <is>
          <t>F</t>
        </is>
      </c>
      <c r="AF28" t="inlineStr">
        <is>
          <t>F</t>
        </is>
      </c>
      <c r="AG28" t="inlineStr">
        <is>
          <t>6910.90.00</t>
        </is>
      </c>
      <c r="AI28" t="inlineStr">
        <is>
          <t>0</t>
        </is>
      </c>
      <c r="AJ28" t="inlineStr">
        <is>
          <t>T</t>
        </is>
      </c>
      <c r="AK28" t="inlineStr">
        <is>
          <t>F</t>
        </is>
      </c>
      <c r="AL28" t="inlineStr">
        <is>
          <t>F</t>
        </is>
      </c>
      <c r="AM28" t="inlineStr">
        <is>
          <t>NAO</t>
        </is>
      </c>
      <c r="AN28" t="inlineStr">
        <is>
          <t>Cuba Pia Para Banheiro Retangular 38cm Dalila C08 Bege - Mpozenato</t>
        </is>
      </c>
      <c r="AO28" t="inlineStr">
        <is>
          <t>Mpozenato</t>
        </is>
      </c>
      <c r="AP28" t="inlineStr">
        <is>
          <t>90 dias após o recebimento do produto</t>
        </is>
      </c>
      <c r="AQ28" t="n">
        <v>25</v>
      </c>
      <c r="AR28" t="inlineStr">
        <is>
          <t xml:space="preserve">Deixar seu &lt;b&gt;Banheiro&lt;/b&gt; moderno, funcional e agradável nunca foi tão simples. A &lt;b&gt;Cuba Pia Para Banheiro Retangular 38cm Dalila C08 Bege&lt;/b&gt;,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7908816369386</t>
        </is>
      </c>
      <c r="B29" t="n">
        <v>22837232</v>
      </c>
      <c r="C29" t="n">
        <v>0</v>
      </c>
      <c r="D29" t="inlineStr">
        <is>
          <t>CUBA RETANGULAR BR37W/DALILA CINZA MATTE</t>
        </is>
      </c>
      <c r="E29" t="inlineStr">
        <is>
          <t>CUBA RETANGULAR BR37W/DAL</t>
        </is>
      </c>
      <c r="F29" t="inlineStr">
        <is>
          <t>CUBA RETANGULAR BR37W/DALILA CINZA MATTE</t>
        </is>
      </c>
      <c r="G29" t="inlineStr">
        <is>
          <t>CUBA RETANGULAR BR37W/DALILA CINZA MATTE</t>
        </is>
      </c>
      <c r="I29" t="inlineStr">
        <is>
          <t>Compace</t>
        </is>
      </c>
      <c r="J29" t="inlineStr">
        <is>
          <t>COZINHA</t>
        </is>
      </c>
      <c r="K29" t="inlineStr">
        <is>
          <t>CUBAS E PIAS</t>
        </is>
      </c>
      <c r="Q29" t="inlineStr">
        <is>
          <t>F</t>
        </is>
      </c>
      <c r="R29" t="inlineStr">
        <is>
          <t>F</t>
        </is>
      </c>
      <c r="S29" t="inlineStr">
        <is>
          <t>F</t>
        </is>
      </c>
      <c r="U29" t="n">
        <v>1</v>
      </c>
      <c r="V29" t="n">
        <v>5</v>
      </c>
      <c r="W29" t="n">
        <v>4</v>
      </c>
      <c r="X29" t="n">
        <v>38</v>
      </c>
      <c r="Y29" t="n">
        <v>18</v>
      </c>
      <c r="Z29" t="n">
        <v>38</v>
      </c>
      <c r="AB29" t="n">
        <v>90</v>
      </c>
      <c r="AC29" t="n">
        <v>1000</v>
      </c>
      <c r="AD29" t="n">
        <v>25</v>
      </c>
      <c r="AE29" t="inlineStr">
        <is>
          <t>F</t>
        </is>
      </c>
      <c r="AF29" t="inlineStr">
        <is>
          <t>F</t>
        </is>
      </c>
      <c r="AG29" t="inlineStr">
        <is>
          <t>6910.90.00</t>
        </is>
      </c>
      <c r="AI29" t="inlineStr">
        <is>
          <t>0</t>
        </is>
      </c>
      <c r="AJ29" t="inlineStr">
        <is>
          <t>T</t>
        </is>
      </c>
      <c r="AK29" t="inlineStr">
        <is>
          <t>F</t>
        </is>
      </c>
      <c r="AL29" t="inlineStr">
        <is>
          <t>F</t>
        </is>
      </c>
      <c r="AM29" t="inlineStr">
        <is>
          <t>NAO</t>
        </is>
      </c>
      <c r="AN29" t="inlineStr">
        <is>
          <t>Cuba Pia Para Banheiro Retangular 38cm Dalila C08 Cinza - Mpozenato</t>
        </is>
      </c>
      <c r="AO29" t="inlineStr">
        <is>
          <t>Mpozenato</t>
        </is>
      </c>
      <c r="AP29" t="inlineStr">
        <is>
          <t>90 dias após o recebimento do produto</t>
        </is>
      </c>
      <c r="AQ29" t="n">
        <v>25</v>
      </c>
      <c r="AR29" t="inlineStr">
        <is>
          <t xml:space="preserve">Deixar seu &lt;b&gt;Banheiro&lt;/b&gt; moderno, funcional e agradável nunca foi tão simples. A &lt;b&gt;Cuba Pia Para Banheiro Retangular 38cm Dalila C08 Cinza&lt;/b&gt;,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7908816369393</t>
        </is>
      </c>
      <c r="B30" t="n">
        <v>22837118</v>
      </c>
      <c r="C30" t="n">
        <v>0</v>
      </c>
      <c r="D30" t="inlineStr">
        <is>
          <t>CUBA RETANGULAR BR37W/DALILA PRETO MATTE</t>
        </is>
      </c>
      <c r="E30" t="inlineStr">
        <is>
          <t>CUBA RETANGULAR BR37W/DAL</t>
        </is>
      </c>
      <c r="F30" t="inlineStr">
        <is>
          <t>CUBA RETANGULAR BR37W/DALILA PRETO MATTE</t>
        </is>
      </c>
      <c r="G30" t="inlineStr">
        <is>
          <t>CUBA RETANGULAR BR37W/DALILA PRETO MATTE</t>
        </is>
      </c>
      <c r="I30" t="inlineStr">
        <is>
          <t>Compace</t>
        </is>
      </c>
      <c r="J30" t="inlineStr">
        <is>
          <t>COZINHA</t>
        </is>
      </c>
      <c r="K30" t="inlineStr">
        <is>
          <t>CUBAS E PIAS</t>
        </is>
      </c>
      <c r="Q30" t="inlineStr">
        <is>
          <t>F</t>
        </is>
      </c>
      <c r="R30" t="inlineStr">
        <is>
          <t>F</t>
        </is>
      </c>
      <c r="S30" t="inlineStr">
        <is>
          <t>F</t>
        </is>
      </c>
      <c r="U30" t="n">
        <v>1</v>
      </c>
      <c r="V30" t="n">
        <v>5</v>
      </c>
      <c r="W30" t="n">
        <v>4</v>
      </c>
      <c r="X30" t="n">
        <v>38</v>
      </c>
      <c r="Y30" t="n">
        <v>18</v>
      </c>
      <c r="Z30" t="n">
        <v>38</v>
      </c>
      <c r="AB30" t="n">
        <v>90</v>
      </c>
      <c r="AC30" t="n">
        <v>1000</v>
      </c>
      <c r="AD30" t="n">
        <v>25</v>
      </c>
      <c r="AE30" t="inlineStr">
        <is>
          <t>F</t>
        </is>
      </c>
      <c r="AF30" t="inlineStr">
        <is>
          <t>F</t>
        </is>
      </c>
      <c r="AG30" t="inlineStr">
        <is>
          <t>6910.90.00</t>
        </is>
      </c>
      <c r="AI30" t="inlineStr">
        <is>
          <t>0</t>
        </is>
      </c>
      <c r="AJ30" t="inlineStr">
        <is>
          <t>T</t>
        </is>
      </c>
      <c r="AK30" t="inlineStr">
        <is>
          <t>F</t>
        </is>
      </c>
      <c r="AL30" t="inlineStr">
        <is>
          <t>F</t>
        </is>
      </c>
      <c r="AM30" t="inlineStr">
        <is>
          <t>NAO</t>
        </is>
      </c>
      <c r="AN30" t="inlineStr">
        <is>
          <t>Cuba Pia Para Banheiro Retangular 38cm Dalila C08 Preto - Mpozenato</t>
        </is>
      </c>
      <c r="AO30" t="inlineStr">
        <is>
          <t>Mpozenato</t>
        </is>
      </c>
      <c r="AP30" t="inlineStr">
        <is>
          <t>90 dias após o recebimento do produto</t>
        </is>
      </c>
      <c r="AQ30" t="n">
        <v>25</v>
      </c>
      <c r="AR30" t="inlineStr">
        <is>
          <t xml:space="preserve">Deixar seu &lt;b&gt;Banheiro&lt;/b&gt; moderno, funcional e agradável nunca foi tão simples. A &lt;b&gt;Cuba Pia Para Banheiro Retangular 38cm Dalila C08 Preto&lt;/b&gt;,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7908816369409</t>
        </is>
      </c>
      <c r="B31" t="n">
        <v>22837236</v>
      </c>
      <c r="C31" t="n">
        <v>0</v>
      </c>
      <c r="D31" t="inlineStr">
        <is>
          <t>CUBA RETANGULAR BR37W/DALILA BCO GRANIT</t>
        </is>
      </c>
      <c r="E31" t="inlineStr">
        <is>
          <t>CUBA RETANGULAR BR37W/DAL</t>
        </is>
      </c>
      <c r="F31" t="inlineStr">
        <is>
          <t>CUBA RETANGULAR BR37W/DALILA BCO GRANIT</t>
        </is>
      </c>
      <c r="G31" t="inlineStr">
        <is>
          <t>CUBA RETANGULAR BR37W/DALILA BCO GRANIT</t>
        </is>
      </c>
      <c r="I31" t="inlineStr">
        <is>
          <t>Compace</t>
        </is>
      </c>
      <c r="J31" t="inlineStr">
        <is>
          <t>COZINHA</t>
        </is>
      </c>
      <c r="K31" t="inlineStr">
        <is>
          <t>CUBAS E PIAS</t>
        </is>
      </c>
      <c r="Q31" t="inlineStr">
        <is>
          <t>F</t>
        </is>
      </c>
      <c r="R31" t="inlineStr">
        <is>
          <t>F</t>
        </is>
      </c>
      <c r="S31" t="inlineStr">
        <is>
          <t>F</t>
        </is>
      </c>
      <c r="U31" t="n">
        <v>1</v>
      </c>
      <c r="V31" t="n">
        <v>5</v>
      </c>
      <c r="W31" t="n">
        <v>4</v>
      </c>
      <c r="X31" t="n">
        <v>38</v>
      </c>
      <c r="Y31" t="n">
        <v>18</v>
      </c>
      <c r="Z31" t="n">
        <v>38</v>
      </c>
      <c r="AB31" t="n">
        <v>90</v>
      </c>
      <c r="AC31" t="n">
        <v>1000</v>
      </c>
      <c r="AD31" t="n">
        <v>25</v>
      </c>
      <c r="AE31" t="inlineStr">
        <is>
          <t>F</t>
        </is>
      </c>
      <c r="AF31" t="inlineStr">
        <is>
          <t>F</t>
        </is>
      </c>
      <c r="AG31" t="inlineStr">
        <is>
          <t>6910.90.00</t>
        </is>
      </c>
      <c r="AI31" t="inlineStr">
        <is>
          <t>0</t>
        </is>
      </c>
      <c r="AJ31" t="inlineStr">
        <is>
          <t>T</t>
        </is>
      </c>
      <c r="AK31" t="inlineStr">
        <is>
          <t>F</t>
        </is>
      </c>
      <c r="AL31" t="inlineStr">
        <is>
          <t>F</t>
        </is>
      </c>
      <c r="AM31" t="inlineStr">
        <is>
          <t>NAO</t>
        </is>
      </c>
      <c r="AN31" t="inlineStr">
        <is>
          <t>Cuba Pia Para Banheiro Retangular 38cm Dalila C08 Branco Granit - Mpozenato</t>
        </is>
      </c>
      <c r="AO31" t="inlineStr">
        <is>
          <t>Mpozenato</t>
        </is>
      </c>
      <c r="AP31" t="inlineStr">
        <is>
          <t>90 dias após o recebimento do produto</t>
        </is>
      </c>
      <c r="AQ31" t="n">
        <v>25</v>
      </c>
      <c r="AR31" t="inlineStr">
        <is>
          <t xml:space="preserve">Deixar seu &lt;b&gt;Banheiro&lt;/b&gt; moderno, funcional e agradável nunca foi tão simples. A &lt;b&gt;Cuba Pia Para Banheiro Retangular 38cm Dalila C08 Branco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7908816369416</t>
        </is>
      </c>
      <c r="B32" t="n">
        <v>22837238</v>
      </c>
      <c r="C32" t="n">
        <v>0</v>
      </c>
      <c r="D32" t="inlineStr">
        <is>
          <t>CUBA RETANGULAR BR37W/DALILA PTO GRANIT</t>
        </is>
      </c>
      <c r="E32" t="inlineStr">
        <is>
          <t>CUBA RETANGULAR BR37W/DAL</t>
        </is>
      </c>
      <c r="F32" t="inlineStr">
        <is>
          <t>CUBA RETANGULAR BR37W/DALILA PTO GRANIT</t>
        </is>
      </c>
      <c r="G32" t="inlineStr">
        <is>
          <t>CUBA RETANGULAR BR37W/DALILA PTO GRANIT</t>
        </is>
      </c>
      <c r="I32" t="inlineStr">
        <is>
          <t>Compace</t>
        </is>
      </c>
      <c r="J32" t="inlineStr">
        <is>
          <t>COZINHA</t>
        </is>
      </c>
      <c r="K32" t="inlineStr">
        <is>
          <t>CUBAS E PIAS</t>
        </is>
      </c>
      <c r="Q32" t="inlineStr">
        <is>
          <t>F</t>
        </is>
      </c>
      <c r="R32" t="inlineStr">
        <is>
          <t>F</t>
        </is>
      </c>
      <c r="S32" t="inlineStr">
        <is>
          <t>F</t>
        </is>
      </c>
      <c r="U32" t="n">
        <v>1</v>
      </c>
      <c r="V32" t="n">
        <v>5</v>
      </c>
      <c r="W32" t="n">
        <v>4</v>
      </c>
      <c r="X32" t="n">
        <v>38</v>
      </c>
      <c r="Y32" t="n">
        <v>18</v>
      </c>
      <c r="Z32" t="n">
        <v>38</v>
      </c>
      <c r="AB32" t="n">
        <v>90</v>
      </c>
      <c r="AC32" t="n">
        <v>1000</v>
      </c>
      <c r="AD32" t="n">
        <v>25</v>
      </c>
      <c r="AE32" t="inlineStr">
        <is>
          <t>F</t>
        </is>
      </c>
      <c r="AF32" t="inlineStr">
        <is>
          <t>F</t>
        </is>
      </c>
      <c r="AG32" t="inlineStr">
        <is>
          <t>6910.90.00</t>
        </is>
      </c>
      <c r="AI32" t="inlineStr">
        <is>
          <t>0</t>
        </is>
      </c>
      <c r="AJ32" t="inlineStr">
        <is>
          <t>T</t>
        </is>
      </c>
      <c r="AK32" t="inlineStr">
        <is>
          <t>F</t>
        </is>
      </c>
      <c r="AL32" t="inlineStr">
        <is>
          <t>F</t>
        </is>
      </c>
      <c r="AM32" t="inlineStr">
        <is>
          <t>NAO</t>
        </is>
      </c>
      <c r="AN32" t="inlineStr">
        <is>
          <t>Cuba Pia Para Banheiro Retangular 38cm Dalila C08 Preto Granit - Mpozenato</t>
        </is>
      </c>
      <c r="AO32" t="inlineStr">
        <is>
          <t>Mpozenato</t>
        </is>
      </c>
      <c r="AP32" t="inlineStr">
        <is>
          <t>90 dias após o recebimento do produto</t>
        </is>
      </c>
      <c r="AQ32" t="n">
        <v>25</v>
      </c>
      <c r="AR32" t="inlineStr">
        <is>
          <t xml:space="preserve">Deixar seu &lt;b&gt;Banheiro&lt;/b&gt; moderno, funcional e agradável nunca foi tão simples. A &lt;b&gt;Cuba Pia Para Banheiro Retangular 38cm Dalila C08 Preto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7908816369423</t>
        </is>
      </c>
      <c r="B33" t="inlineStr">
        <is>
          <t>22856.41</t>
        </is>
      </c>
      <c r="C33" t="n">
        <v>0</v>
      </c>
      <c r="D33" t="inlineStr">
        <is>
          <t>CUBA GOTA BG43W/MAITE BRANCO</t>
        </is>
      </c>
      <c r="E33" t="inlineStr">
        <is>
          <t>CUBA GOTA BG43W/MAITE BRA</t>
        </is>
      </c>
      <c r="F33" t="inlineStr">
        <is>
          <t>CUBA GOTA BG43W/MAITE BRANCO</t>
        </is>
      </c>
      <c r="G33" t="inlineStr">
        <is>
          <t>CUBA GOTA BG43W/MAITE BRANCO</t>
        </is>
      </c>
      <c r="I33" t="inlineStr">
        <is>
          <t>Compace</t>
        </is>
      </c>
      <c r="J33" t="inlineStr">
        <is>
          <t>COZINHA</t>
        </is>
      </c>
      <c r="K33" t="inlineStr">
        <is>
          <t>CUBAS E PIAS</t>
        </is>
      </c>
      <c r="Q33" t="inlineStr">
        <is>
          <t>F</t>
        </is>
      </c>
      <c r="R33" t="inlineStr">
        <is>
          <t>F</t>
        </is>
      </c>
      <c r="S33" t="inlineStr">
        <is>
          <t>F</t>
        </is>
      </c>
      <c r="U33" t="n">
        <v>1</v>
      </c>
      <c r="V33" t="n">
        <v>4</v>
      </c>
      <c r="W33" t="n">
        <v>3</v>
      </c>
      <c r="X33" t="n">
        <v>47</v>
      </c>
      <c r="Y33" t="n">
        <v>16</v>
      </c>
      <c r="Z33" t="n">
        <v>30</v>
      </c>
      <c r="AB33" t="n">
        <v>90</v>
      </c>
      <c r="AC33" t="n">
        <v>1000</v>
      </c>
      <c r="AD33" t="n">
        <v>25</v>
      </c>
      <c r="AE33" t="inlineStr">
        <is>
          <t>F</t>
        </is>
      </c>
      <c r="AF33" t="inlineStr">
        <is>
          <t>F</t>
        </is>
      </c>
      <c r="AG33" t="inlineStr">
        <is>
          <t>6910.90.00</t>
        </is>
      </c>
      <c r="AI33" t="inlineStr">
        <is>
          <t>0</t>
        </is>
      </c>
      <c r="AJ33" t="inlineStr">
        <is>
          <t>T</t>
        </is>
      </c>
      <c r="AK33" t="inlineStr">
        <is>
          <t>F</t>
        </is>
      </c>
      <c r="AL33" t="inlineStr">
        <is>
          <t>F</t>
        </is>
      </c>
      <c r="AM33" t="inlineStr">
        <is>
          <t>NAO</t>
        </is>
      </c>
      <c r="AN33" t="inlineStr">
        <is>
          <t>Cuba Pia Para Banheiro Gota 43cm Maitê C08 Branco - Mpozenato</t>
        </is>
      </c>
      <c r="AO33" t="inlineStr">
        <is>
          <t>Mpozenato</t>
        </is>
      </c>
      <c r="AP33" t="inlineStr">
        <is>
          <t>90 dias após o recebimento do produto</t>
        </is>
      </c>
      <c r="AQ33" t="n">
        <v>25</v>
      </c>
      <c r="AR33" t="inlineStr">
        <is>
          <t xml:space="preserve">Deixar seu &lt;b&gt;Banheiro&lt;/b&gt; moderno, funcional e agradável nunca foi tão simples. A &lt;b&gt;Cuba Pia Para Banheiro Gota 43cm Maitê C08 Branco&lt;/b&gt;, da Mpozenato, com seu design exclusivo em formato de gota com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Mármore sintético. &lt;br&gt;
&lt;B&gt;Acabamento:&lt;/B&gt; Hard lacca PU. &lt;br&gt;
&lt;B&gt;Escala de Brilho:&lt;/B&gt; Brilho.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de gota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7908816369430</t>
        </is>
      </c>
      <c r="B34" t="n">
        <v>22856230</v>
      </c>
      <c r="C34" t="n">
        <v>0</v>
      </c>
      <c r="D34" t="inlineStr">
        <is>
          <t>CUBA GOTA BG43W/MAITE BEGE MATTE</t>
        </is>
      </c>
      <c r="E34" t="inlineStr">
        <is>
          <t>CUBA GOTA BG43W/MAITE BEG</t>
        </is>
      </c>
      <c r="F34" t="inlineStr">
        <is>
          <t>CUBA GOTA BG43W/MAITE BEGE MATTE</t>
        </is>
      </c>
      <c r="G34" t="inlineStr">
        <is>
          <t>CUBA GOTA BG43W/MAITE BEGE MATTE</t>
        </is>
      </c>
      <c r="I34" t="inlineStr">
        <is>
          <t>Compace</t>
        </is>
      </c>
      <c r="J34" t="inlineStr">
        <is>
          <t>COZINHA</t>
        </is>
      </c>
      <c r="K34" t="inlineStr">
        <is>
          <t>CUBAS E PIAS</t>
        </is>
      </c>
      <c r="Q34" t="inlineStr">
        <is>
          <t>F</t>
        </is>
      </c>
      <c r="R34" t="inlineStr">
        <is>
          <t>F</t>
        </is>
      </c>
      <c r="S34" t="inlineStr">
        <is>
          <t>F</t>
        </is>
      </c>
      <c r="U34" t="n">
        <v>1</v>
      </c>
      <c r="V34" t="n">
        <v>4</v>
      </c>
      <c r="W34" t="n">
        <v>3</v>
      </c>
      <c r="X34" t="n">
        <v>47</v>
      </c>
      <c r="Y34" t="n">
        <v>16</v>
      </c>
      <c r="Z34" t="n">
        <v>30</v>
      </c>
      <c r="AB34" t="n">
        <v>90</v>
      </c>
      <c r="AC34" t="n">
        <v>1000</v>
      </c>
      <c r="AD34" t="n">
        <v>25</v>
      </c>
      <c r="AE34" t="inlineStr">
        <is>
          <t>F</t>
        </is>
      </c>
      <c r="AF34" t="inlineStr">
        <is>
          <t>F</t>
        </is>
      </c>
      <c r="AG34" t="inlineStr">
        <is>
          <t>6910.90.00</t>
        </is>
      </c>
      <c r="AI34" t="inlineStr">
        <is>
          <t>0</t>
        </is>
      </c>
      <c r="AJ34" t="inlineStr">
        <is>
          <t>T</t>
        </is>
      </c>
      <c r="AK34" t="inlineStr">
        <is>
          <t>F</t>
        </is>
      </c>
      <c r="AL34" t="inlineStr">
        <is>
          <t>F</t>
        </is>
      </c>
      <c r="AM34" t="inlineStr">
        <is>
          <t>NAO</t>
        </is>
      </c>
      <c r="AN34" t="inlineStr">
        <is>
          <t>Cuba Pia Para Banheiro Gota 43cm Maitê C08 Bege - Mpozenato</t>
        </is>
      </c>
      <c r="AO34" t="inlineStr">
        <is>
          <t>Mpozenato</t>
        </is>
      </c>
      <c r="AP34" t="inlineStr">
        <is>
          <t>90 dias após o recebimento do produto</t>
        </is>
      </c>
      <c r="AQ34" t="n">
        <v>25</v>
      </c>
      <c r="AR34" t="inlineStr">
        <is>
          <t xml:space="preserve">Deixar seu &lt;b&gt;Banheiro&lt;/b&gt; moderno, funcional e agradável nunca foi tão simples. A &lt;b&gt;Cuba Pia Para Banheiro Gota 43cm Maitê C08 Bege&lt;/b&gt;,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7908816369447</t>
        </is>
      </c>
      <c r="B35" t="n">
        <v>22856232</v>
      </c>
      <c r="C35" t="n">
        <v>0</v>
      </c>
      <c r="D35" t="inlineStr">
        <is>
          <t>CUBA GOTA BG43W/MAITE CINZA MATTE</t>
        </is>
      </c>
      <c r="E35" t="inlineStr">
        <is>
          <t>CUBA GOTA BG43W/MAITE CIN</t>
        </is>
      </c>
      <c r="F35" t="inlineStr">
        <is>
          <t>CUBA GOTA BG43W/MAITE CINZA MATTE</t>
        </is>
      </c>
      <c r="G35" t="inlineStr">
        <is>
          <t>CUBA GOTA BG43W/MAITE CINZA MATTE</t>
        </is>
      </c>
      <c r="I35" t="inlineStr">
        <is>
          <t>Compace</t>
        </is>
      </c>
      <c r="J35" t="inlineStr">
        <is>
          <t>COZINHA</t>
        </is>
      </c>
      <c r="K35" t="inlineStr">
        <is>
          <t>CUBAS E PIAS</t>
        </is>
      </c>
      <c r="Q35" t="inlineStr">
        <is>
          <t>F</t>
        </is>
      </c>
      <c r="R35" t="inlineStr">
        <is>
          <t>F</t>
        </is>
      </c>
      <c r="S35" t="inlineStr">
        <is>
          <t>F</t>
        </is>
      </c>
      <c r="U35" t="n">
        <v>1</v>
      </c>
      <c r="V35" t="n">
        <v>4</v>
      </c>
      <c r="W35" t="n">
        <v>3</v>
      </c>
      <c r="X35" t="n">
        <v>47</v>
      </c>
      <c r="Y35" t="n">
        <v>16</v>
      </c>
      <c r="Z35" t="n">
        <v>30</v>
      </c>
      <c r="AB35" t="n">
        <v>90</v>
      </c>
      <c r="AC35" t="n">
        <v>1000</v>
      </c>
      <c r="AD35" t="n">
        <v>25</v>
      </c>
      <c r="AE35" t="inlineStr">
        <is>
          <t>F</t>
        </is>
      </c>
      <c r="AF35" t="inlineStr">
        <is>
          <t>F</t>
        </is>
      </c>
      <c r="AG35" t="inlineStr">
        <is>
          <t>6910.90.00</t>
        </is>
      </c>
      <c r="AI35" t="inlineStr">
        <is>
          <t>0</t>
        </is>
      </c>
      <c r="AJ35" t="inlineStr">
        <is>
          <t>T</t>
        </is>
      </c>
      <c r="AK35" t="inlineStr">
        <is>
          <t>F</t>
        </is>
      </c>
      <c r="AL35" t="inlineStr">
        <is>
          <t>F</t>
        </is>
      </c>
      <c r="AM35" t="inlineStr">
        <is>
          <t>NAO</t>
        </is>
      </c>
      <c r="AN35" t="inlineStr">
        <is>
          <t>Cuba Pia Para Banheiro Gota 43cm Maitê C08 Cinza - Mpozenato</t>
        </is>
      </c>
      <c r="AO35" t="inlineStr">
        <is>
          <t>Mpozenato</t>
        </is>
      </c>
      <c r="AP35" t="inlineStr">
        <is>
          <t>90 dias após o recebimento do produto</t>
        </is>
      </c>
      <c r="AQ35" t="n">
        <v>25</v>
      </c>
      <c r="AR35" t="inlineStr">
        <is>
          <t xml:space="preserve">Deixar seu &lt;b&gt;Banheiro&lt;/b&gt; moderno, funcional e agradável nunca foi tão simples. A &lt;b&gt;Cuba Pia Para Banheiro Gota 43cm Maitê C08 Cinza&lt;/b&gt;,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7908816369454</t>
        </is>
      </c>
      <c r="B36" t="n">
        <v>22856118</v>
      </c>
      <c r="C36" t="n">
        <v>0</v>
      </c>
      <c r="D36" t="inlineStr">
        <is>
          <t>CUBA GOTA BG43W/MAITE PRETO MATTE</t>
        </is>
      </c>
      <c r="E36" t="inlineStr">
        <is>
          <t>CUBA GOTA BG43W/MAITE PRE</t>
        </is>
      </c>
      <c r="F36" t="inlineStr">
        <is>
          <t>CUBA GOTA BG43W/MAITE PRETO MATTE</t>
        </is>
      </c>
      <c r="G36" t="inlineStr">
        <is>
          <t>CUBA GOTA BG43W/MAITE PRETO MATTE</t>
        </is>
      </c>
      <c r="I36" t="inlineStr">
        <is>
          <t>Compace</t>
        </is>
      </c>
      <c r="J36" t="inlineStr">
        <is>
          <t>COZINHA</t>
        </is>
      </c>
      <c r="K36" t="inlineStr">
        <is>
          <t>CUBAS E PIAS</t>
        </is>
      </c>
      <c r="Q36" t="inlineStr">
        <is>
          <t>F</t>
        </is>
      </c>
      <c r="R36" t="inlineStr">
        <is>
          <t>F</t>
        </is>
      </c>
      <c r="S36" t="inlineStr">
        <is>
          <t>F</t>
        </is>
      </c>
      <c r="U36" t="n">
        <v>1</v>
      </c>
      <c r="V36" t="n">
        <v>4</v>
      </c>
      <c r="W36" t="n">
        <v>3</v>
      </c>
      <c r="X36" t="n">
        <v>47</v>
      </c>
      <c r="Y36" t="n">
        <v>16</v>
      </c>
      <c r="Z36" t="n">
        <v>30</v>
      </c>
      <c r="AB36" t="n">
        <v>90</v>
      </c>
      <c r="AC36" t="n">
        <v>1000</v>
      </c>
      <c r="AD36" t="n">
        <v>25</v>
      </c>
      <c r="AE36" t="inlineStr">
        <is>
          <t>F</t>
        </is>
      </c>
      <c r="AF36" t="inlineStr">
        <is>
          <t>F</t>
        </is>
      </c>
      <c r="AG36" t="inlineStr">
        <is>
          <t>6910.90.00</t>
        </is>
      </c>
      <c r="AI36" t="inlineStr">
        <is>
          <t>0</t>
        </is>
      </c>
      <c r="AJ36" t="inlineStr">
        <is>
          <t>T</t>
        </is>
      </c>
      <c r="AK36" t="inlineStr">
        <is>
          <t>F</t>
        </is>
      </c>
      <c r="AL36" t="inlineStr">
        <is>
          <t>F</t>
        </is>
      </c>
      <c r="AM36" t="inlineStr">
        <is>
          <t>NAO</t>
        </is>
      </c>
      <c r="AN36" t="inlineStr">
        <is>
          <t>Cuba Pia Para Banheiro Gota 43cm Maitê C08 Preto - Mpozenato</t>
        </is>
      </c>
      <c r="AO36" t="inlineStr">
        <is>
          <t>Mpozenato</t>
        </is>
      </c>
      <c r="AP36" t="inlineStr">
        <is>
          <t>90 dias após o recebimento do produto</t>
        </is>
      </c>
      <c r="AQ36" t="n">
        <v>25</v>
      </c>
      <c r="AR36" t="inlineStr">
        <is>
          <t xml:space="preserve">Deixar seu &lt;b&gt;Banheiro&lt;/b&gt; moderno, funcional e agradável nunca foi tão simples. A &lt;b&gt;Cuba Pia Para Banheiro Gota 43cm Maitê C08 Preto&lt;/b&gt;,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7908816369461</t>
        </is>
      </c>
      <c r="B37" t="n">
        <v>22856236</v>
      </c>
      <c r="C37" t="n">
        <v>0</v>
      </c>
      <c r="D37" t="inlineStr">
        <is>
          <t>CUBA GOTA BG43W/MAITE BRANCO GRANIT</t>
        </is>
      </c>
      <c r="E37" t="inlineStr">
        <is>
          <t>CUBA GOTA BG43W/MAITE BRA</t>
        </is>
      </c>
      <c r="F37" t="inlineStr">
        <is>
          <t>CUBA GOTA BG43W/MAITE BRANCO GRANIT</t>
        </is>
      </c>
      <c r="G37" t="inlineStr">
        <is>
          <t>CUBA GOTA BG43W/MAITE BRANCO GRANIT</t>
        </is>
      </c>
      <c r="I37" t="inlineStr">
        <is>
          <t>Compace</t>
        </is>
      </c>
      <c r="J37" t="inlineStr">
        <is>
          <t>COZINHA</t>
        </is>
      </c>
      <c r="K37" t="inlineStr">
        <is>
          <t>CUBAS E PIAS</t>
        </is>
      </c>
      <c r="Q37" t="inlineStr">
        <is>
          <t>F</t>
        </is>
      </c>
      <c r="R37" t="inlineStr">
        <is>
          <t>F</t>
        </is>
      </c>
      <c r="S37" t="inlineStr">
        <is>
          <t>F</t>
        </is>
      </c>
      <c r="U37" t="n">
        <v>1</v>
      </c>
      <c r="V37" t="n">
        <v>4</v>
      </c>
      <c r="W37" t="n">
        <v>3</v>
      </c>
      <c r="X37" t="n">
        <v>47</v>
      </c>
      <c r="Y37" t="n">
        <v>16</v>
      </c>
      <c r="Z37" t="n">
        <v>30</v>
      </c>
      <c r="AB37" t="n">
        <v>90</v>
      </c>
      <c r="AC37" t="n">
        <v>1000</v>
      </c>
      <c r="AD37" t="n">
        <v>25</v>
      </c>
      <c r="AE37" t="inlineStr">
        <is>
          <t>F</t>
        </is>
      </c>
      <c r="AF37" t="inlineStr">
        <is>
          <t>F</t>
        </is>
      </c>
      <c r="AG37" t="inlineStr">
        <is>
          <t>6910.90.00</t>
        </is>
      </c>
      <c r="AI37" t="inlineStr">
        <is>
          <t>0</t>
        </is>
      </c>
      <c r="AJ37" t="inlineStr">
        <is>
          <t>T</t>
        </is>
      </c>
      <c r="AK37" t="inlineStr">
        <is>
          <t>F</t>
        </is>
      </c>
      <c r="AL37" t="inlineStr">
        <is>
          <t>F</t>
        </is>
      </c>
      <c r="AM37" t="inlineStr">
        <is>
          <t>NAO</t>
        </is>
      </c>
      <c r="AN37" t="inlineStr">
        <is>
          <t>Cuba Pia Para Banheiro Gota 43cm Maitê C08 Branco Granit - Mpozenato</t>
        </is>
      </c>
      <c r="AO37" t="inlineStr">
        <is>
          <t>Mpozenato</t>
        </is>
      </c>
      <c r="AP37" t="inlineStr">
        <is>
          <t>90 dias após o recebimento do produto</t>
        </is>
      </c>
      <c r="AQ37" t="n">
        <v>25</v>
      </c>
      <c r="AR37" t="inlineStr">
        <is>
          <t xml:space="preserve">Deixar seu &lt;b&gt;Banheiro&lt;/b&gt; moderno, funcional e agradável nunca foi tão simples. A &lt;b&gt;Cuba Pia Para Banheiro Gota 43cm Maitê C08 Branco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7908816369478</t>
        </is>
      </c>
      <c r="B38" t="n">
        <v>22856238</v>
      </c>
      <c r="C38" t="n">
        <v>0</v>
      </c>
      <c r="D38" t="inlineStr">
        <is>
          <t>CUBA GOTA BG43W/MAITE PRETO GRANIT</t>
        </is>
      </c>
      <c r="E38" t="inlineStr">
        <is>
          <t>CUBA GOTA BG43W/MAITE PRE</t>
        </is>
      </c>
      <c r="F38" t="inlineStr">
        <is>
          <t>CUBA GOTA BG43W/MAITE PRETO GRANIT</t>
        </is>
      </c>
      <c r="G38" t="inlineStr">
        <is>
          <t>CUBA GOTA BG43W/MAITE PRETO GRANIT</t>
        </is>
      </c>
      <c r="I38" t="inlineStr">
        <is>
          <t>Compace</t>
        </is>
      </c>
      <c r="J38" t="inlineStr">
        <is>
          <t>COZINHA</t>
        </is>
      </c>
      <c r="K38" t="inlineStr">
        <is>
          <t>CUBAS E PIAS</t>
        </is>
      </c>
      <c r="Q38" t="inlineStr">
        <is>
          <t>F</t>
        </is>
      </c>
      <c r="R38" t="inlineStr">
        <is>
          <t>F</t>
        </is>
      </c>
      <c r="S38" t="inlineStr">
        <is>
          <t>F</t>
        </is>
      </c>
      <c r="U38" t="n">
        <v>1</v>
      </c>
      <c r="V38" t="n">
        <v>4</v>
      </c>
      <c r="W38" t="n">
        <v>3</v>
      </c>
      <c r="X38" t="n">
        <v>47</v>
      </c>
      <c r="Y38" t="n">
        <v>16</v>
      </c>
      <c r="Z38" t="n">
        <v>30</v>
      </c>
      <c r="AB38" t="n">
        <v>90</v>
      </c>
      <c r="AC38" t="n">
        <v>1000</v>
      </c>
      <c r="AD38" t="n">
        <v>25</v>
      </c>
      <c r="AE38" t="inlineStr">
        <is>
          <t>F</t>
        </is>
      </c>
      <c r="AF38" t="inlineStr">
        <is>
          <t>F</t>
        </is>
      </c>
      <c r="AG38" t="inlineStr">
        <is>
          <t>6910.90.00</t>
        </is>
      </c>
      <c r="AI38" t="inlineStr">
        <is>
          <t>0</t>
        </is>
      </c>
      <c r="AJ38" t="inlineStr">
        <is>
          <t>T</t>
        </is>
      </c>
      <c r="AK38" t="inlineStr">
        <is>
          <t>F</t>
        </is>
      </c>
      <c r="AL38" t="inlineStr">
        <is>
          <t>F</t>
        </is>
      </c>
      <c r="AM38" t="inlineStr">
        <is>
          <t>NAO</t>
        </is>
      </c>
      <c r="AN38" t="inlineStr">
        <is>
          <t>Cuba Pia Para Banheiro Gota 43cm Maitê C08 Preto Granit - Mpozenato</t>
        </is>
      </c>
      <c r="AO38" t="inlineStr">
        <is>
          <t>Mpozenato</t>
        </is>
      </c>
      <c r="AP38" t="inlineStr">
        <is>
          <t>90 dias após o recebimento do produto</t>
        </is>
      </c>
      <c r="AQ38" t="n">
        <v>25</v>
      </c>
      <c r="AR38" t="inlineStr">
        <is>
          <t xml:space="preserve">Deixar seu &lt;b&gt;Banheiro&lt;/b&gt; moderno, funcional e agradável nunca foi tão simples. A &lt;b&gt;Cuba Pia Para Banheiro Gota 43cm Maitê C08 Preto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7908816369485</t>
        </is>
      </c>
      <c r="B39" t="inlineStr">
        <is>
          <t>22863.41</t>
        </is>
      </c>
      <c r="C39" t="n">
        <v>0</v>
      </c>
      <c r="D39" t="inlineStr">
        <is>
          <t>CUBA QUADRADA QA31W/AGATA BRANCO</t>
        </is>
      </c>
      <c r="E39" t="inlineStr">
        <is>
          <t>CUBA QUADRADA QA31W/AGATA</t>
        </is>
      </c>
      <c r="F39" t="inlineStr">
        <is>
          <t>CUBA QUADRADA QA31W/AGATA BRANCO</t>
        </is>
      </c>
      <c r="G39" t="inlineStr">
        <is>
          <t>CUBA QUADRADA QA31W/AGATA BRANCO</t>
        </is>
      </c>
      <c r="I39" t="inlineStr">
        <is>
          <t>Compace</t>
        </is>
      </c>
      <c r="J39" t="inlineStr">
        <is>
          <t>COZINHA</t>
        </is>
      </c>
      <c r="K39" t="inlineStr">
        <is>
          <t>CUBAS E PIAS</t>
        </is>
      </c>
      <c r="Q39" t="inlineStr">
        <is>
          <t>F</t>
        </is>
      </c>
      <c r="R39" t="inlineStr">
        <is>
          <t>F</t>
        </is>
      </c>
      <c r="S39" t="inlineStr">
        <is>
          <t>F</t>
        </is>
      </c>
      <c r="U39" t="n">
        <v>1</v>
      </c>
      <c r="V39" t="n">
        <v>4</v>
      </c>
      <c r="W39" t="n">
        <v>3</v>
      </c>
      <c r="X39" t="n">
        <v>41</v>
      </c>
      <c r="Y39" t="n">
        <v>19</v>
      </c>
      <c r="Z39" t="n">
        <v>40.5</v>
      </c>
      <c r="AB39" t="n">
        <v>90</v>
      </c>
      <c r="AC39" t="n">
        <v>1000</v>
      </c>
      <c r="AD39" t="n">
        <v>25</v>
      </c>
      <c r="AE39" t="inlineStr">
        <is>
          <t>F</t>
        </is>
      </c>
      <c r="AF39" t="inlineStr">
        <is>
          <t>F</t>
        </is>
      </c>
      <c r="AG39" t="inlineStr">
        <is>
          <t>6910.90.00</t>
        </is>
      </c>
      <c r="AI39" t="inlineStr">
        <is>
          <t>0</t>
        </is>
      </c>
      <c r="AJ39" t="inlineStr">
        <is>
          <t>T</t>
        </is>
      </c>
      <c r="AK39" t="inlineStr">
        <is>
          <t>F</t>
        </is>
      </c>
      <c r="AL39" t="inlineStr">
        <is>
          <t>F</t>
        </is>
      </c>
      <c r="AM39" t="inlineStr">
        <is>
          <t>NAO</t>
        </is>
      </c>
      <c r="AN39" t="inlineStr">
        <is>
          <t>Cuba Pia Para Banheiro Quadrada 32cm Ágata C08 Branco - Mpozenato</t>
        </is>
      </c>
      <c r="AO39" t="inlineStr">
        <is>
          <t>Mpozenato</t>
        </is>
      </c>
      <c r="AP39" t="inlineStr">
        <is>
          <t>90 dias após o recebimento do produto</t>
        </is>
      </c>
      <c r="AQ39" t="n">
        <v>25</v>
      </c>
      <c r="AR39" t="inlineStr">
        <is>
          <t xml:space="preserve">Deixar seu &lt;b&gt;Banheiro&lt;/b&gt; moderno, funcional e agradável nunca foi tão simples. A &lt;b&gt;Cuba Pia Para Banheiro Quadrada 32cm Ágata C08 Branco&lt;/b&gt;, da Mpozenato, com seu design quadrado de bordas finas e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7908816369492</t>
        </is>
      </c>
      <c r="B40" t="n">
        <v>22863230</v>
      </c>
      <c r="C40" t="n">
        <v>0</v>
      </c>
      <c r="D40" t="inlineStr">
        <is>
          <t>CUBA QUADRADA QA31W/AGATA BEGE MATTE</t>
        </is>
      </c>
      <c r="E40" t="inlineStr">
        <is>
          <t>CUBA QUADRADA QA31W/AGATA</t>
        </is>
      </c>
      <c r="F40" t="inlineStr">
        <is>
          <t>CUBA QUADRADA QA31W/AGATA BEGE MATTE</t>
        </is>
      </c>
      <c r="G40" t="inlineStr">
        <is>
          <t>CUBA QUADRADA QA31W/AGATA BEGE MATTE</t>
        </is>
      </c>
      <c r="I40" t="inlineStr">
        <is>
          <t>Compace</t>
        </is>
      </c>
      <c r="J40" t="inlineStr">
        <is>
          <t>COZINHA</t>
        </is>
      </c>
      <c r="K40" t="inlineStr">
        <is>
          <t>CUBAS E PIAS</t>
        </is>
      </c>
      <c r="Q40" t="inlineStr">
        <is>
          <t>F</t>
        </is>
      </c>
      <c r="R40" t="inlineStr">
        <is>
          <t>F</t>
        </is>
      </c>
      <c r="S40" t="inlineStr">
        <is>
          <t>F</t>
        </is>
      </c>
      <c r="U40" t="n">
        <v>1</v>
      </c>
      <c r="V40" t="n">
        <v>4</v>
      </c>
      <c r="W40" t="n">
        <v>3</v>
      </c>
      <c r="X40" t="n">
        <v>41</v>
      </c>
      <c r="Y40" t="n">
        <v>19</v>
      </c>
      <c r="Z40" t="n">
        <v>40.5</v>
      </c>
      <c r="AB40" t="n">
        <v>90</v>
      </c>
      <c r="AC40" t="n">
        <v>1000</v>
      </c>
      <c r="AD40" t="n">
        <v>25</v>
      </c>
      <c r="AE40" t="inlineStr">
        <is>
          <t>F</t>
        </is>
      </c>
      <c r="AF40" t="inlineStr">
        <is>
          <t>F</t>
        </is>
      </c>
      <c r="AG40" t="inlineStr">
        <is>
          <t>6910.90.00</t>
        </is>
      </c>
      <c r="AI40" t="inlineStr">
        <is>
          <t>0</t>
        </is>
      </c>
      <c r="AJ40" t="inlineStr">
        <is>
          <t>T</t>
        </is>
      </c>
      <c r="AK40" t="inlineStr">
        <is>
          <t>F</t>
        </is>
      </c>
      <c r="AL40" t="inlineStr">
        <is>
          <t>F</t>
        </is>
      </c>
      <c r="AM40" t="inlineStr">
        <is>
          <t>NAO</t>
        </is>
      </c>
      <c r="AN40" t="inlineStr">
        <is>
          <t>Cuba Pia Para Banheiro Quadrada 32cm Ágata C08 Bege - Mpozenato</t>
        </is>
      </c>
      <c r="AO40" t="inlineStr">
        <is>
          <t>Mpozenato</t>
        </is>
      </c>
      <c r="AP40" t="inlineStr">
        <is>
          <t>90 dias após o recebimento do produto</t>
        </is>
      </c>
      <c r="AQ40" t="n">
        <v>25</v>
      </c>
      <c r="AR40" t="inlineStr">
        <is>
          <t>Deixar seu &lt;b&gt;Banheiro&lt;/b&gt; moderno, funcional e agradável nunca foi tão simples. A &lt;b&gt;Cuba Pia Para Banheiro Quadrada 32cm Ágata C08 Bege&lt;/b&gt;,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7908816369508</t>
        </is>
      </c>
      <c r="B41" t="n">
        <v>22863232</v>
      </c>
      <c r="C41" t="n">
        <v>0</v>
      </c>
      <c r="D41" t="inlineStr">
        <is>
          <t>CUBA QUADRADA QA31W/AGATA CINZA MATTE</t>
        </is>
      </c>
      <c r="E41" t="inlineStr">
        <is>
          <t>CUBA QUADRADA QA31W/AGATA</t>
        </is>
      </c>
      <c r="F41" t="inlineStr">
        <is>
          <t>CUBA QUADRADA QA31W/AGATA CINZA MATTE</t>
        </is>
      </c>
      <c r="G41" t="inlineStr">
        <is>
          <t>CUBA QUADRADA QA31W/AGATA CINZA MATTE</t>
        </is>
      </c>
      <c r="I41" t="inlineStr">
        <is>
          <t>Compace</t>
        </is>
      </c>
      <c r="J41" t="inlineStr">
        <is>
          <t>COZINHA</t>
        </is>
      </c>
      <c r="K41" t="inlineStr">
        <is>
          <t>CUBAS E PIAS</t>
        </is>
      </c>
      <c r="Q41" t="inlineStr">
        <is>
          <t>F</t>
        </is>
      </c>
      <c r="R41" t="inlineStr">
        <is>
          <t>F</t>
        </is>
      </c>
      <c r="S41" t="inlineStr">
        <is>
          <t>F</t>
        </is>
      </c>
      <c r="U41" t="n">
        <v>1</v>
      </c>
      <c r="V41" t="n">
        <v>4</v>
      </c>
      <c r="W41" t="n">
        <v>3</v>
      </c>
      <c r="X41" t="n">
        <v>41</v>
      </c>
      <c r="Y41" t="n">
        <v>19</v>
      </c>
      <c r="Z41" t="n">
        <v>40.5</v>
      </c>
      <c r="AB41" t="n">
        <v>90</v>
      </c>
      <c r="AC41" t="n">
        <v>1000</v>
      </c>
      <c r="AD41" t="n">
        <v>25</v>
      </c>
      <c r="AE41" t="inlineStr">
        <is>
          <t>F</t>
        </is>
      </c>
      <c r="AF41" t="inlineStr">
        <is>
          <t>F</t>
        </is>
      </c>
      <c r="AG41" t="inlineStr">
        <is>
          <t>6910.90.00</t>
        </is>
      </c>
      <c r="AI41" t="inlineStr">
        <is>
          <t>0</t>
        </is>
      </c>
      <c r="AJ41" t="inlineStr">
        <is>
          <t>T</t>
        </is>
      </c>
      <c r="AK41" t="inlineStr">
        <is>
          <t>F</t>
        </is>
      </c>
      <c r="AL41" t="inlineStr">
        <is>
          <t>F</t>
        </is>
      </c>
      <c r="AM41" t="inlineStr">
        <is>
          <t>NAO</t>
        </is>
      </c>
      <c r="AN41" t="inlineStr">
        <is>
          <t>Cuba Pia Para Banheiro Quadrada 32cm Ágata C08 Cinza - Mpozenato</t>
        </is>
      </c>
      <c r="AO41" t="inlineStr">
        <is>
          <t>Mpozenato</t>
        </is>
      </c>
      <c r="AP41" t="inlineStr">
        <is>
          <t>90 dias após o recebimento do produto</t>
        </is>
      </c>
      <c r="AQ41" t="n">
        <v>25</v>
      </c>
      <c r="AR41" t="inlineStr">
        <is>
          <t>Deixar seu &lt;b&gt;Banheiro&lt;/b&gt; moderno, funcional e agradável nunca foi tão simples. A &lt;b&gt;Cuba Pia Para Banheiro Quadrada 32cm Ágata C08 Cinza&lt;/b&gt;,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7908816369515</t>
        </is>
      </c>
      <c r="B42" t="n">
        <v>22863118</v>
      </c>
      <c r="C42" t="n">
        <v>0</v>
      </c>
      <c r="D42" t="inlineStr">
        <is>
          <t>CUBA QUADRADA QA31W/AGATA PRETO MATTE</t>
        </is>
      </c>
      <c r="E42" t="inlineStr">
        <is>
          <t>CUBA QUADRADA QA31W/AGATA</t>
        </is>
      </c>
      <c r="F42" t="inlineStr">
        <is>
          <t>CUBA QUADRADA QA31W/AGATA PRETO MATTE</t>
        </is>
      </c>
      <c r="G42" t="inlineStr">
        <is>
          <t>CUBA QUADRADA QA31W/AGATA PRETO MATTE</t>
        </is>
      </c>
      <c r="I42" t="inlineStr">
        <is>
          <t>Compace</t>
        </is>
      </c>
      <c r="J42" t="inlineStr">
        <is>
          <t>COZINHA</t>
        </is>
      </c>
      <c r="K42" t="inlineStr">
        <is>
          <t>CUBAS E PIAS</t>
        </is>
      </c>
      <c r="Q42" t="inlineStr">
        <is>
          <t>F</t>
        </is>
      </c>
      <c r="R42" t="inlineStr">
        <is>
          <t>F</t>
        </is>
      </c>
      <c r="S42" t="inlineStr">
        <is>
          <t>F</t>
        </is>
      </c>
      <c r="U42" t="n">
        <v>1</v>
      </c>
      <c r="V42" t="n">
        <v>4</v>
      </c>
      <c r="W42" t="n">
        <v>3</v>
      </c>
      <c r="X42" t="n">
        <v>41</v>
      </c>
      <c r="Y42" t="n">
        <v>19</v>
      </c>
      <c r="Z42" t="n">
        <v>40.5</v>
      </c>
      <c r="AB42" t="n">
        <v>90</v>
      </c>
      <c r="AC42" t="n">
        <v>1000</v>
      </c>
      <c r="AD42" t="n">
        <v>25</v>
      </c>
      <c r="AE42" t="inlineStr">
        <is>
          <t>F</t>
        </is>
      </c>
      <c r="AF42" t="inlineStr">
        <is>
          <t>F</t>
        </is>
      </c>
      <c r="AG42" t="inlineStr">
        <is>
          <t>6910.90.00</t>
        </is>
      </c>
      <c r="AI42" t="inlineStr">
        <is>
          <t>0</t>
        </is>
      </c>
      <c r="AJ42" t="inlineStr">
        <is>
          <t>T</t>
        </is>
      </c>
      <c r="AK42" t="inlineStr">
        <is>
          <t>F</t>
        </is>
      </c>
      <c r="AL42" t="inlineStr">
        <is>
          <t>F</t>
        </is>
      </c>
      <c r="AM42" t="inlineStr">
        <is>
          <t>NAO</t>
        </is>
      </c>
      <c r="AN42" t="inlineStr">
        <is>
          <t>Cuba Pia Para Banheiro Quadrada 32cm Ágata C08 Preto - Mpozenato</t>
        </is>
      </c>
      <c r="AO42" t="inlineStr">
        <is>
          <t>Mpozenato</t>
        </is>
      </c>
      <c r="AP42" t="inlineStr">
        <is>
          <t>90 dias após o recebimento do produto</t>
        </is>
      </c>
      <c r="AQ42" t="n">
        <v>25</v>
      </c>
      <c r="AR42" t="inlineStr">
        <is>
          <t>Deixar seu &lt;b&gt;Banheiro&lt;/b&gt; moderno, funcional e agradável nunca foi tão simples. A &lt;b&gt;Cuba Pia Para Banheiro Quadrada 32cm Ágata C08 Preto&lt;/b&gt;,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7908816369522</t>
        </is>
      </c>
      <c r="B43" t="n">
        <v>22863236</v>
      </c>
      <c r="C43" t="n">
        <v>0</v>
      </c>
      <c r="D43" t="inlineStr">
        <is>
          <t>CUBA QUADRADA QA31W/AGATA BRANCO GRANIT</t>
        </is>
      </c>
      <c r="E43" t="inlineStr">
        <is>
          <t>CUBA QUADRADA QA31W/AGATA</t>
        </is>
      </c>
      <c r="F43" t="inlineStr">
        <is>
          <t>CUBA QUADRADA QA31W/AGATA BRANCO GRANIT</t>
        </is>
      </c>
      <c r="G43" t="inlineStr">
        <is>
          <t>CUBA QUADRADA QA31W/AGATA BRANCO GRANIT</t>
        </is>
      </c>
      <c r="I43" t="inlineStr">
        <is>
          <t>Compace</t>
        </is>
      </c>
      <c r="J43" t="inlineStr">
        <is>
          <t>COZINHA</t>
        </is>
      </c>
      <c r="K43" t="inlineStr">
        <is>
          <t>CUBAS E PIAS</t>
        </is>
      </c>
      <c r="Q43" t="inlineStr">
        <is>
          <t>F</t>
        </is>
      </c>
      <c r="R43" t="inlineStr">
        <is>
          <t>F</t>
        </is>
      </c>
      <c r="S43" t="inlineStr">
        <is>
          <t>F</t>
        </is>
      </c>
      <c r="U43" t="n">
        <v>1</v>
      </c>
      <c r="V43" t="n">
        <v>4</v>
      </c>
      <c r="W43" t="n">
        <v>3</v>
      </c>
      <c r="X43" t="n">
        <v>41</v>
      </c>
      <c r="Y43" t="n">
        <v>19</v>
      </c>
      <c r="Z43" t="n">
        <v>40.5</v>
      </c>
      <c r="AB43" t="n">
        <v>90</v>
      </c>
      <c r="AC43" t="n">
        <v>1000</v>
      </c>
      <c r="AD43" t="n">
        <v>25</v>
      </c>
      <c r="AE43" t="inlineStr">
        <is>
          <t>F</t>
        </is>
      </c>
      <c r="AF43" t="inlineStr">
        <is>
          <t>F</t>
        </is>
      </c>
      <c r="AG43" t="inlineStr">
        <is>
          <t>6910.90.00</t>
        </is>
      </c>
      <c r="AI43" t="inlineStr">
        <is>
          <t>0</t>
        </is>
      </c>
      <c r="AJ43" t="inlineStr">
        <is>
          <t>T</t>
        </is>
      </c>
      <c r="AK43" t="inlineStr">
        <is>
          <t>F</t>
        </is>
      </c>
      <c r="AL43" t="inlineStr">
        <is>
          <t>F</t>
        </is>
      </c>
      <c r="AM43" t="inlineStr">
        <is>
          <t>NAO</t>
        </is>
      </c>
      <c r="AN43" t="inlineStr">
        <is>
          <t>Cuba Pia Para Banheiro Quadrada 32cm Ágata C08 Branco Granit - Mpozenato</t>
        </is>
      </c>
      <c r="AO43" t="inlineStr">
        <is>
          <t>Mpozenato</t>
        </is>
      </c>
      <c r="AP43" t="inlineStr">
        <is>
          <t>90 dias após o recebimento do produto</t>
        </is>
      </c>
      <c r="AQ43" t="n">
        <v>25</v>
      </c>
      <c r="AR43" t="inlineStr">
        <is>
          <t>Deixar seu &lt;b&gt;Banheiro&lt;/b&gt; moderno, funcional e agradável nunca foi tão simples. A &lt;b&gt;Cuba Pia Para Banheiro Quadrada 32cm Ágata C08 Branco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3" t="inlineStr">
        <is>
          <t>F</t>
        </is>
      </c>
      <c r="AT43" t="inlineStr">
        <is>
          <t>F</t>
        </is>
      </c>
    </row>
    <row r="44">
      <c r="A44" t="inlineStr">
        <is>
          <t>7908816369539</t>
        </is>
      </c>
      <c r="B44" t="n">
        <v>22863238</v>
      </c>
      <c r="C44" t="n">
        <v>0</v>
      </c>
      <c r="D44" t="inlineStr">
        <is>
          <t>CUBA QUADRADA QA31W/AGATA PRETO GRANIT</t>
        </is>
      </c>
      <c r="E44" t="inlineStr">
        <is>
          <t>CUBA QUADRADA QA31W/AGATA</t>
        </is>
      </c>
      <c r="F44" t="inlineStr">
        <is>
          <t>CUBA QUADRADA QA31W/AGATA PRETO GRANIT</t>
        </is>
      </c>
      <c r="G44" t="inlineStr">
        <is>
          <t>CUBA QUADRADA QA31W/AGATA PRETO GRANIT</t>
        </is>
      </c>
      <c r="I44" t="inlineStr">
        <is>
          <t>Compace</t>
        </is>
      </c>
      <c r="J44" t="inlineStr">
        <is>
          <t>COZINHA</t>
        </is>
      </c>
      <c r="K44" t="inlineStr">
        <is>
          <t>CUBAS E PIAS</t>
        </is>
      </c>
      <c r="Q44" t="inlineStr">
        <is>
          <t>F</t>
        </is>
      </c>
      <c r="R44" t="inlineStr">
        <is>
          <t>F</t>
        </is>
      </c>
      <c r="S44" t="inlineStr">
        <is>
          <t>F</t>
        </is>
      </c>
      <c r="U44" t="n">
        <v>1</v>
      </c>
      <c r="V44" t="n">
        <v>4</v>
      </c>
      <c r="W44" t="n">
        <v>3</v>
      </c>
      <c r="X44" t="n">
        <v>41</v>
      </c>
      <c r="Y44" t="n">
        <v>19</v>
      </c>
      <c r="Z44" t="n">
        <v>40.5</v>
      </c>
      <c r="AB44" t="n">
        <v>90</v>
      </c>
      <c r="AC44" t="n">
        <v>1000</v>
      </c>
      <c r="AD44" t="n">
        <v>25</v>
      </c>
      <c r="AE44" t="inlineStr">
        <is>
          <t>F</t>
        </is>
      </c>
      <c r="AF44" t="inlineStr">
        <is>
          <t>F</t>
        </is>
      </c>
      <c r="AG44" t="inlineStr">
        <is>
          <t>6910.90.00</t>
        </is>
      </c>
      <c r="AI44" t="inlineStr">
        <is>
          <t>0</t>
        </is>
      </c>
      <c r="AJ44" t="inlineStr">
        <is>
          <t>T</t>
        </is>
      </c>
      <c r="AK44" t="inlineStr">
        <is>
          <t>F</t>
        </is>
      </c>
      <c r="AL44" t="inlineStr">
        <is>
          <t>F</t>
        </is>
      </c>
      <c r="AM44" t="inlineStr">
        <is>
          <t>NAO</t>
        </is>
      </c>
      <c r="AN44" t="inlineStr">
        <is>
          <t>Cuba Pia Para Banheiro Quadrada 32cm Ágata C08 Preto Granit - Mpozenato</t>
        </is>
      </c>
      <c r="AO44" t="inlineStr">
        <is>
          <t>Mpozenato</t>
        </is>
      </c>
      <c r="AP44" t="inlineStr">
        <is>
          <t>90 dias após o recebimento do produto</t>
        </is>
      </c>
      <c r="AQ44" t="n">
        <v>25</v>
      </c>
      <c r="AR44" t="inlineStr">
        <is>
          <t>Deixar seu &lt;b&gt;Banheiro&lt;/b&gt; moderno, funcional e agradável nunca foi tão simples. A &lt;b&gt;Cuba Pia Para Banheiro Quadrada 32cm Ágata C08 Preto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7908816369546</t>
        </is>
      </c>
      <c r="B45" t="inlineStr">
        <is>
          <t>20309.41</t>
        </is>
      </c>
      <c r="C45" t="n">
        <v>0</v>
      </c>
      <c r="D45" t="inlineStr">
        <is>
          <t>CUBA QUADRADA AQ33W VOLCANO/AYA BRANCO</t>
        </is>
      </c>
      <c r="E45" t="inlineStr">
        <is>
          <t>CUBA QUADRADA AQ33W VOLCA</t>
        </is>
      </c>
      <c r="F45" t="inlineStr">
        <is>
          <t>CUBA QUADRADA AQ33W VOLCANO/AYA BRANCO</t>
        </is>
      </c>
      <c r="G45" t="inlineStr">
        <is>
          <t>CUBA QUADRADA AQ33W VOLCANO/AYA BRANCO</t>
        </is>
      </c>
      <c r="I45" t="inlineStr">
        <is>
          <t>Compace</t>
        </is>
      </c>
      <c r="J45" t="inlineStr">
        <is>
          <t>COZINHA</t>
        </is>
      </c>
      <c r="K45" t="inlineStr">
        <is>
          <t>CUBAS E PIAS</t>
        </is>
      </c>
      <c r="Q45" t="inlineStr">
        <is>
          <t>F</t>
        </is>
      </c>
      <c r="R45" t="inlineStr">
        <is>
          <t>F</t>
        </is>
      </c>
      <c r="S45" t="inlineStr">
        <is>
          <t>F</t>
        </is>
      </c>
      <c r="U45" t="n">
        <v>1</v>
      </c>
      <c r="V45" t="n">
        <v>6</v>
      </c>
      <c r="W45" t="n">
        <v>5</v>
      </c>
      <c r="X45" t="n">
        <v>38</v>
      </c>
      <c r="Y45" t="n">
        <v>18</v>
      </c>
      <c r="Z45" t="n">
        <v>38</v>
      </c>
      <c r="AB45" t="n">
        <v>90</v>
      </c>
      <c r="AC45" t="n">
        <v>1000</v>
      </c>
      <c r="AD45" t="n">
        <v>25</v>
      </c>
      <c r="AE45" t="inlineStr">
        <is>
          <t>F</t>
        </is>
      </c>
      <c r="AF45" t="inlineStr">
        <is>
          <t>F</t>
        </is>
      </c>
      <c r="AG45" t="inlineStr">
        <is>
          <t>6910.90.00</t>
        </is>
      </c>
      <c r="AI45" t="inlineStr">
        <is>
          <t>0</t>
        </is>
      </c>
      <c r="AJ45" t="inlineStr">
        <is>
          <t>T</t>
        </is>
      </c>
      <c r="AK45" t="inlineStr">
        <is>
          <t>F</t>
        </is>
      </c>
      <c r="AL45" t="inlineStr">
        <is>
          <t>F</t>
        </is>
      </c>
      <c r="AM45" t="inlineStr">
        <is>
          <t>NAO</t>
        </is>
      </c>
      <c r="AN45" t="inlineStr">
        <is>
          <t>Cuba Pia de Apoio Para Banheiro Quadrada 33cm Aya C08 Branco - Mpozenato</t>
        </is>
      </c>
      <c r="AO45" t="inlineStr">
        <is>
          <t>Mpozenato</t>
        </is>
      </c>
      <c r="AP45" t="inlineStr">
        <is>
          <t>90 dias após o recebimento do produto</t>
        </is>
      </c>
      <c r="AQ45" t="n">
        <v>25</v>
      </c>
      <c r="AR45" t="inlineStr">
        <is>
          <t xml:space="preserve">Deixar seu &lt;b&gt;Banheiro&lt;/b&gt; moderno, funcional e agradável nunca foi tão simples. A &lt;b&gt;Cuba Pia de Apoio Para Banheiro Quadrada 33cm Aya C08 Branco&lt;/b&gt;,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7908816369553</t>
        </is>
      </c>
      <c r="B46" t="inlineStr">
        <is>
          <t>20309.87</t>
        </is>
      </c>
      <c r="C46" t="n">
        <v>0</v>
      </c>
      <c r="D46" t="inlineStr">
        <is>
          <t>CUBA QUADRADA AQ33W VOLCANO/AYA BEGE</t>
        </is>
      </c>
      <c r="E46" t="inlineStr">
        <is>
          <t>CUBA QUADRADA AQ33W VOLCA</t>
        </is>
      </c>
      <c r="F46" t="inlineStr">
        <is>
          <t>CUBA QUADRADA AQ33W VOLCANO/AYA BEGE</t>
        </is>
      </c>
      <c r="G46" t="inlineStr">
        <is>
          <t>CUBA QUADRADA AQ33W VOLCANO/AYA BEGE</t>
        </is>
      </c>
      <c r="I46" t="inlineStr">
        <is>
          <t>Compace</t>
        </is>
      </c>
      <c r="J46" t="inlineStr">
        <is>
          <t>COZINHA</t>
        </is>
      </c>
      <c r="K46" t="inlineStr">
        <is>
          <t>CUBAS E PIAS</t>
        </is>
      </c>
      <c r="Q46" t="inlineStr">
        <is>
          <t>F</t>
        </is>
      </c>
      <c r="R46" t="inlineStr">
        <is>
          <t>F</t>
        </is>
      </c>
      <c r="S46" t="inlineStr">
        <is>
          <t>F</t>
        </is>
      </c>
      <c r="U46" t="n">
        <v>1</v>
      </c>
      <c r="V46" t="n">
        <v>6</v>
      </c>
      <c r="W46" t="n">
        <v>5</v>
      </c>
      <c r="X46" t="n">
        <v>38</v>
      </c>
      <c r="Y46" t="n">
        <v>18</v>
      </c>
      <c r="Z46" t="n">
        <v>38</v>
      </c>
      <c r="AB46" t="n">
        <v>90</v>
      </c>
      <c r="AC46" t="n">
        <v>1000</v>
      </c>
      <c r="AD46" t="n">
        <v>25</v>
      </c>
      <c r="AE46" t="inlineStr">
        <is>
          <t>F</t>
        </is>
      </c>
      <c r="AF46" t="inlineStr">
        <is>
          <t>F</t>
        </is>
      </c>
      <c r="AG46" t="inlineStr">
        <is>
          <t>6910.90.00</t>
        </is>
      </c>
      <c r="AI46" t="inlineStr">
        <is>
          <t>0</t>
        </is>
      </c>
      <c r="AJ46" t="inlineStr">
        <is>
          <t>T</t>
        </is>
      </c>
      <c r="AK46" t="inlineStr">
        <is>
          <t>F</t>
        </is>
      </c>
      <c r="AL46" t="inlineStr">
        <is>
          <t>F</t>
        </is>
      </c>
      <c r="AM46" t="inlineStr">
        <is>
          <t>NAO</t>
        </is>
      </c>
      <c r="AN46" t="inlineStr">
        <is>
          <t>Cuba Pia de Apoio Para Banheiro Quadrada 33cm Aya C08 Bege - Mpozenato</t>
        </is>
      </c>
      <c r="AO46" t="inlineStr">
        <is>
          <t>Mpozenato</t>
        </is>
      </c>
      <c r="AP46" t="inlineStr">
        <is>
          <t>90 dias após o recebimento do produto</t>
        </is>
      </c>
      <c r="AQ46" t="n">
        <v>25</v>
      </c>
      <c r="AR46" t="inlineStr">
        <is>
          <t xml:space="preserve">Deixar seu &lt;b&gt;Banheiro&lt;/b&gt; moderno, funcional e agradável nunca foi tão simples. A &lt;b&gt;Cuba Pia de Apoio Para Banheiro Quadrada 33cm Aya C08 Bege&lt;/b&gt;,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7908816369560</t>
        </is>
      </c>
      <c r="B47" t="inlineStr">
        <is>
          <t>20309.99</t>
        </is>
      </c>
      <c r="C47" t="n">
        <v>0</v>
      </c>
      <c r="D47" t="inlineStr">
        <is>
          <t>CUBA QUADRADA AQ33W VOLCANO/AYA CINZA</t>
        </is>
      </c>
      <c r="E47" t="inlineStr">
        <is>
          <t>CUBA QUADRADA AQ33W VOLCA</t>
        </is>
      </c>
      <c r="F47" t="inlineStr">
        <is>
          <t>CUBA QUADRADA AQ33W VOLCANO/AYA CINZA</t>
        </is>
      </c>
      <c r="G47" t="inlineStr">
        <is>
          <t>CUBA QUADRADA AQ33W VOLCANO/AYA CINZA</t>
        </is>
      </c>
      <c r="I47" t="inlineStr">
        <is>
          <t>Compace</t>
        </is>
      </c>
      <c r="J47" t="inlineStr">
        <is>
          <t>COZINHA</t>
        </is>
      </c>
      <c r="K47" t="inlineStr">
        <is>
          <t>CUBAS E PIAS</t>
        </is>
      </c>
      <c r="Q47" t="inlineStr">
        <is>
          <t>F</t>
        </is>
      </c>
      <c r="R47" t="inlineStr">
        <is>
          <t>F</t>
        </is>
      </c>
      <c r="S47" t="inlineStr">
        <is>
          <t>F</t>
        </is>
      </c>
      <c r="U47" t="n">
        <v>1</v>
      </c>
      <c r="V47" t="n">
        <v>6</v>
      </c>
      <c r="W47" t="n">
        <v>5</v>
      </c>
      <c r="X47" t="n">
        <v>38</v>
      </c>
      <c r="Y47" t="n">
        <v>18</v>
      </c>
      <c r="Z47" t="n">
        <v>38</v>
      </c>
      <c r="AB47" t="n">
        <v>90</v>
      </c>
      <c r="AC47" t="n">
        <v>1000</v>
      </c>
      <c r="AD47" t="n">
        <v>25</v>
      </c>
      <c r="AE47" t="inlineStr">
        <is>
          <t>F</t>
        </is>
      </c>
      <c r="AF47" t="inlineStr">
        <is>
          <t>F</t>
        </is>
      </c>
      <c r="AG47" t="inlineStr">
        <is>
          <t>6910.90.00</t>
        </is>
      </c>
      <c r="AI47" t="inlineStr">
        <is>
          <t>0</t>
        </is>
      </c>
      <c r="AJ47" t="inlineStr">
        <is>
          <t>T</t>
        </is>
      </c>
      <c r="AK47" t="inlineStr">
        <is>
          <t>F</t>
        </is>
      </c>
      <c r="AL47" t="inlineStr">
        <is>
          <t>F</t>
        </is>
      </c>
      <c r="AM47" t="inlineStr">
        <is>
          <t>NAO</t>
        </is>
      </c>
      <c r="AN47" t="inlineStr">
        <is>
          <t>Cuba Pia de Apoio Para Banheiro Quadrada 33cm Aya C08 Cinza - Mpozenato</t>
        </is>
      </c>
      <c r="AO47" t="inlineStr">
        <is>
          <t>Mpozenato</t>
        </is>
      </c>
      <c r="AP47" t="inlineStr">
        <is>
          <t>90 dias após o recebimento do produto</t>
        </is>
      </c>
      <c r="AQ47" t="n">
        <v>25</v>
      </c>
      <c r="AR47" t="inlineStr">
        <is>
          <t xml:space="preserve">Deixar seu &lt;b&gt;Banheiro&lt;/b&gt; moderno, funcional e agradável nunca foi tão simples. A &lt;b&gt;Cuba Pia de Apoio Para Banheiro Quadrada 33cm Aya C08 Cinza&lt;/b&gt;,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7908816369577</t>
        </is>
      </c>
      <c r="B48" t="inlineStr">
        <is>
          <t>20309.84</t>
        </is>
      </c>
      <c r="C48" t="n">
        <v>0</v>
      </c>
      <c r="D48" t="inlineStr">
        <is>
          <t>CUBA QUADRADA AQ33W VOLCANO/AYA PRETO</t>
        </is>
      </c>
      <c r="E48" t="inlineStr">
        <is>
          <t>CUBA QUADRADA AQ33W VOLCA</t>
        </is>
      </c>
      <c r="F48" t="inlineStr">
        <is>
          <t>CUBA QUADRADA AQ33W VOLCANO/AYA PRETO</t>
        </is>
      </c>
      <c r="G48" t="inlineStr">
        <is>
          <t>CUBA QUADRADA AQ33W VOLCANO/AYA PRETO</t>
        </is>
      </c>
      <c r="I48" t="inlineStr">
        <is>
          <t>Compace</t>
        </is>
      </c>
      <c r="J48" t="inlineStr">
        <is>
          <t>COZINHA</t>
        </is>
      </c>
      <c r="K48" t="inlineStr">
        <is>
          <t>CUBAS E PIAS</t>
        </is>
      </c>
      <c r="Q48" t="inlineStr">
        <is>
          <t>F</t>
        </is>
      </c>
      <c r="R48" t="inlineStr">
        <is>
          <t>F</t>
        </is>
      </c>
      <c r="S48" t="inlineStr">
        <is>
          <t>F</t>
        </is>
      </c>
      <c r="U48" t="n">
        <v>1</v>
      </c>
      <c r="V48" t="n">
        <v>6</v>
      </c>
      <c r="W48" t="n">
        <v>5</v>
      </c>
      <c r="X48" t="n">
        <v>38</v>
      </c>
      <c r="Y48" t="n">
        <v>18</v>
      </c>
      <c r="Z48" t="n">
        <v>38</v>
      </c>
      <c r="AB48" t="n">
        <v>90</v>
      </c>
      <c r="AC48" t="n">
        <v>1000</v>
      </c>
      <c r="AD48" t="n">
        <v>25</v>
      </c>
      <c r="AE48" t="inlineStr">
        <is>
          <t>F</t>
        </is>
      </c>
      <c r="AF48" t="inlineStr">
        <is>
          <t>F</t>
        </is>
      </c>
      <c r="AG48" t="inlineStr">
        <is>
          <t>6910.90.00</t>
        </is>
      </c>
      <c r="AI48" t="inlineStr">
        <is>
          <t>0</t>
        </is>
      </c>
      <c r="AJ48" t="inlineStr">
        <is>
          <t>T</t>
        </is>
      </c>
      <c r="AK48" t="inlineStr">
        <is>
          <t>F</t>
        </is>
      </c>
      <c r="AL48" t="inlineStr">
        <is>
          <t>F</t>
        </is>
      </c>
      <c r="AM48" t="inlineStr">
        <is>
          <t>NAO</t>
        </is>
      </c>
      <c r="AN48" t="inlineStr">
        <is>
          <t>Cuba Pia de Apoio Para Banheiro Quadrada 33cm Aya C08 Preto - Mpozenato</t>
        </is>
      </c>
      <c r="AO48" t="inlineStr">
        <is>
          <t>Mpozenato</t>
        </is>
      </c>
      <c r="AP48" t="inlineStr">
        <is>
          <t>90 dias após o recebimento do produto</t>
        </is>
      </c>
      <c r="AQ48" t="n">
        <v>25</v>
      </c>
      <c r="AR48" t="inlineStr">
        <is>
          <t xml:space="preserve">Deixar seu &lt;b&gt;Banheiro&lt;/b&gt; moderno, funcional e agradável nunca foi tão simples. A &lt;b&gt;Cuba Pia de Apoio Para Banheiro Quadrada 33cm Aya C08 Preto&lt;/b&gt;,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7908816369584</t>
        </is>
      </c>
      <c r="B49" t="inlineStr">
        <is>
          <t>20309.85</t>
        </is>
      </c>
      <c r="C49" t="n">
        <v>0</v>
      </c>
      <c r="D49" t="inlineStr">
        <is>
          <t>CUBA QUADRADA AQ33W VOLCANO/AYA VERDE</t>
        </is>
      </c>
      <c r="E49" t="inlineStr">
        <is>
          <t>CUBA QUADRADA AQ33W VOLCA</t>
        </is>
      </c>
      <c r="F49" t="inlineStr">
        <is>
          <t>CUBA QUADRADA AQ33W VOLCANO/AYA VERDE</t>
        </is>
      </c>
      <c r="G49" t="inlineStr">
        <is>
          <t>CUBA QUADRADA AQ33W VOLCANO/AYA VERDE</t>
        </is>
      </c>
      <c r="I49" t="inlineStr">
        <is>
          <t>Compace</t>
        </is>
      </c>
      <c r="J49" t="inlineStr">
        <is>
          <t>COZINHA</t>
        </is>
      </c>
      <c r="K49" t="inlineStr">
        <is>
          <t>CUBAS E PIAS</t>
        </is>
      </c>
      <c r="Q49" t="inlineStr">
        <is>
          <t>F</t>
        </is>
      </c>
      <c r="R49" t="inlineStr">
        <is>
          <t>F</t>
        </is>
      </c>
      <c r="S49" t="inlineStr">
        <is>
          <t>F</t>
        </is>
      </c>
      <c r="U49" t="n">
        <v>1</v>
      </c>
      <c r="V49" t="n">
        <v>6</v>
      </c>
      <c r="W49" t="n">
        <v>5</v>
      </c>
      <c r="X49" t="n">
        <v>38</v>
      </c>
      <c r="Y49" t="n">
        <v>18</v>
      </c>
      <c r="Z49" t="n">
        <v>38</v>
      </c>
      <c r="AB49" t="n">
        <v>90</v>
      </c>
      <c r="AC49" t="n">
        <v>1000</v>
      </c>
      <c r="AD49" t="n">
        <v>25</v>
      </c>
      <c r="AE49" t="inlineStr">
        <is>
          <t>F</t>
        </is>
      </c>
      <c r="AF49" t="inlineStr">
        <is>
          <t>F</t>
        </is>
      </c>
      <c r="AG49" t="inlineStr">
        <is>
          <t>6910.90.00</t>
        </is>
      </c>
      <c r="AI49" t="inlineStr">
        <is>
          <t>0</t>
        </is>
      </c>
      <c r="AJ49" t="inlineStr">
        <is>
          <t>T</t>
        </is>
      </c>
      <c r="AK49" t="inlineStr">
        <is>
          <t>F</t>
        </is>
      </c>
      <c r="AL49" t="inlineStr">
        <is>
          <t>F</t>
        </is>
      </c>
      <c r="AM49" t="inlineStr">
        <is>
          <t>NAO</t>
        </is>
      </c>
      <c r="AN49" t="inlineStr">
        <is>
          <t>Cuba Pia de Apoio Para Banheiro Quadrada 33cm Aya C08 Verde - Mpozenato</t>
        </is>
      </c>
      <c r="AO49" t="inlineStr">
        <is>
          <t>Mpozenato</t>
        </is>
      </c>
      <c r="AP49" t="inlineStr">
        <is>
          <t>90 dias após o recebimento do produto</t>
        </is>
      </c>
      <c r="AQ49" t="n">
        <v>25</v>
      </c>
      <c r="AR49" t="inlineStr">
        <is>
          <t xml:space="preserve">Deixar seu &lt;b&gt;Banheiro&lt;/b&gt; moderno, funcional e agradável nunca foi tão simples. A &lt;b&gt;Cuba Pia de Apoio Para Banheiro Quadrada 33cm Aya C08 Verde&lt;/b&gt;,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7908816369591</t>
        </is>
      </c>
      <c r="B50" t="inlineStr">
        <is>
          <t>20651.41</t>
        </is>
      </c>
      <c r="C50" t="n">
        <v>0</v>
      </c>
      <c r="D50" t="inlineStr">
        <is>
          <t>CUBA RETANGULAR RO36W CROSS/JASMIN BCO</t>
        </is>
      </c>
      <c r="E50" t="inlineStr">
        <is>
          <t>CUBA RETANGULAR RO36W CRO</t>
        </is>
      </c>
      <c r="F50" t="inlineStr">
        <is>
          <t>CUBA RETANGULAR RO36W CROSS/JASMIN BCO</t>
        </is>
      </c>
      <c r="G50" t="inlineStr">
        <is>
          <t>CUBA RETANGULAR RO36W CROSS/JASMIN BCO</t>
        </is>
      </c>
      <c r="I50" t="inlineStr">
        <is>
          <t>Compace</t>
        </is>
      </c>
      <c r="J50" t="inlineStr">
        <is>
          <t>COZINHA</t>
        </is>
      </c>
      <c r="K50" t="inlineStr">
        <is>
          <t>CUBAS E PIAS</t>
        </is>
      </c>
      <c r="Q50" t="inlineStr">
        <is>
          <t>F</t>
        </is>
      </c>
      <c r="R50" t="inlineStr">
        <is>
          <t>F</t>
        </is>
      </c>
      <c r="S50" t="inlineStr">
        <is>
          <t>F</t>
        </is>
      </c>
      <c r="U50" t="n">
        <v>1</v>
      </c>
      <c r="V50" t="n">
        <v>5</v>
      </c>
      <c r="W50" t="n">
        <v>4</v>
      </c>
      <c r="X50" t="n">
        <v>38</v>
      </c>
      <c r="Y50" t="n">
        <v>18</v>
      </c>
      <c r="Z50" t="n">
        <v>38</v>
      </c>
      <c r="AB50" t="n">
        <v>90</v>
      </c>
      <c r="AC50" t="n">
        <v>1000</v>
      </c>
      <c r="AD50" t="n">
        <v>25</v>
      </c>
      <c r="AE50" t="inlineStr">
        <is>
          <t>F</t>
        </is>
      </c>
      <c r="AF50" t="inlineStr">
        <is>
          <t>F</t>
        </is>
      </c>
      <c r="AG50" t="inlineStr">
        <is>
          <t>6910.90.00</t>
        </is>
      </c>
      <c r="AI50" t="inlineStr">
        <is>
          <t>0</t>
        </is>
      </c>
      <c r="AJ50" t="inlineStr">
        <is>
          <t>T</t>
        </is>
      </c>
      <c r="AK50" t="inlineStr">
        <is>
          <t>F</t>
        </is>
      </c>
      <c r="AL50" t="inlineStr">
        <is>
          <t>F</t>
        </is>
      </c>
      <c r="AM50" t="inlineStr">
        <is>
          <t>NAO</t>
        </is>
      </c>
      <c r="AN50" t="inlineStr">
        <is>
          <t>Cuba Pia Para Banheiro Retangular 36cm Jasmin C08 Branco - Mpozenato</t>
        </is>
      </c>
      <c r="AO50" t="inlineStr">
        <is>
          <t>Mpozenato</t>
        </is>
      </c>
      <c r="AP50" t="inlineStr">
        <is>
          <t>90 dias após o recebimento do produto</t>
        </is>
      </c>
      <c r="AQ50" t="n">
        <v>25</v>
      </c>
      <c r="AR50" t="inlineStr">
        <is>
          <t xml:space="preserve">Deixar seu &lt;b&gt;Banheiro&lt;/b&gt; moderno, funcional e agradável nunca foi tão simples. A &lt;b&gt;Cuba Pia Para Banheiro Retangular 36cm Jasmin C08 Branco&lt;/b&gt;,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7908816369607</t>
        </is>
      </c>
      <c r="B51" t="inlineStr">
        <is>
          <t>20651.87</t>
        </is>
      </c>
      <c r="C51" t="n">
        <v>0</v>
      </c>
      <c r="D51" t="inlineStr">
        <is>
          <t>CUBA RETANGULAR RO36W CROSS/JASMIN BEGE</t>
        </is>
      </c>
      <c r="E51" t="inlineStr">
        <is>
          <t>CUBA RETANGULAR RO36W CRO</t>
        </is>
      </c>
      <c r="F51" t="inlineStr">
        <is>
          <t>CUBA RETANGULAR RO36W CROSS/JASMIN BEGE</t>
        </is>
      </c>
      <c r="G51" t="inlineStr">
        <is>
          <t>CUBA RETANGULAR RO36W CROSS/JASMIN BEGE</t>
        </is>
      </c>
      <c r="I51" t="inlineStr">
        <is>
          <t>Compace</t>
        </is>
      </c>
      <c r="J51" t="inlineStr">
        <is>
          <t>COZINHA</t>
        </is>
      </c>
      <c r="K51" t="inlineStr">
        <is>
          <t>CUBAS E PIAS</t>
        </is>
      </c>
      <c r="Q51" t="inlineStr">
        <is>
          <t>F</t>
        </is>
      </c>
      <c r="R51" t="inlineStr">
        <is>
          <t>F</t>
        </is>
      </c>
      <c r="S51" t="inlineStr">
        <is>
          <t>F</t>
        </is>
      </c>
      <c r="U51" t="n">
        <v>1</v>
      </c>
      <c r="V51" t="n">
        <v>5</v>
      </c>
      <c r="W51" t="n">
        <v>4</v>
      </c>
      <c r="X51" t="n">
        <v>38</v>
      </c>
      <c r="Y51" t="n">
        <v>18</v>
      </c>
      <c r="Z51" t="n">
        <v>38</v>
      </c>
      <c r="AB51" t="n">
        <v>90</v>
      </c>
      <c r="AC51" t="n">
        <v>1000</v>
      </c>
      <c r="AD51" t="n">
        <v>25</v>
      </c>
      <c r="AE51" t="inlineStr">
        <is>
          <t>F</t>
        </is>
      </c>
      <c r="AF51" t="inlineStr">
        <is>
          <t>F</t>
        </is>
      </c>
      <c r="AG51" t="inlineStr">
        <is>
          <t>6910.90.00</t>
        </is>
      </c>
      <c r="AI51" t="inlineStr">
        <is>
          <t>0</t>
        </is>
      </c>
      <c r="AJ51" t="inlineStr">
        <is>
          <t>T</t>
        </is>
      </c>
      <c r="AK51" t="inlineStr">
        <is>
          <t>F</t>
        </is>
      </c>
      <c r="AL51" t="inlineStr">
        <is>
          <t>F</t>
        </is>
      </c>
      <c r="AM51" t="inlineStr">
        <is>
          <t>NAO</t>
        </is>
      </c>
      <c r="AN51" t="inlineStr">
        <is>
          <t>Cuba Pia Para Banheiro Retangular 36cm Jasmin C08 Bege - Mpozenato</t>
        </is>
      </c>
      <c r="AO51" t="inlineStr">
        <is>
          <t>Mpozenato</t>
        </is>
      </c>
      <c r="AP51" t="inlineStr">
        <is>
          <t>90 dias após o recebimento do produto</t>
        </is>
      </c>
      <c r="AQ51" t="n">
        <v>25</v>
      </c>
      <c r="AR51" t="inlineStr">
        <is>
          <t xml:space="preserve">Deixar seu &lt;b&gt;Banheiro&lt;/b&gt; moderno, funcional e agradável nunca foi tão simples. A &lt;b&gt;Cuba Pia Para Banheiro Retangular 36cm Jasmin C08 Bege&lt;/b&gt;,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7908816369614</t>
        </is>
      </c>
      <c r="B52" t="inlineStr">
        <is>
          <t>20651.99</t>
        </is>
      </c>
      <c r="C52" t="n">
        <v>0</v>
      </c>
      <c r="D52" t="inlineStr">
        <is>
          <t>CUBA RETANGULAR RO36W CROSS/JASMIN CINZA</t>
        </is>
      </c>
      <c r="E52" t="inlineStr">
        <is>
          <t>CUBA RETANGULAR RO36W CRO</t>
        </is>
      </c>
      <c r="F52" t="inlineStr">
        <is>
          <t>CUBA RETANGULAR RO36W CROSS/JASMIN CINZA</t>
        </is>
      </c>
      <c r="G52" t="inlineStr">
        <is>
          <t>CUBA RETANGULAR RO36W CROSS/JASMIN CINZA</t>
        </is>
      </c>
      <c r="I52" t="inlineStr">
        <is>
          <t>Compace</t>
        </is>
      </c>
      <c r="J52" t="inlineStr">
        <is>
          <t>COZINHA</t>
        </is>
      </c>
      <c r="K52" t="inlineStr">
        <is>
          <t>CUBAS E PIAS</t>
        </is>
      </c>
      <c r="Q52" t="inlineStr">
        <is>
          <t>F</t>
        </is>
      </c>
      <c r="R52" t="inlineStr">
        <is>
          <t>F</t>
        </is>
      </c>
      <c r="S52" t="inlineStr">
        <is>
          <t>F</t>
        </is>
      </c>
      <c r="U52" t="n">
        <v>1</v>
      </c>
      <c r="V52" t="n">
        <v>5</v>
      </c>
      <c r="W52" t="n">
        <v>4</v>
      </c>
      <c r="X52" t="n">
        <v>38</v>
      </c>
      <c r="Y52" t="n">
        <v>18</v>
      </c>
      <c r="Z52" t="n">
        <v>38</v>
      </c>
      <c r="AB52" t="n">
        <v>90</v>
      </c>
      <c r="AC52" t="n">
        <v>1000</v>
      </c>
      <c r="AD52" t="n">
        <v>25</v>
      </c>
      <c r="AE52" t="inlineStr">
        <is>
          <t>F</t>
        </is>
      </c>
      <c r="AF52" t="inlineStr">
        <is>
          <t>F</t>
        </is>
      </c>
      <c r="AG52" t="inlineStr">
        <is>
          <t>6910.90.00</t>
        </is>
      </c>
      <c r="AI52" t="inlineStr">
        <is>
          <t>0</t>
        </is>
      </c>
      <c r="AJ52" t="inlineStr">
        <is>
          <t>T</t>
        </is>
      </c>
      <c r="AK52" t="inlineStr">
        <is>
          <t>F</t>
        </is>
      </c>
      <c r="AL52" t="inlineStr">
        <is>
          <t>F</t>
        </is>
      </c>
      <c r="AM52" t="inlineStr">
        <is>
          <t>NAO</t>
        </is>
      </c>
      <c r="AN52" t="inlineStr">
        <is>
          <t>Cuba Pia Para Banheiro Retangular 36cm Jasmin C08 Cinza - Mpozenato</t>
        </is>
      </c>
      <c r="AO52" t="inlineStr">
        <is>
          <t>Mpozenato</t>
        </is>
      </c>
      <c r="AP52" t="inlineStr">
        <is>
          <t>90 dias após o recebimento do produto</t>
        </is>
      </c>
      <c r="AQ52" t="n">
        <v>25</v>
      </c>
      <c r="AR52" t="inlineStr">
        <is>
          <t xml:space="preserve">Deixar seu &lt;b&gt;Banheiro&lt;/b&gt; moderno, funcional e agradável nunca foi tão simples. A &lt;b&gt;Cuba Pia Para Banheiro Retangular 36cm Jasmin C08 Cinza&lt;/b&gt;,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7908816369621</t>
        </is>
      </c>
      <c r="B53" t="inlineStr">
        <is>
          <t>20651.84</t>
        </is>
      </c>
      <c r="C53" t="n">
        <v>0</v>
      </c>
      <c r="D53" t="inlineStr">
        <is>
          <t>CUBA RETANGULAR RO36W CROSS/JASMIN PRETO</t>
        </is>
      </c>
      <c r="E53" t="inlineStr">
        <is>
          <t>CUBA RETANGULAR RO36W CRO</t>
        </is>
      </c>
      <c r="F53" t="inlineStr">
        <is>
          <t>CUBA RETANGULAR RO36W CROSS/JASMIN PRETO</t>
        </is>
      </c>
      <c r="G53" t="inlineStr">
        <is>
          <t>CUBA RETANGULAR RO36W CROSS/JASMIN PRETO</t>
        </is>
      </c>
      <c r="I53" t="inlineStr">
        <is>
          <t>Compace</t>
        </is>
      </c>
      <c r="J53" t="inlineStr">
        <is>
          <t>COZINHA</t>
        </is>
      </c>
      <c r="K53" t="inlineStr">
        <is>
          <t>CUBAS E PIAS</t>
        </is>
      </c>
      <c r="Q53" t="inlineStr">
        <is>
          <t>F</t>
        </is>
      </c>
      <c r="R53" t="inlineStr">
        <is>
          <t>F</t>
        </is>
      </c>
      <c r="S53" t="inlineStr">
        <is>
          <t>F</t>
        </is>
      </c>
      <c r="U53" t="n">
        <v>1</v>
      </c>
      <c r="V53" t="n">
        <v>5</v>
      </c>
      <c r="W53" t="n">
        <v>4</v>
      </c>
      <c r="X53" t="n">
        <v>38</v>
      </c>
      <c r="Y53" t="n">
        <v>18</v>
      </c>
      <c r="Z53" t="n">
        <v>38</v>
      </c>
      <c r="AB53" t="n">
        <v>90</v>
      </c>
      <c r="AC53" t="n">
        <v>1000</v>
      </c>
      <c r="AD53" t="n">
        <v>25</v>
      </c>
      <c r="AE53" t="inlineStr">
        <is>
          <t>F</t>
        </is>
      </c>
      <c r="AF53" t="inlineStr">
        <is>
          <t>F</t>
        </is>
      </c>
      <c r="AG53" t="inlineStr">
        <is>
          <t>6910.90.00</t>
        </is>
      </c>
      <c r="AI53" t="inlineStr">
        <is>
          <t>0</t>
        </is>
      </c>
      <c r="AJ53" t="inlineStr">
        <is>
          <t>T</t>
        </is>
      </c>
      <c r="AK53" t="inlineStr">
        <is>
          <t>F</t>
        </is>
      </c>
      <c r="AL53" t="inlineStr">
        <is>
          <t>F</t>
        </is>
      </c>
      <c r="AM53" t="inlineStr">
        <is>
          <t>NAO</t>
        </is>
      </c>
      <c r="AN53" t="inlineStr">
        <is>
          <t>Cuba Pia Para Banheiro Retangular 36cm Jasmin C08 Preto - Mpozenato</t>
        </is>
      </c>
      <c r="AO53" t="inlineStr">
        <is>
          <t>Mpozenato</t>
        </is>
      </c>
      <c r="AP53" t="inlineStr">
        <is>
          <t>90 dias após o recebimento do produto</t>
        </is>
      </c>
      <c r="AQ53" t="n">
        <v>25</v>
      </c>
      <c r="AR53" t="inlineStr">
        <is>
          <t xml:space="preserve">Deixar seu &lt;b&gt;Banheiro&lt;/b&gt; moderno, funcional e agradável nunca foi tão simples. A &lt;b&gt;Cuba Pia Para Banheiro Retangular 36cm Jasmin C08 Preto&lt;/b&gt;,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7908816369638</t>
        </is>
      </c>
      <c r="B54" t="inlineStr">
        <is>
          <t>20651.85</t>
        </is>
      </c>
      <c r="C54" t="n">
        <v>0</v>
      </c>
      <c r="D54" t="inlineStr">
        <is>
          <t>CUBA RETANGULAR RO36W CROSS/JASMIN VERDE</t>
        </is>
      </c>
      <c r="E54" t="inlineStr">
        <is>
          <t>CUBA RETANGULAR RO36W CRO</t>
        </is>
      </c>
      <c r="F54" t="inlineStr">
        <is>
          <t>CUBA RETANGULAR RO36W CROSS/JASMIN VERDE</t>
        </is>
      </c>
      <c r="G54" t="inlineStr">
        <is>
          <t>CUBA RETANGULAR RO36W CROSS/JASMIN VERDE</t>
        </is>
      </c>
      <c r="I54" t="inlineStr">
        <is>
          <t>Compace</t>
        </is>
      </c>
      <c r="J54" t="inlineStr">
        <is>
          <t>COZINHA</t>
        </is>
      </c>
      <c r="K54" t="inlineStr">
        <is>
          <t>CUBAS E PIAS</t>
        </is>
      </c>
      <c r="Q54" t="inlineStr">
        <is>
          <t>F</t>
        </is>
      </c>
      <c r="R54" t="inlineStr">
        <is>
          <t>F</t>
        </is>
      </c>
      <c r="S54" t="inlineStr">
        <is>
          <t>F</t>
        </is>
      </c>
      <c r="U54" t="n">
        <v>1</v>
      </c>
      <c r="V54" t="n">
        <v>5</v>
      </c>
      <c r="W54" t="n">
        <v>4</v>
      </c>
      <c r="X54" t="n">
        <v>38</v>
      </c>
      <c r="Y54" t="n">
        <v>18</v>
      </c>
      <c r="Z54" t="n">
        <v>38</v>
      </c>
      <c r="AB54" t="n">
        <v>90</v>
      </c>
      <c r="AC54" t="n">
        <v>1000</v>
      </c>
      <c r="AD54" t="n">
        <v>25</v>
      </c>
      <c r="AE54" t="inlineStr">
        <is>
          <t>F</t>
        </is>
      </c>
      <c r="AF54" t="inlineStr">
        <is>
          <t>F</t>
        </is>
      </c>
      <c r="AG54" t="inlineStr">
        <is>
          <t>6910.90.00</t>
        </is>
      </c>
      <c r="AI54" t="inlineStr">
        <is>
          <t>0</t>
        </is>
      </c>
      <c r="AJ54" t="inlineStr">
        <is>
          <t>T</t>
        </is>
      </c>
      <c r="AK54" t="inlineStr">
        <is>
          <t>F</t>
        </is>
      </c>
      <c r="AL54" t="inlineStr">
        <is>
          <t>F</t>
        </is>
      </c>
      <c r="AM54" t="inlineStr">
        <is>
          <t>NAO</t>
        </is>
      </c>
      <c r="AN54" t="inlineStr">
        <is>
          <t>Cuba Pia Para Banheiro Retangular 36cm Jasmin C08 Verde - Mpozenato</t>
        </is>
      </c>
      <c r="AO54" t="inlineStr">
        <is>
          <t>Mpozenato</t>
        </is>
      </c>
      <c r="AP54" t="inlineStr">
        <is>
          <t>90 dias após o recebimento do produto</t>
        </is>
      </c>
      <c r="AQ54" t="n">
        <v>25</v>
      </c>
      <c r="AR54" t="inlineStr">
        <is>
          <t xml:space="preserve">Deixar seu &lt;b&gt;Banheiro&lt;/b&gt; moderno, funcional e agradável nunca foi tão simples. A &lt;b&gt;Cuba Pia Para Banheiro Retangular 36cm Jasmin C08 Verde&lt;/b&gt;,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7908816369645</t>
        </is>
      </c>
      <c r="B55" t="inlineStr">
        <is>
          <t>20653.41</t>
        </is>
      </c>
      <c r="C55" t="n">
        <v>0</v>
      </c>
      <c r="D55" t="inlineStr">
        <is>
          <t>CUBA RETANGULAR RT30W RIVIERA/JOY BRANCO</t>
        </is>
      </c>
      <c r="E55" t="inlineStr">
        <is>
          <t>CUBA RETANGULAR RT30W RIV</t>
        </is>
      </c>
      <c r="F55" t="inlineStr">
        <is>
          <t>CUBA RETANGULAR RT30W RIVIERA/JOY BRANCO</t>
        </is>
      </c>
      <c r="G55" t="inlineStr">
        <is>
          <t>CUBA RETANGULAR RT30W RIVIERA/JOY BRANCO</t>
        </is>
      </c>
      <c r="I55" t="inlineStr">
        <is>
          <t>Compace</t>
        </is>
      </c>
      <c r="J55" t="inlineStr">
        <is>
          <t>COZINHA</t>
        </is>
      </c>
      <c r="K55" t="inlineStr">
        <is>
          <t>CUBAS E PIAS</t>
        </is>
      </c>
      <c r="Q55" t="inlineStr">
        <is>
          <t>F</t>
        </is>
      </c>
      <c r="R55" t="inlineStr">
        <is>
          <t>F</t>
        </is>
      </c>
      <c r="S55" t="inlineStr">
        <is>
          <t>F</t>
        </is>
      </c>
      <c r="U55" t="n">
        <v>1</v>
      </c>
      <c r="V55" t="n">
        <v>5</v>
      </c>
      <c r="W55" t="n">
        <v>4</v>
      </c>
      <c r="X55" t="n">
        <v>38</v>
      </c>
      <c r="Y55" t="n">
        <v>18</v>
      </c>
      <c r="Z55" t="n">
        <v>38</v>
      </c>
      <c r="AB55" t="n">
        <v>90</v>
      </c>
      <c r="AC55" t="n">
        <v>1000</v>
      </c>
      <c r="AD55" t="n">
        <v>25</v>
      </c>
      <c r="AE55" t="inlineStr">
        <is>
          <t>F</t>
        </is>
      </c>
      <c r="AF55" t="inlineStr">
        <is>
          <t>F</t>
        </is>
      </c>
      <c r="AG55" t="inlineStr">
        <is>
          <t>6910.90.00</t>
        </is>
      </c>
      <c r="AI55" t="inlineStr">
        <is>
          <t>0</t>
        </is>
      </c>
      <c r="AJ55" t="inlineStr">
        <is>
          <t>T</t>
        </is>
      </c>
      <c r="AK55" t="inlineStr">
        <is>
          <t>F</t>
        </is>
      </c>
      <c r="AL55" t="inlineStr">
        <is>
          <t>F</t>
        </is>
      </c>
      <c r="AM55" t="inlineStr">
        <is>
          <t>NAO</t>
        </is>
      </c>
      <c r="AN55" t="inlineStr">
        <is>
          <t>Cuba Pia de Apoio Para Banheiro Retangular 30cm Joy C08 Branco - Mpozenato</t>
        </is>
      </c>
      <c r="AO55" t="inlineStr">
        <is>
          <t>Mpozenato</t>
        </is>
      </c>
      <c r="AP55" t="inlineStr">
        <is>
          <t>90 dias após o recebimento do produto</t>
        </is>
      </c>
      <c r="AQ55" t="n">
        <v>25</v>
      </c>
      <c r="AR55" t="inlineStr">
        <is>
          <t xml:space="preserve">Deixar seu &lt;b&gt;Banheiro&lt;/b&gt; moderno, funcional e agradável nunca foi tão simples. A &lt;b&gt;Cuba Pia de Apoio Para Banheiro Retangular 30cm Joy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7908816369652</t>
        </is>
      </c>
      <c r="B56" t="inlineStr">
        <is>
          <t>20653.87</t>
        </is>
      </c>
      <c r="C56" t="n">
        <v>0</v>
      </c>
      <c r="D56" t="inlineStr">
        <is>
          <t>CUBA RETANGULAR RT30W RIVIERA/JOY BEGE</t>
        </is>
      </c>
      <c r="E56" t="inlineStr">
        <is>
          <t>CUBA RETANGULAR RT30W RIV</t>
        </is>
      </c>
      <c r="F56" t="inlineStr">
        <is>
          <t>CUBA RETANGULAR RT30W RIVIERA/JOY BEGE</t>
        </is>
      </c>
      <c r="G56" t="inlineStr">
        <is>
          <t>CUBA RETANGULAR RT30W RIVIERA/JOY BEGE</t>
        </is>
      </c>
      <c r="I56" t="inlineStr">
        <is>
          <t>Compace</t>
        </is>
      </c>
      <c r="J56" t="inlineStr">
        <is>
          <t>COZINHA</t>
        </is>
      </c>
      <c r="K56" t="inlineStr">
        <is>
          <t>CUBAS E PIAS</t>
        </is>
      </c>
      <c r="Q56" t="inlineStr">
        <is>
          <t>F</t>
        </is>
      </c>
      <c r="R56" t="inlineStr">
        <is>
          <t>F</t>
        </is>
      </c>
      <c r="S56" t="inlineStr">
        <is>
          <t>F</t>
        </is>
      </c>
      <c r="U56" t="n">
        <v>1</v>
      </c>
      <c r="V56" t="n">
        <v>5</v>
      </c>
      <c r="W56" t="n">
        <v>4</v>
      </c>
      <c r="X56" t="n">
        <v>38</v>
      </c>
      <c r="Y56" t="n">
        <v>18</v>
      </c>
      <c r="Z56" t="n">
        <v>38</v>
      </c>
      <c r="AB56" t="n">
        <v>90</v>
      </c>
      <c r="AC56" t="n">
        <v>1000</v>
      </c>
      <c r="AD56" t="n">
        <v>25</v>
      </c>
      <c r="AE56" t="inlineStr">
        <is>
          <t>F</t>
        </is>
      </c>
      <c r="AF56" t="inlineStr">
        <is>
          <t>F</t>
        </is>
      </c>
      <c r="AG56" t="inlineStr">
        <is>
          <t>6910.90.00</t>
        </is>
      </c>
      <c r="AI56" t="inlineStr">
        <is>
          <t>0</t>
        </is>
      </c>
      <c r="AJ56" t="inlineStr">
        <is>
          <t>T</t>
        </is>
      </c>
      <c r="AK56" t="inlineStr">
        <is>
          <t>F</t>
        </is>
      </c>
      <c r="AL56" t="inlineStr">
        <is>
          <t>F</t>
        </is>
      </c>
      <c r="AM56" t="inlineStr">
        <is>
          <t>NAO</t>
        </is>
      </c>
      <c r="AN56" t="inlineStr">
        <is>
          <t>Cuba Pia de Apoio Para Banheiro Retangular 30cm Joy C08 Bege - Mpozenato</t>
        </is>
      </c>
      <c r="AO56" t="inlineStr">
        <is>
          <t>Mpozenato</t>
        </is>
      </c>
      <c r="AP56" t="inlineStr">
        <is>
          <t>90 dias após o recebimento do produto</t>
        </is>
      </c>
      <c r="AQ56" t="n">
        <v>25</v>
      </c>
      <c r="AR56" t="inlineStr">
        <is>
          <t xml:space="preserve">Deixar seu &lt;b&gt;Banheiro&lt;/b&gt; moderno, funcional e agradável nunca foi tão simples. A &lt;b&gt;Cuba Pia de Apoio Para Banheiro Retangular 30cm Joy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7908816369669</t>
        </is>
      </c>
      <c r="B57" t="inlineStr">
        <is>
          <t>20653.99</t>
        </is>
      </c>
      <c r="C57" t="n">
        <v>0</v>
      </c>
      <c r="D57" t="inlineStr">
        <is>
          <t>CUBA RETANGULAR RT30W RIVIERA/JOY CINZA</t>
        </is>
      </c>
      <c r="E57" t="inlineStr">
        <is>
          <t>CUBA RETANGULAR RT30W RIV</t>
        </is>
      </c>
      <c r="F57" t="inlineStr">
        <is>
          <t>CUBA RETANGULAR RT30W RIVIERA/JOY CINZA</t>
        </is>
      </c>
      <c r="G57" t="inlineStr">
        <is>
          <t>CUBA RETANGULAR RT30W RIVIERA/JOY CINZA</t>
        </is>
      </c>
      <c r="I57" t="inlineStr">
        <is>
          <t>Compace</t>
        </is>
      </c>
      <c r="J57" t="inlineStr">
        <is>
          <t>COZINHA</t>
        </is>
      </c>
      <c r="K57" t="inlineStr">
        <is>
          <t>CUBAS E PIAS</t>
        </is>
      </c>
      <c r="Q57" t="inlineStr">
        <is>
          <t>F</t>
        </is>
      </c>
      <c r="R57" t="inlineStr">
        <is>
          <t>F</t>
        </is>
      </c>
      <c r="S57" t="inlineStr">
        <is>
          <t>F</t>
        </is>
      </c>
      <c r="U57" t="n">
        <v>1</v>
      </c>
      <c r="V57" t="n">
        <v>5</v>
      </c>
      <c r="W57" t="n">
        <v>4</v>
      </c>
      <c r="X57" t="n">
        <v>38</v>
      </c>
      <c r="Y57" t="n">
        <v>18</v>
      </c>
      <c r="Z57" t="n">
        <v>38</v>
      </c>
      <c r="AB57" t="n">
        <v>90</v>
      </c>
      <c r="AC57" t="n">
        <v>1000</v>
      </c>
      <c r="AD57" t="n">
        <v>25</v>
      </c>
      <c r="AE57" t="inlineStr">
        <is>
          <t>F</t>
        </is>
      </c>
      <c r="AF57" t="inlineStr">
        <is>
          <t>F</t>
        </is>
      </c>
      <c r="AG57" t="inlineStr">
        <is>
          <t>6910.90.00</t>
        </is>
      </c>
      <c r="AI57" t="inlineStr">
        <is>
          <t>0</t>
        </is>
      </c>
      <c r="AJ57" t="inlineStr">
        <is>
          <t>T</t>
        </is>
      </c>
      <c r="AK57" t="inlineStr">
        <is>
          <t>F</t>
        </is>
      </c>
      <c r="AL57" t="inlineStr">
        <is>
          <t>F</t>
        </is>
      </c>
      <c r="AM57" t="inlineStr">
        <is>
          <t>NAO</t>
        </is>
      </c>
      <c r="AN57" t="inlineStr">
        <is>
          <t>Cuba Pia de Apoio Para Banheiro Retangular 30cm Joy C08 Cinza - Mpozenato</t>
        </is>
      </c>
      <c r="AO57" t="inlineStr">
        <is>
          <t>Mpozenato</t>
        </is>
      </c>
      <c r="AP57" t="inlineStr">
        <is>
          <t>90 dias após o recebimento do produto</t>
        </is>
      </c>
      <c r="AQ57" t="n">
        <v>25</v>
      </c>
      <c r="AR57" t="inlineStr">
        <is>
          <t>Deixar seu &lt;b&gt;Banheiro&lt;/b&gt; moderno, funcional e agradável nunca foi tão simples. A &lt;b&gt;Cuba Pia de Apoio Para Banheiro Retangular 30cm Joy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7" t="inlineStr">
        <is>
          <t>F</t>
        </is>
      </c>
      <c r="AT57" t="inlineStr">
        <is>
          <t>F</t>
        </is>
      </c>
    </row>
    <row r="58">
      <c r="A58" t="inlineStr">
        <is>
          <t>7908816369676</t>
        </is>
      </c>
      <c r="B58" t="inlineStr">
        <is>
          <t>20653.84</t>
        </is>
      </c>
      <c r="C58" t="n">
        <v>0</v>
      </c>
      <c r="D58" t="inlineStr">
        <is>
          <t>CUBA RETANGULAR RT30W RIVIERA/JOY PRETO</t>
        </is>
      </c>
      <c r="E58" t="inlineStr">
        <is>
          <t>CUBA RETANGULAR RT30W RIV</t>
        </is>
      </c>
      <c r="F58" t="inlineStr">
        <is>
          <t>CUBA RETANGULAR RT30W RIVIERA/JOY PRETO</t>
        </is>
      </c>
      <c r="G58" t="inlineStr">
        <is>
          <t>CUBA RETANGULAR RT30W RIVIERA/JOY PRETO</t>
        </is>
      </c>
      <c r="I58" t="inlineStr">
        <is>
          <t>Compace</t>
        </is>
      </c>
      <c r="J58" t="inlineStr">
        <is>
          <t>COZINHA</t>
        </is>
      </c>
      <c r="K58" t="inlineStr">
        <is>
          <t>CUBAS E PIAS</t>
        </is>
      </c>
      <c r="Q58" t="inlineStr">
        <is>
          <t>F</t>
        </is>
      </c>
      <c r="R58" t="inlineStr">
        <is>
          <t>F</t>
        </is>
      </c>
      <c r="S58" t="inlineStr">
        <is>
          <t>F</t>
        </is>
      </c>
      <c r="U58" t="n">
        <v>1</v>
      </c>
      <c r="V58" t="n">
        <v>5</v>
      </c>
      <c r="W58" t="n">
        <v>4</v>
      </c>
      <c r="X58" t="n">
        <v>38</v>
      </c>
      <c r="Y58" t="n">
        <v>18</v>
      </c>
      <c r="Z58" t="n">
        <v>38</v>
      </c>
      <c r="AB58" t="n">
        <v>90</v>
      </c>
      <c r="AC58" t="n">
        <v>1000</v>
      </c>
      <c r="AD58" t="n">
        <v>25</v>
      </c>
      <c r="AE58" t="inlineStr">
        <is>
          <t>F</t>
        </is>
      </c>
      <c r="AF58" t="inlineStr">
        <is>
          <t>F</t>
        </is>
      </c>
      <c r="AG58" t="inlineStr">
        <is>
          <t>6910.90.00</t>
        </is>
      </c>
      <c r="AI58" t="inlineStr">
        <is>
          <t>0</t>
        </is>
      </c>
      <c r="AJ58" t="inlineStr">
        <is>
          <t>T</t>
        </is>
      </c>
      <c r="AK58" t="inlineStr">
        <is>
          <t>F</t>
        </is>
      </c>
      <c r="AL58" t="inlineStr">
        <is>
          <t>F</t>
        </is>
      </c>
      <c r="AM58" t="inlineStr">
        <is>
          <t>NAO</t>
        </is>
      </c>
      <c r="AN58" t="inlineStr">
        <is>
          <t>Cuba Pia de Apoio Para Banheiro Retangular 30cm Joy C08 Preto - Mpozenato</t>
        </is>
      </c>
      <c r="AO58" t="inlineStr">
        <is>
          <t>Mpozenato</t>
        </is>
      </c>
      <c r="AP58" t="inlineStr">
        <is>
          <t>90 dias após o recebimento do produto</t>
        </is>
      </c>
      <c r="AQ58" t="n">
        <v>25</v>
      </c>
      <c r="AR58" t="inlineStr">
        <is>
          <t xml:space="preserve">Deixar seu &lt;b&gt;Banheiro&lt;/b&gt; moderno, funcional e agradável nunca foi tão simples. A &lt;b&gt;Cuba Pia de Apoio Para Banheiro Retangular 30cm Joy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8" t="inlineStr">
        <is>
          <t>F</t>
        </is>
      </c>
      <c r="AT58" t="inlineStr">
        <is>
          <t>F</t>
        </is>
      </c>
    </row>
    <row r="59">
      <c r="A59" t="inlineStr">
        <is>
          <t>7908816369683</t>
        </is>
      </c>
      <c r="B59" t="inlineStr">
        <is>
          <t>20653.85</t>
        </is>
      </c>
      <c r="C59" t="n">
        <v>0</v>
      </c>
      <c r="D59" t="inlineStr">
        <is>
          <t>CUBA RETANGULAR RT30W RIVIERA/JOY VERDE</t>
        </is>
      </c>
      <c r="E59" t="inlineStr">
        <is>
          <t>CUBA RETANGULAR RT30W RIV</t>
        </is>
      </c>
      <c r="F59" t="inlineStr">
        <is>
          <t>CUBA RETANGULAR RT30W RIVIERA/JOY VERDE</t>
        </is>
      </c>
      <c r="G59" t="inlineStr">
        <is>
          <t>CUBA RETANGULAR RT30W RIVIERA/JOY VERDE</t>
        </is>
      </c>
      <c r="I59" t="inlineStr">
        <is>
          <t>Compace</t>
        </is>
      </c>
      <c r="J59" t="inlineStr">
        <is>
          <t>COZINHA</t>
        </is>
      </c>
      <c r="K59" t="inlineStr">
        <is>
          <t>CUBAS E PIAS</t>
        </is>
      </c>
      <c r="Q59" t="inlineStr">
        <is>
          <t>F</t>
        </is>
      </c>
      <c r="R59" t="inlineStr">
        <is>
          <t>F</t>
        </is>
      </c>
      <c r="S59" t="inlineStr">
        <is>
          <t>F</t>
        </is>
      </c>
      <c r="U59" t="n">
        <v>1</v>
      </c>
      <c r="V59" t="n">
        <v>5</v>
      </c>
      <c r="W59" t="n">
        <v>4</v>
      </c>
      <c r="X59" t="n">
        <v>38</v>
      </c>
      <c r="Y59" t="n">
        <v>18</v>
      </c>
      <c r="Z59" t="n">
        <v>38</v>
      </c>
      <c r="AB59" t="n">
        <v>90</v>
      </c>
      <c r="AC59" t="n">
        <v>1000</v>
      </c>
      <c r="AD59" t="n">
        <v>25</v>
      </c>
      <c r="AE59" t="inlineStr">
        <is>
          <t>F</t>
        </is>
      </c>
      <c r="AF59" t="inlineStr">
        <is>
          <t>F</t>
        </is>
      </c>
      <c r="AG59" t="inlineStr">
        <is>
          <t>6910.90.00</t>
        </is>
      </c>
      <c r="AI59" t="inlineStr">
        <is>
          <t>0</t>
        </is>
      </c>
      <c r="AJ59" t="inlineStr">
        <is>
          <t>T</t>
        </is>
      </c>
      <c r="AK59" t="inlineStr">
        <is>
          <t>F</t>
        </is>
      </c>
      <c r="AL59" t="inlineStr">
        <is>
          <t>F</t>
        </is>
      </c>
      <c r="AM59" t="inlineStr">
        <is>
          <t>NAO</t>
        </is>
      </c>
      <c r="AN59" t="inlineStr">
        <is>
          <t>Cuba Pia de Apoio Para Banheiro Retangular 30cm Joy C08 Verde - Mpozenato</t>
        </is>
      </c>
      <c r="AO59" t="inlineStr">
        <is>
          <t>Mpozenato</t>
        </is>
      </c>
      <c r="AP59" t="inlineStr">
        <is>
          <t>90 dias após o recebimento do produto</t>
        </is>
      </c>
      <c r="AQ59" t="n">
        <v>25</v>
      </c>
      <c r="AR59" t="inlineStr">
        <is>
          <t xml:space="preserve">Deixar seu &lt;b&gt;Banheiro&lt;/b&gt; moderno, funcional e agradável nunca foi tão simples. A &lt;b&gt;Cuba Pia de Apoio Para Banheiro Retangular 30cm Joy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9" t="inlineStr">
        <is>
          <t>F</t>
        </is>
      </c>
      <c r="AT59" t="inlineStr">
        <is>
          <t>F</t>
        </is>
      </c>
    </row>
    <row r="60">
      <c r="A60" t="inlineStr">
        <is>
          <t>7908816369690</t>
        </is>
      </c>
      <c r="B60" t="inlineStr">
        <is>
          <t>3514.41</t>
        </is>
      </c>
      <c r="C60" t="n">
        <v>0</v>
      </c>
      <c r="D60" t="inlineStr">
        <is>
          <t>CUBA RETANGULAR RT55W FLORENZA/IVY BCO</t>
        </is>
      </c>
      <c r="E60" t="inlineStr">
        <is>
          <t>CUBA RETANGULAR RT55W FLO</t>
        </is>
      </c>
      <c r="F60" t="inlineStr">
        <is>
          <t>CUBA RETANGULAR RT55W FLORENZA/IVY BCO</t>
        </is>
      </c>
      <c r="G60" t="inlineStr">
        <is>
          <t>CUBA RETANGULAR RT55W FLORENZA/IVY BCO</t>
        </is>
      </c>
      <c r="I60" t="inlineStr">
        <is>
          <t>Compace</t>
        </is>
      </c>
      <c r="J60" t="inlineStr">
        <is>
          <t>COZINHA</t>
        </is>
      </c>
      <c r="K60" t="inlineStr">
        <is>
          <t>CUBAS E PIAS</t>
        </is>
      </c>
      <c r="Q60" t="inlineStr">
        <is>
          <t>F</t>
        </is>
      </c>
      <c r="R60" t="inlineStr">
        <is>
          <t>F</t>
        </is>
      </c>
      <c r="S60" t="inlineStr">
        <is>
          <t>F</t>
        </is>
      </c>
      <c r="U60" t="n">
        <v>1</v>
      </c>
      <c r="V60" t="n">
        <v>12</v>
      </c>
      <c r="W60" t="n">
        <v>11</v>
      </c>
      <c r="X60" t="n">
        <v>61</v>
      </c>
      <c r="Y60" t="n">
        <v>19</v>
      </c>
      <c r="Z60" t="n">
        <v>44</v>
      </c>
      <c r="AB60" t="n">
        <v>90</v>
      </c>
      <c r="AC60" t="n">
        <v>1000</v>
      </c>
      <c r="AD60" t="n">
        <v>25</v>
      </c>
      <c r="AE60" t="inlineStr">
        <is>
          <t>F</t>
        </is>
      </c>
      <c r="AF60" t="inlineStr">
        <is>
          <t>F</t>
        </is>
      </c>
      <c r="AG60" t="inlineStr">
        <is>
          <t>6910.90.00</t>
        </is>
      </c>
      <c r="AI60" t="inlineStr">
        <is>
          <t>0</t>
        </is>
      </c>
      <c r="AJ60" t="inlineStr">
        <is>
          <t>T</t>
        </is>
      </c>
      <c r="AK60" t="inlineStr">
        <is>
          <t>F</t>
        </is>
      </c>
      <c r="AL60" t="inlineStr">
        <is>
          <t>F</t>
        </is>
      </c>
      <c r="AM60" t="inlineStr">
        <is>
          <t>NAO</t>
        </is>
      </c>
      <c r="AN60" t="inlineStr">
        <is>
          <t>Cuba Pia de Apoio Para Banheiro Retangular 55cm Ivy C08 Branco - Mpozenato</t>
        </is>
      </c>
      <c r="AO60" t="inlineStr">
        <is>
          <t>Mpozenato</t>
        </is>
      </c>
      <c r="AP60" t="inlineStr">
        <is>
          <t>90 dias após o recebimento do produto</t>
        </is>
      </c>
      <c r="AQ60" t="n">
        <v>25</v>
      </c>
      <c r="AR60" t="inlineStr">
        <is>
          <t xml:space="preserve">Deixar seu &lt;b&gt;Banheiro&lt;/b&gt; moderno, funcional e agradável nunca foi tão simples. A &lt;b&gt;Cuba Pia de Apoio Para Banheiro Retangular 55cm Ivy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7908816369706</t>
        </is>
      </c>
      <c r="B61" t="inlineStr">
        <is>
          <t>3514.41</t>
        </is>
      </c>
      <c r="C61" t="n">
        <v>0</v>
      </c>
      <c r="D61" t="inlineStr">
        <is>
          <t>CUBA RETANGULAR RT55W FLORENZA/IVY BEGE</t>
        </is>
      </c>
      <c r="E61" t="inlineStr">
        <is>
          <t>CUBA RETANGULAR RT55W FLO</t>
        </is>
      </c>
      <c r="F61" t="inlineStr">
        <is>
          <t>CUBA RETANGULAR RT55W FLORENZA/IVY BEGE</t>
        </is>
      </c>
      <c r="G61" t="inlineStr">
        <is>
          <t>CUBA RETANGULAR RT55W FLORENZA/IVY BEGE</t>
        </is>
      </c>
      <c r="I61" t="inlineStr">
        <is>
          <t>Compace</t>
        </is>
      </c>
      <c r="J61" t="inlineStr">
        <is>
          <t>COZINHA</t>
        </is>
      </c>
      <c r="K61" t="inlineStr">
        <is>
          <t>CUBAS E PIAS</t>
        </is>
      </c>
      <c r="Q61" t="inlineStr">
        <is>
          <t>F</t>
        </is>
      </c>
      <c r="R61" t="inlineStr">
        <is>
          <t>F</t>
        </is>
      </c>
      <c r="S61" t="inlineStr">
        <is>
          <t>F</t>
        </is>
      </c>
      <c r="U61" t="n">
        <v>1</v>
      </c>
      <c r="V61" t="n">
        <v>12</v>
      </c>
      <c r="W61" t="n">
        <v>11</v>
      </c>
      <c r="X61" t="n">
        <v>61</v>
      </c>
      <c r="Y61" t="n">
        <v>19</v>
      </c>
      <c r="Z61" t="n">
        <v>44</v>
      </c>
      <c r="AB61" t="n">
        <v>90</v>
      </c>
      <c r="AC61" t="n">
        <v>1000</v>
      </c>
      <c r="AD61" t="n">
        <v>25</v>
      </c>
      <c r="AE61" t="inlineStr">
        <is>
          <t>F</t>
        </is>
      </c>
      <c r="AF61" t="inlineStr">
        <is>
          <t>F</t>
        </is>
      </c>
      <c r="AG61" t="inlineStr">
        <is>
          <t>6910.90.00</t>
        </is>
      </c>
      <c r="AI61" t="inlineStr">
        <is>
          <t>0</t>
        </is>
      </c>
      <c r="AJ61" t="inlineStr">
        <is>
          <t>T</t>
        </is>
      </c>
      <c r="AK61" t="inlineStr">
        <is>
          <t>F</t>
        </is>
      </c>
      <c r="AL61" t="inlineStr">
        <is>
          <t>F</t>
        </is>
      </c>
      <c r="AM61" t="inlineStr">
        <is>
          <t>NAO</t>
        </is>
      </c>
      <c r="AN61" t="inlineStr">
        <is>
          <t>Cuba Pia de Apoio Para Banheiro Retangular 55cm Ivy C08 Bege - Mpozenato</t>
        </is>
      </c>
      <c r="AO61" t="inlineStr">
        <is>
          <t>Mpozenato</t>
        </is>
      </c>
      <c r="AP61" t="inlineStr">
        <is>
          <t>90 dias após o recebimento do produto</t>
        </is>
      </c>
      <c r="AQ61" t="n">
        <v>25</v>
      </c>
      <c r="AR61" t="inlineStr">
        <is>
          <t xml:space="preserve">Deixar seu &lt;b&gt;Banheiro&lt;/b&gt; moderno, funcional e agradável nunca foi tão simples. A &lt;b&gt;Cuba Pia de Apoio Para Banheiro Retangular 55cm Ivy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7908816369713</t>
        </is>
      </c>
      <c r="B62" t="inlineStr">
        <is>
          <t>3514.99</t>
        </is>
      </c>
      <c r="C62" t="n">
        <v>0</v>
      </c>
      <c r="D62" t="inlineStr">
        <is>
          <t>CUBA RETANGULAR RT55W FLORENZA/IVY CINZA</t>
        </is>
      </c>
      <c r="E62" t="inlineStr">
        <is>
          <t>CUBA RETANGULAR RT55W FLO</t>
        </is>
      </c>
      <c r="F62" t="inlineStr">
        <is>
          <t>CUBA RETANGULAR RT55W FLORENZA/IVY CINZA</t>
        </is>
      </c>
      <c r="G62" t="inlineStr">
        <is>
          <t>CUBA RETANGULAR RT55W FLORENZA/IVY CINZA</t>
        </is>
      </c>
      <c r="I62" t="inlineStr">
        <is>
          <t>Compace</t>
        </is>
      </c>
      <c r="J62" t="inlineStr">
        <is>
          <t>COZINHA</t>
        </is>
      </c>
      <c r="K62" t="inlineStr">
        <is>
          <t>CUBAS E PIAS</t>
        </is>
      </c>
      <c r="Q62" t="inlineStr">
        <is>
          <t>F</t>
        </is>
      </c>
      <c r="R62" t="inlineStr">
        <is>
          <t>F</t>
        </is>
      </c>
      <c r="S62" t="inlineStr">
        <is>
          <t>F</t>
        </is>
      </c>
      <c r="U62" t="n">
        <v>1</v>
      </c>
      <c r="V62" t="n">
        <v>12</v>
      </c>
      <c r="W62" t="n">
        <v>11</v>
      </c>
      <c r="X62" t="n">
        <v>61</v>
      </c>
      <c r="Y62" t="n">
        <v>19</v>
      </c>
      <c r="Z62" t="n">
        <v>44</v>
      </c>
      <c r="AB62" t="n">
        <v>90</v>
      </c>
      <c r="AC62" t="n">
        <v>1000</v>
      </c>
      <c r="AD62" t="n">
        <v>25</v>
      </c>
      <c r="AE62" t="inlineStr">
        <is>
          <t>F</t>
        </is>
      </c>
      <c r="AF62" t="inlineStr">
        <is>
          <t>F</t>
        </is>
      </c>
      <c r="AG62" t="inlineStr">
        <is>
          <t>6910.90.00</t>
        </is>
      </c>
      <c r="AI62" t="inlineStr">
        <is>
          <t>0</t>
        </is>
      </c>
      <c r="AJ62" t="inlineStr">
        <is>
          <t>T</t>
        </is>
      </c>
      <c r="AK62" t="inlineStr">
        <is>
          <t>F</t>
        </is>
      </c>
      <c r="AL62" t="inlineStr">
        <is>
          <t>F</t>
        </is>
      </c>
      <c r="AM62" t="inlineStr">
        <is>
          <t>NAO</t>
        </is>
      </c>
      <c r="AN62" t="inlineStr">
        <is>
          <t>Cuba Pia de Apoio Para Banheiro Retangular 55cm Ivy C08 Cinza - Mpozenato</t>
        </is>
      </c>
      <c r="AO62" t="inlineStr">
        <is>
          <t>Mpozenato</t>
        </is>
      </c>
      <c r="AP62" t="inlineStr">
        <is>
          <t>90 dias após o recebimento do produto</t>
        </is>
      </c>
      <c r="AQ62" t="n">
        <v>25</v>
      </c>
      <c r="AR62" t="inlineStr">
        <is>
          <t xml:space="preserve">Deixar seu &lt;b&gt;Banheiro&lt;/b&gt; moderno, funcional e agradável nunca foi tão simples. A &lt;b&gt;Cuba Pia de Apoio Para Banheiro Retangular 55cm Ivy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7908816369720</t>
        </is>
      </c>
      <c r="B63" t="inlineStr">
        <is>
          <t>3514.84</t>
        </is>
      </c>
      <c r="C63" t="n">
        <v>0</v>
      </c>
      <c r="D63" t="inlineStr">
        <is>
          <t>CUBA RETANGULAR RT55W FLORENZA/IVY PRETO</t>
        </is>
      </c>
      <c r="E63" t="inlineStr">
        <is>
          <t>CUBA RETANGULAR RT55W FLO</t>
        </is>
      </c>
      <c r="F63" t="inlineStr">
        <is>
          <t>CUBA RETANGULAR RT55W FLORENZA/IVY PRETO</t>
        </is>
      </c>
      <c r="G63" t="inlineStr">
        <is>
          <t>CUBA RETANGULAR RT55W FLORENZA/IVY PRETO</t>
        </is>
      </c>
      <c r="I63" t="inlineStr">
        <is>
          <t>Compace</t>
        </is>
      </c>
      <c r="J63" t="inlineStr">
        <is>
          <t>COZINHA</t>
        </is>
      </c>
      <c r="K63" t="inlineStr">
        <is>
          <t>CUBAS E PIAS</t>
        </is>
      </c>
      <c r="Q63" t="inlineStr">
        <is>
          <t>F</t>
        </is>
      </c>
      <c r="R63" t="inlineStr">
        <is>
          <t>F</t>
        </is>
      </c>
      <c r="S63" t="inlineStr">
        <is>
          <t>F</t>
        </is>
      </c>
      <c r="U63" t="n">
        <v>1</v>
      </c>
      <c r="V63" t="n">
        <v>12</v>
      </c>
      <c r="W63" t="n">
        <v>11</v>
      </c>
      <c r="X63" t="n">
        <v>61</v>
      </c>
      <c r="Y63" t="n">
        <v>19</v>
      </c>
      <c r="Z63" t="n">
        <v>44</v>
      </c>
      <c r="AB63" t="n">
        <v>90</v>
      </c>
      <c r="AC63" t="n">
        <v>1000</v>
      </c>
      <c r="AD63" t="n">
        <v>25</v>
      </c>
      <c r="AE63" t="inlineStr">
        <is>
          <t>F</t>
        </is>
      </c>
      <c r="AF63" t="inlineStr">
        <is>
          <t>F</t>
        </is>
      </c>
      <c r="AG63" t="inlineStr">
        <is>
          <t>6910.90.00</t>
        </is>
      </c>
      <c r="AI63" t="inlineStr">
        <is>
          <t>0</t>
        </is>
      </c>
      <c r="AJ63" t="inlineStr">
        <is>
          <t>T</t>
        </is>
      </c>
      <c r="AK63" t="inlineStr">
        <is>
          <t>F</t>
        </is>
      </c>
      <c r="AL63" t="inlineStr">
        <is>
          <t>F</t>
        </is>
      </c>
      <c r="AM63" t="inlineStr">
        <is>
          <t>NAO</t>
        </is>
      </c>
      <c r="AN63" t="inlineStr">
        <is>
          <t>Cuba Pia de Apoio Para Banheiro Retangular 55cm Ivy C08 Preto - Mpozenato</t>
        </is>
      </c>
      <c r="AO63" t="inlineStr">
        <is>
          <t>Mpozenato</t>
        </is>
      </c>
      <c r="AP63" t="inlineStr">
        <is>
          <t>90 dias após o recebimento do produto</t>
        </is>
      </c>
      <c r="AQ63" t="n">
        <v>25</v>
      </c>
      <c r="AR63" t="inlineStr">
        <is>
          <t xml:space="preserve">Deixar seu &lt;b&gt;Banheiro&lt;/b&gt; moderno, funcional e agradável nunca foi tão simples. A &lt;b&gt;Cuba Pia de Apoio Para Banheiro Retangular 55cm Ivy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7908816369737</t>
        </is>
      </c>
      <c r="B64" t="inlineStr">
        <is>
          <t>3514.85</t>
        </is>
      </c>
      <c r="C64" t="n">
        <v>0</v>
      </c>
      <c r="D64" t="inlineStr">
        <is>
          <t>CUBA RETANGULAR RT55W FLORENZA/IVY VERDE</t>
        </is>
      </c>
      <c r="E64" t="inlineStr">
        <is>
          <t>CUBA RETANGULAR RT55W FLO</t>
        </is>
      </c>
      <c r="F64" t="inlineStr">
        <is>
          <t>CUBA RETANGULAR RT55W FLORENZA/IVY VERDE</t>
        </is>
      </c>
      <c r="G64" t="inlineStr">
        <is>
          <t>CUBA RETANGULAR RT55W FLORENZA/IVY VERDE</t>
        </is>
      </c>
      <c r="I64" t="inlineStr">
        <is>
          <t>Compace</t>
        </is>
      </c>
      <c r="J64" t="inlineStr">
        <is>
          <t>COZINHA</t>
        </is>
      </c>
      <c r="K64" t="inlineStr">
        <is>
          <t>CUBAS E PIAS</t>
        </is>
      </c>
      <c r="Q64" t="inlineStr">
        <is>
          <t>F</t>
        </is>
      </c>
      <c r="R64" t="inlineStr">
        <is>
          <t>F</t>
        </is>
      </c>
      <c r="S64" t="inlineStr">
        <is>
          <t>F</t>
        </is>
      </c>
      <c r="U64" t="n">
        <v>1</v>
      </c>
      <c r="V64" t="n">
        <v>12</v>
      </c>
      <c r="W64" t="n">
        <v>11</v>
      </c>
      <c r="X64" t="n">
        <v>61</v>
      </c>
      <c r="Y64" t="n">
        <v>19</v>
      </c>
      <c r="Z64" t="n">
        <v>44</v>
      </c>
      <c r="AB64" t="n">
        <v>90</v>
      </c>
      <c r="AC64" t="n">
        <v>1000</v>
      </c>
      <c r="AD64" t="n">
        <v>25</v>
      </c>
      <c r="AE64" t="inlineStr">
        <is>
          <t>F</t>
        </is>
      </c>
      <c r="AF64" t="inlineStr">
        <is>
          <t>F</t>
        </is>
      </c>
      <c r="AG64" t="inlineStr">
        <is>
          <t>6910.90.00</t>
        </is>
      </c>
      <c r="AI64" t="inlineStr">
        <is>
          <t>0</t>
        </is>
      </c>
      <c r="AJ64" t="inlineStr">
        <is>
          <t>T</t>
        </is>
      </c>
      <c r="AK64" t="inlineStr">
        <is>
          <t>F</t>
        </is>
      </c>
      <c r="AL64" t="inlineStr">
        <is>
          <t>F</t>
        </is>
      </c>
      <c r="AM64" t="inlineStr">
        <is>
          <t>NAO</t>
        </is>
      </c>
      <c r="AN64" t="inlineStr">
        <is>
          <t>Cuba Pia de Apoio Para Banheiro Retangular 55cm Ivy C08 Verde - Mpozenato</t>
        </is>
      </c>
      <c r="AO64" t="inlineStr">
        <is>
          <t>Mpozenato</t>
        </is>
      </c>
      <c r="AP64" t="inlineStr">
        <is>
          <t>90 dias após o recebimento do produto</t>
        </is>
      </c>
      <c r="AQ64" t="n">
        <v>25</v>
      </c>
      <c r="AR64" t="inlineStr">
        <is>
          <t xml:space="preserve">Deixar seu &lt;b&gt;Banheiro&lt;/b&gt; moderno, funcional e agradável nunca foi tão simples. A &lt;b&gt;Cuba Pia de Apoio Para Banheiro Retangular 55cm Ivy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7908816369744</t>
        </is>
      </c>
      <c r="B65" t="inlineStr">
        <is>
          <t>20649.41</t>
        </is>
      </c>
      <c r="C65" t="n">
        <v>0</v>
      </c>
      <c r="D65" t="inlineStr">
        <is>
          <t>CUBA RETANGULAR RL545W ROMA/ALVA BRANCO</t>
        </is>
      </c>
      <c r="E65" t="inlineStr">
        <is>
          <t>CUBA RETANGULAR RL545W RO</t>
        </is>
      </c>
      <c r="F65" t="inlineStr">
        <is>
          <t>CUBA RETANGULAR RL545W ROMA/ALVA BRANCO</t>
        </is>
      </c>
      <c r="G65" t="inlineStr">
        <is>
          <t>CUBA RETANGULAR RL545W ROMA/ALVA BRANCO</t>
        </is>
      </c>
      <c r="I65" t="inlineStr">
        <is>
          <t>Compace</t>
        </is>
      </c>
      <c r="J65" t="inlineStr">
        <is>
          <t>COZINHA</t>
        </is>
      </c>
      <c r="K65" t="inlineStr">
        <is>
          <t>CUBAS E PIAS</t>
        </is>
      </c>
      <c r="Q65" t="inlineStr">
        <is>
          <t>F</t>
        </is>
      </c>
      <c r="R65" t="inlineStr">
        <is>
          <t>F</t>
        </is>
      </c>
      <c r="S65" t="inlineStr">
        <is>
          <t>F</t>
        </is>
      </c>
      <c r="U65" t="n">
        <v>1</v>
      </c>
      <c r="V65" t="n">
        <v>7</v>
      </c>
      <c r="W65" t="n">
        <v>6</v>
      </c>
      <c r="X65" t="n">
        <v>60</v>
      </c>
      <c r="Y65" t="n">
        <v>18</v>
      </c>
      <c r="Z65" t="n">
        <v>35</v>
      </c>
      <c r="AB65" t="n">
        <v>90</v>
      </c>
      <c r="AC65" t="n">
        <v>1000</v>
      </c>
      <c r="AD65" t="n">
        <v>25</v>
      </c>
      <c r="AE65" t="inlineStr">
        <is>
          <t>F</t>
        </is>
      </c>
      <c r="AF65" t="inlineStr">
        <is>
          <t>F</t>
        </is>
      </c>
      <c r="AG65" t="inlineStr">
        <is>
          <t>6910.90.00</t>
        </is>
      </c>
      <c r="AI65" t="inlineStr">
        <is>
          <t>0</t>
        </is>
      </c>
      <c r="AJ65" t="inlineStr">
        <is>
          <t>T</t>
        </is>
      </c>
      <c r="AK65" t="inlineStr">
        <is>
          <t>F</t>
        </is>
      </c>
      <c r="AL65" t="inlineStr">
        <is>
          <t>F</t>
        </is>
      </c>
      <c r="AM65" t="inlineStr">
        <is>
          <t>NAO</t>
        </is>
      </c>
      <c r="AN65" t="inlineStr">
        <is>
          <t>Cuba Pia de Apoio Para Banheiro Retangular 54cm Alva C08 Branco - Mpozenato</t>
        </is>
      </c>
      <c r="AO65" t="inlineStr">
        <is>
          <t>Mpozenato</t>
        </is>
      </c>
      <c r="AP65" t="inlineStr">
        <is>
          <t>90 dias após o recebimento do produto</t>
        </is>
      </c>
      <c r="AQ65" t="n">
        <v>25</v>
      </c>
      <c r="AR65" t="inlineStr">
        <is>
          <t xml:space="preserve">Deixar seu &lt;b&gt;Banheiro&lt;/b&gt; moderno, funcional e agradável nunca foi tão simples. A &lt;b&gt;Cuba Pia de Apoio Para Banheiro Retangular 54cm Alva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7908816369751</t>
        </is>
      </c>
      <c r="B66" t="inlineStr">
        <is>
          <t>20649.87</t>
        </is>
      </c>
      <c r="C66" t="n">
        <v>0</v>
      </c>
      <c r="D66" t="inlineStr">
        <is>
          <t>CUBA RETANGULAR RL545W ROMA/ALVA BEGE</t>
        </is>
      </c>
      <c r="E66" t="inlineStr">
        <is>
          <t>CUBA RETANGULAR RL545W RO</t>
        </is>
      </c>
      <c r="F66" t="inlineStr">
        <is>
          <t>CUBA RETANGULAR RL545W ROMA/ALVA BEGE</t>
        </is>
      </c>
      <c r="G66" t="inlineStr">
        <is>
          <t>CUBA RETANGULAR RL545W ROMA/ALVA BEGE</t>
        </is>
      </c>
      <c r="I66" t="inlineStr">
        <is>
          <t>Compace</t>
        </is>
      </c>
      <c r="J66" t="inlineStr">
        <is>
          <t>COZINHA</t>
        </is>
      </c>
      <c r="K66" t="inlineStr">
        <is>
          <t>CUBAS E PIAS</t>
        </is>
      </c>
      <c r="Q66" t="inlineStr">
        <is>
          <t>F</t>
        </is>
      </c>
      <c r="R66" t="inlineStr">
        <is>
          <t>F</t>
        </is>
      </c>
      <c r="S66" t="inlineStr">
        <is>
          <t>F</t>
        </is>
      </c>
      <c r="U66" t="n">
        <v>1</v>
      </c>
      <c r="V66" t="n">
        <v>7</v>
      </c>
      <c r="W66" t="n">
        <v>6</v>
      </c>
      <c r="X66" t="n">
        <v>60</v>
      </c>
      <c r="Y66" t="n">
        <v>18</v>
      </c>
      <c r="Z66" t="n">
        <v>35</v>
      </c>
      <c r="AB66" t="n">
        <v>90</v>
      </c>
      <c r="AC66" t="n">
        <v>1000</v>
      </c>
      <c r="AD66" t="n">
        <v>25</v>
      </c>
      <c r="AE66" t="inlineStr">
        <is>
          <t>F</t>
        </is>
      </c>
      <c r="AF66" t="inlineStr">
        <is>
          <t>F</t>
        </is>
      </c>
      <c r="AG66" t="inlineStr">
        <is>
          <t>6910.90.00</t>
        </is>
      </c>
      <c r="AI66" t="inlineStr">
        <is>
          <t>0</t>
        </is>
      </c>
      <c r="AJ66" t="inlineStr">
        <is>
          <t>T</t>
        </is>
      </c>
      <c r="AK66" t="inlineStr">
        <is>
          <t>F</t>
        </is>
      </c>
      <c r="AL66" t="inlineStr">
        <is>
          <t>F</t>
        </is>
      </c>
      <c r="AM66" t="inlineStr">
        <is>
          <t>NAO</t>
        </is>
      </c>
      <c r="AN66" t="inlineStr">
        <is>
          <t>Cuba Pia de Apoio Para Banheiro Retangular 54cm Alva C08 Bege - Mpozenato</t>
        </is>
      </c>
      <c r="AO66" t="inlineStr">
        <is>
          <t>Mpozenato</t>
        </is>
      </c>
      <c r="AP66" t="inlineStr">
        <is>
          <t>90 dias após o recebimento do produto</t>
        </is>
      </c>
      <c r="AQ66" t="n">
        <v>25</v>
      </c>
      <c r="AR66" t="inlineStr">
        <is>
          <t xml:space="preserve">Deixar seu &lt;b&gt;Banheiro&lt;/b&gt; moderno, funcional e agradável nunca foi tão simples. A &lt;b&gt;Cuba Pia de Apoio Para Banheiro Retangular 54cm Alva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7908816369768</t>
        </is>
      </c>
      <c r="B67" t="inlineStr">
        <is>
          <t>20649.99</t>
        </is>
      </c>
      <c r="C67" t="n">
        <v>0</v>
      </c>
      <c r="D67" t="inlineStr">
        <is>
          <t>CUBA RETANGULAR RL545W ROMA/ALVA CINZA</t>
        </is>
      </c>
      <c r="E67" t="inlineStr">
        <is>
          <t>CUBA RETANGULAR RL545W RO</t>
        </is>
      </c>
      <c r="F67" t="inlineStr">
        <is>
          <t>CUBA RETANGULAR RL545W ROMA/ALVA CINZA</t>
        </is>
      </c>
      <c r="G67" t="inlineStr">
        <is>
          <t>CUBA RETANGULAR RL545W ROMA/ALVA CINZA</t>
        </is>
      </c>
      <c r="I67" t="inlineStr">
        <is>
          <t>Compace</t>
        </is>
      </c>
      <c r="J67" t="inlineStr">
        <is>
          <t>COZINHA</t>
        </is>
      </c>
      <c r="K67" t="inlineStr">
        <is>
          <t>CUBAS E PIAS</t>
        </is>
      </c>
      <c r="Q67" t="inlineStr">
        <is>
          <t>F</t>
        </is>
      </c>
      <c r="R67" t="inlineStr">
        <is>
          <t>F</t>
        </is>
      </c>
      <c r="S67" t="inlineStr">
        <is>
          <t>F</t>
        </is>
      </c>
      <c r="U67" t="n">
        <v>1</v>
      </c>
      <c r="V67" t="n">
        <v>7</v>
      </c>
      <c r="W67" t="n">
        <v>6</v>
      </c>
      <c r="X67" t="n">
        <v>60</v>
      </c>
      <c r="Y67" t="n">
        <v>18</v>
      </c>
      <c r="Z67" t="n">
        <v>35</v>
      </c>
      <c r="AB67" t="n">
        <v>90</v>
      </c>
      <c r="AC67" t="n">
        <v>1000</v>
      </c>
      <c r="AD67" t="n">
        <v>25</v>
      </c>
      <c r="AE67" t="inlineStr">
        <is>
          <t>F</t>
        </is>
      </c>
      <c r="AF67" t="inlineStr">
        <is>
          <t>F</t>
        </is>
      </c>
      <c r="AG67" t="inlineStr">
        <is>
          <t>6910.90.00</t>
        </is>
      </c>
      <c r="AI67" t="inlineStr">
        <is>
          <t>0</t>
        </is>
      </c>
      <c r="AJ67" t="inlineStr">
        <is>
          <t>T</t>
        </is>
      </c>
      <c r="AK67" t="inlineStr">
        <is>
          <t>F</t>
        </is>
      </c>
      <c r="AL67" t="inlineStr">
        <is>
          <t>F</t>
        </is>
      </c>
      <c r="AM67" t="inlineStr">
        <is>
          <t>NAO</t>
        </is>
      </c>
      <c r="AN67" t="inlineStr">
        <is>
          <t>Cuba Pia de Apoio Para Banheiro Retangular 54cm Alva C08 Cinza - Mpozenato</t>
        </is>
      </c>
      <c r="AO67" t="inlineStr">
        <is>
          <t>Mpozenato</t>
        </is>
      </c>
      <c r="AP67" t="inlineStr">
        <is>
          <t>90 dias após o recebimento do produto</t>
        </is>
      </c>
      <c r="AQ67" t="n">
        <v>25</v>
      </c>
      <c r="AR67" t="inlineStr">
        <is>
          <t xml:space="preserve">Deixar seu &lt;b&gt;Banheiro&lt;/b&gt; moderno, funcional e agradável nunca foi tão simples. A &lt;b&gt;Cuba Pia de Apoio Para Banheiro Retangular 54cm Alva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7908816369775</t>
        </is>
      </c>
      <c r="B68" t="inlineStr">
        <is>
          <t>20649.84</t>
        </is>
      </c>
      <c r="C68" t="n">
        <v>0</v>
      </c>
      <c r="D68" t="inlineStr">
        <is>
          <t>CUBA RETANGULAR RL545W ROMA/ALVA PRETO</t>
        </is>
      </c>
      <c r="E68" t="inlineStr">
        <is>
          <t>CUBA RETANGULAR RL545W RO</t>
        </is>
      </c>
      <c r="F68" t="inlineStr">
        <is>
          <t>CUBA RETANGULAR RL545W ROMA/ALVA PRETO</t>
        </is>
      </c>
      <c r="G68" t="inlineStr">
        <is>
          <t>CUBA RETANGULAR RL545W ROMA/ALVA PRETO</t>
        </is>
      </c>
      <c r="I68" t="inlineStr">
        <is>
          <t>Compace</t>
        </is>
      </c>
      <c r="J68" t="inlineStr">
        <is>
          <t>COZINHA</t>
        </is>
      </c>
      <c r="K68" t="inlineStr">
        <is>
          <t>CUBAS E PIAS</t>
        </is>
      </c>
      <c r="Q68" t="inlineStr">
        <is>
          <t>F</t>
        </is>
      </c>
      <c r="R68" t="inlineStr">
        <is>
          <t>F</t>
        </is>
      </c>
      <c r="S68" t="inlineStr">
        <is>
          <t>F</t>
        </is>
      </c>
      <c r="U68" t="n">
        <v>1</v>
      </c>
      <c r="V68" t="n">
        <v>7</v>
      </c>
      <c r="W68" t="n">
        <v>6</v>
      </c>
      <c r="X68" t="n">
        <v>60</v>
      </c>
      <c r="Y68" t="n">
        <v>18</v>
      </c>
      <c r="Z68" t="n">
        <v>35</v>
      </c>
      <c r="AB68" t="n">
        <v>90</v>
      </c>
      <c r="AC68" t="n">
        <v>1000</v>
      </c>
      <c r="AD68" t="n">
        <v>25</v>
      </c>
      <c r="AE68" t="inlineStr">
        <is>
          <t>F</t>
        </is>
      </c>
      <c r="AF68" t="inlineStr">
        <is>
          <t>F</t>
        </is>
      </c>
      <c r="AG68" t="inlineStr">
        <is>
          <t>6910.90.00</t>
        </is>
      </c>
      <c r="AI68" t="inlineStr">
        <is>
          <t>0</t>
        </is>
      </c>
      <c r="AJ68" t="inlineStr">
        <is>
          <t>T</t>
        </is>
      </c>
      <c r="AK68" t="inlineStr">
        <is>
          <t>F</t>
        </is>
      </c>
      <c r="AL68" t="inlineStr">
        <is>
          <t>F</t>
        </is>
      </c>
      <c r="AM68" t="inlineStr">
        <is>
          <t>NAO</t>
        </is>
      </c>
      <c r="AN68" t="inlineStr">
        <is>
          <t>Cuba Pia de Apoio Para Banheiro Retangular 54cm Alva C08 Preto - Mpozenato</t>
        </is>
      </c>
      <c r="AO68" t="inlineStr">
        <is>
          <t>Mpozenato</t>
        </is>
      </c>
      <c r="AP68" t="inlineStr">
        <is>
          <t>90 dias após o recebimento do produto</t>
        </is>
      </c>
      <c r="AQ68" t="n">
        <v>25</v>
      </c>
      <c r="AR68" t="inlineStr">
        <is>
          <t xml:space="preserve">Deixar seu &lt;b&gt;Banheiro&lt;/b&gt; moderno, funcional e agradável nunca foi tão simples. A &lt;b&gt;Cuba Pia de Apoio Para Banheiro Retangular 54cm Alva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7908816369782</t>
        </is>
      </c>
      <c r="B69" t="inlineStr">
        <is>
          <t>20649.85</t>
        </is>
      </c>
      <c r="C69" t="n">
        <v>0</v>
      </c>
      <c r="D69" t="inlineStr">
        <is>
          <t>CUBA RETANGULAR RL545W ROMA/ALVA VERDE</t>
        </is>
      </c>
      <c r="E69" t="inlineStr">
        <is>
          <t>CUBA RETANGULAR RL545W RO</t>
        </is>
      </c>
      <c r="F69" t="inlineStr">
        <is>
          <t>CUBA RETANGULAR RL545W ROMA/ALVA VERDE</t>
        </is>
      </c>
      <c r="G69" t="inlineStr">
        <is>
          <t>CUBA RETANGULAR RL545W ROMA/ALVA VERDE</t>
        </is>
      </c>
      <c r="I69" t="inlineStr">
        <is>
          <t>Compace</t>
        </is>
      </c>
      <c r="J69" t="inlineStr">
        <is>
          <t>COZINHA</t>
        </is>
      </c>
      <c r="K69" t="inlineStr">
        <is>
          <t>CUBAS E PIAS</t>
        </is>
      </c>
      <c r="Q69" t="inlineStr">
        <is>
          <t>F</t>
        </is>
      </c>
      <c r="R69" t="inlineStr">
        <is>
          <t>F</t>
        </is>
      </c>
      <c r="S69" t="inlineStr">
        <is>
          <t>F</t>
        </is>
      </c>
      <c r="U69" t="n">
        <v>1</v>
      </c>
      <c r="V69" t="n">
        <v>7</v>
      </c>
      <c r="W69" t="n">
        <v>6</v>
      </c>
      <c r="X69" t="n">
        <v>60</v>
      </c>
      <c r="Y69" t="n">
        <v>18</v>
      </c>
      <c r="Z69" t="n">
        <v>35</v>
      </c>
      <c r="AB69" t="n">
        <v>90</v>
      </c>
      <c r="AC69" t="n">
        <v>1000</v>
      </c>
      <c r="AD69" t="n">
        <v>25</v>
      </c>
      <c r="AE69" t="inlineStr">
        <is>
          <t>F</t>
        </is>
      </c>
      <c r="AF69" t="inlineStr">
        <is>
          <t>F</t>
        </is>
      </c>
      <c r="AG69" t="inlineStr">
        <is>
          <t>6910.90.00</t>
        </is>
      </c>
      <c r="AI69" t="inlineStr">
        <is>
          <t>0</t>
        </is>
      </c>
      <c r="AJ69" t="inlineStr">
        <is>
          <t>T</t>
        </is>
      </c>
      <c r="AK69" t="inlineStr">
        <is>
          <t>F</t>
        </is>
      </c>
      <c r="AL69" t="inlineStr">
        <is>
          <t>F</t>
        </is>
      </c>
      <c r="AM69" t="inlineStr">
        <is>
          <t>NAO</t>
        </is>
      </c>
      <c r="AN69" t="inlineStr">
        <is>
          <t>Cuba Pia de Apoio Para Banheiro Retangular 54cm Alva C08 Verde - Mpozenato</t>
        </is>
      </c>
      <c r="AO69" t="inlineStr">
        <is>
          <t>Mpozenato</t>
        </is>
      </c>
      <c r="AP69" t="inlineStr">
        <is>
          <t>90 dias após o recebimento do produto</t>
        </is>
      </c>
      <c r="AQ69" t="n">
        <v>25</v>
      </c>
      <c r="AR69" t="inlineStr">
        <is>
          <t>Deixar seu &lt;b&gt;Banheiro&lt;/b&gt; moderno, funcional e agradável nunca foi tão simples. A &lt;b&gt;Cuba Pia de Apoio Para Banheiro Retangular 54cm Alva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9" t="inlineStr">
        <is>
          <t>F</t>
        </is>
      </c>
      <c r="AT69" t="inlineStr">
        <is>
          <t>F</t>
        </is>
      </c>
    </row>
    <row r="70">
      <c r="A70" t="inlineStr">
        <is>
          <t>7908816369799</t>
        </is>
      </c>
      <c r="B70" t="inlineStr">
        <is>
          <t>20647.41</t>
        </is>
      </c>
      <c r="C70" t="n">
        <v>0</v>
      </c>
      <c r="D70" t="inlineStr">
        <is>
          <t>CUBA OVAL O42W LAILA/HERA BRANCO</t>
        </is>
      </c>
      <c r="E70" t="inlineStr">
        <is>
          <t>CUBA OVAL O42W LAILA/HERA</t>
        </is>
      </c>
      <c r="F70" t="inlineStr">
        <is>
          <t>CUBA OVAL O42W LAILA/HERA BRANCO</t>
        </is>
      </c>
      <c r="G70" t="inlineStr">
        <is>
          <t>CUBA OVAL O42W LAILA/HERA BRANCO</t>
        </is>
      </c>
      <c r="I70" t="inlineStr">
        <is>
          <t>Compace</t>
        </is>
      </c>
      <c r="J70" t="inlineStr">
        <is>
          <t>COZINHA</t>
        </is>
      </c>
      <c r="K70" t="inlineStr">
        <is>
          <t>CUBAS E PIAS</t>
        </is>
      </c>
      <c r="Q70" t="inlineStr">
        <is>
          <t>F</t>
        </is>
      </c>
      <c r="R70" t="inlineStr">
        <is>
          <t>F</t>
        </is>
      </c>
      <c r="S70" t="inlineStr">
        <is>
          <t>F</t>
        </is>
      </c>
      <c r="U70" t="n">
        <v>1</v>
      </c>
      <c r="V70" t="n">
        <v>5</v>
      </c>
      <c r="W70" t="n">
        <v>4</v>
      </c>
      <c r="X70" t="n">
        <v>47</v>
      </c>
      <c r="Y70" t="n">
        <v>16</v>
      </c>
      <c r="Z70" t="n">
        <v>30</v>
      </c>
      <c r="AB70" t="n">
        <v>90</v>
      </c>
      <c r="AC70" t="n">
        <v>1000</v>
      </c>
      <c r="AD70" t="n">
        <v>25</v>
      </c>
      <c r="AE70" t="inlineStr">
        <is>
          <t>F</t>
        </is>
      </c>
      <c r="AF70" t="inlineStr">
        <is>
          <t>F</t>
        </is>
      </c>
      <c r="AG70" t="inlineStr">
        <is>
          <t>6910.90.00</t>
        </is>
      </c>
      <c r="AI70" t="inlineStr">
        <is>
          <t>0</t>
        </is>
      </c>
      <c r="AJ70" t="inlineStr">
        <is>
          <t>T</t>
        </is>
      </c>
      <c r="AK70" t="inlineStr">
        <is>
          <t>F</t>
        </is>
      </c>
      <c r="AL70" t="inlineStr">
        <is>
          <t>F</t>
        </is>
      </c>
      <c r="AM70" t="inlineStr">
        <is>
          <t>NAO</t>
        </is>
      </c>
      <c r="AN70" t="inlineStr">
        <is>
          <t>Cuba Pia de Apoio Para Banheiro Oval 43cm Hera C08 Branco - Mpozenato</t>
        </is>
      </c>
      <c r="AO70" t="inlineStr">
        <is>
          <t>Mpozenato</t>
        </is>
      </c>
      <c r="AP70" t="inlineStr">
        <is>
          <t>90 dias após o recebimento do produto</t>
        </is>
      </c>
      <c r="AQ70" t="n">
        <v>25</v>
      </c>
      <c r="AR70" t="inlineStr">
        <is>
          <t xml:space="preserve">Deixar seu &lt;b&gt;Banheiro&lt;/b&gt; moderno, funcional e agradável nunca foi tão simples. A &lt;b&gt;Cuba Pia de Apoio Para Banheiro Oval 43cm Hera C08 Branco&lt;/b&gt;,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7908816369805</t>
        </is>
      </c>
      <c r="B71" t="inlineStr">
        <is>
          <t>20647.87</t>
        </is>
      </c>
      <c r="C71" t="n">
        <v>0</v>
      </c>
      <c r="D71" t="inlineStr">
        <is>
          <t>CUBA OVAL O42W LAILA/HERA BEGE</t>
        </is>
      </c>
      <c r="E71" t="inlineStr">
        <is>
          <t>CUBA OVAL O42W LAILA/HERA</t>
        </is>
      </c>
      <c r="F71" t="inlineStr">
        <is>
          <t>CUBA OVAL O42W LAILA/HERA BEGE</t>
        </is>
      </c>
      <c r="G71" t="inlineStr">
        <is>
          <t>CUBA OVAL O42W LAILA/HERA BEGE</t>
        </is>
      </c>
      <c r="I71" t="inlineStr">
        <is>
          <t>Compace</t>
        </is>
      </c>
      <c r="J71" t="inlineStr">
        <is>
          <t>COZINHA</t>
        </is>
      </c>
      <c r="K71" t="inlineStr">
        <is>
          <t>CUBAS E PIAS</t>
        </is>
      </c>
      <c r="Q71" t="inlineStr">
        <is>
          <t>F</t>
        </is>
      </c>
      <c r="R71" t="inlineStr">
        <is>
          <t>F</t>
        </is>
      </c>
      <c r="S71" t="inlineStr">
        <is>
          <t>F</t>
        </is>
      </c>
      <c r="U71" t="n">
        <v>1</v>
      </c>
      <c r="V71" t="n">
        <v>5</v>
      </c>
      <c r="W71" t="n">
        <v>4</v>
      </c>
      <c r="X71" t="n">
        <v>47</v>
      </c>
      <c r="Y71" t="n">
        <v>16</v>
      </c>
      <c r="Z71" t="n">
        <v>30</v>
      </c>
      <c r="AB71" t="n">
        <v>90</v>
      </c>
      <c r="AC71" t="n">
        <v>1000</v>
      </c>
      <c r="AD71" t="n">
        <v>25</v>
      </c>
      <c r="AE71" t="inlineStr">
        <is>
          <t>F</t>
        </is>
      </c>
      <c r="AF71" t="inlineStr">
        <is>
          <t>F</t>
        </is>
      </c>
      <c r="AG71" t="inlineStr">
        <is>
          <t>6910.90.00</t>
        </is>
      </c>
      <c r="AI71" t="inlineStr">
        <is>
          <t>0</t>
        </is>
      </c>
      <c r="AJ71" t="inlineStr">
        <is>
          <t>T</t>
        </is>
      </c>
      <c r="AK71" t="inlineStr">
        <is>
          <t>F</t>
        </is>
      </c>
      <c r="AL71" t="inlineStr">
        <is>
          <t>F</t>
        </is>
      </c>
      <c r="AM71" t="inlineStr">
        <is>
          <t>NAO</t>
        </is>
      </c>
      <c r="AN71" t="inlineStr">
        <is>
          <t>Cuba Pia de Apoio Para Banheiro Oval 43cm Hera C08 Bege - Mpozenato</t>
        </is>
      </c>
      <c r="AO71" t="inlineStr">
        <is>
          <t>Mpozenato</t>
        </is>
      </c>
      <c r="AP71" t="inlineStr">
        <is>
          <t>90 dias após o recebimento do produto</t>
        </is>
      </c>
      <c r="AQ71" t="n">
        <v>25</v>
      </c>
      <c r="AR71" t="inlineStr">
        <is>
          <t xml:space="preserve">Deixar seu &lt;b&gt;Banheiro&lt;/b&gt; moderno, funcional e agradável nunca foi tão simples. A &lt;b&gt;Cuba Pia de Apoio Para Banheiro Oval 43cm Hera C08 Bege&lt;/b&gt;,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7908816369812</t>
        </is>
      </c>
      <c r="B72" t="inlineStr">
        <is>
          <t>20647.99</t>
        </is>
      </c>
      <c r="C72" t="n">
        <v>0</v>
      </c>
      <c r="D72" t="inlineStr">
        <is>
          <t>CUBA OVAL O42W LAILA/HERA CINZA</t>
        </is>
      </c>
      <c r="E72" t="inlineStr">
        <is>
          <t>CUBA OVAL O42W LAILA/HERA</t>
        </is>
      </c>
      <c r="F72" t="inlineStr">
        <is>
          <t>CUBA OVAL O42W LAILA/HERA CINZA</t>
        </is>
      </c>
      <c r="G72" t="inlineStr">
        <is>
          <t>CUBA OVAL O42W LAILA/HERA CINZA</t>
        </is>
      </c>
      <c r="I72" t="inlineStr">
        <is>
          <t>Compace</t>
        </is>
      </c>
      <c r="J72" t="inlineStr">
        <is>
          <t>COZINHA</t>
        </is>
      </c>
      <c r="K72" t="inlineStr">
        <is>
          <t>CUBAS E PIAS</t>
        </is>
      </c>
      <c r="Q72" t="inlineStr">
        <is>
          <t>F</t>
        </is>
      </c>
      <c r="R72" t="inlineStr">
        <is>
          <t>F</t>
        </is>
      </c>
      <c r="S72" t="inlineStr">
        <is>
          <t>F</t>
        </is>
      </c>
      <c r="U72" t="n">
        <v>1</v>
      </c>
      <c r="V72" t="n">
        <v>5</v>
      </c>
      <c r="W72" t="n">
        <v>4</v>
      </c>
      <c r="X72" t="n">
        <v>47</v>
      </c>
      <c r="Y72" t="n">
        <v>16</v>
      </c>
      <c r="Z72" t="n">
        <v>30</v>
      </c>
      <c r="AB72" t="n">
        <v>90</v>
      </c>
      <c r="AC72" t="n">
        <v>1000</v>
      </c>
      <c r="AD72" t="n">
        <v>25</v>
      </c>
      <c r="AE72" t="inlineStr">
        <is>
          <t>F</t>
        </is>
      </c>
      <c r="AF72" t="inlineStr">
        <is>
          <t>F</t>
        </is>
      </c>
      <c r="AG72" t="inlineStr">
        <is>
          <t>6910.90.00</t>
        </is>
      </c>
      <c r="AI72" t="inlineStr">
        <is>
          <t>0</t>
        </is>
      </c>
      <c r="AJ72" t="inlineStr">
        <is>
          <t>T</t>
        </is>
      </c>
      <c r="AK72" t="inlineStr">
        <is>
          <t>F</t>
        </is>
      </c>
      <c r="AL72" t="inlineStr">
        <is>
          <t>F</t>
        </is>
      </c>
      <c r="AM72" t="inlineStr">
        <is>
          <t>NAO</t>
        </is>
      </c>
      <c r="AN72" t="inlineStr">
        <is>
          <t>Cuba Pia de Apoio Para Banheiro Oval 43cm Hera C08 Cinza - Mpozenato</t>
        </is>
      </c>
      <c r="AO72" t="inlineStr">
        <is>
          <t>Mpozenato</t>
        </is>
      </c>
      <c r="AP72" t="inlineStr">
        <is>
          <t>90 dias após o recebimento do produto</t>
        </is>
      </c>
      <c r="AQ72" t="n">
        <v>25</v>
      </c>
      <c r="AR72" t="inlineStr">
        <is>
          <t xml:space="preserve">Deixar seu &lt;b&gt;Banheiro&lt;/b&gt; moderno, funcional e agradável nunca foi tão simples. A &lt;b&gt;Cuba Pia de Apoio Para Banheiro Oval 43cm Hera C08 Cinza&lt;/b&gt;,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7908816369829</t>
        </is>
      </c>
      <c r="B73" t="inlineStr">
        <is>
          <t>20647.84</t>
        </is>
      </c>
      <c r="C73" t="n">
        <v>0</v>
      </c>
      <c r="D73" t="inlineStr">
        <is>
          <t>CUBA OVAL O42W LAILA/HERA PRETO</t>
        </is>
      </c>
      <c r="E73" t="inlineStr">
        <is>
          <t>CUBA OVAL O42W LAILA/HERA</t>
        </is>
      </c>
      <c r="F73" t="inlineStr">
        <is>
          <t>CUBA OVAL O42W LAILA/HERA PRETO</t>
        </is>
      </c>
      <c r="G73" t="inlineStr">
        <is>
          <t>CUBA OVAL O42W LAILA/HERA PRETO</t>
        </is>
      </c>
      <c r="I73" t="inlineStr">
        <is>
          <t>Compace</t>
        </is>
      </c>
      <c r="J73" t="inlineStr">
        <is>
          <t>COZINHA</t>
        </is>
      </c>
      <c r="K73" t="inlineStr">
        <is>
          <t>CUBAS E PIAS</t>
        </is>
      </c>
      <c r="Q73" t="inlineStr">
        <is>
          <t>F</t>
        </is>
      </c>
      <c r="R73" t="inlineStr">
        <is>
          <t>F</t>
        </is>
      </c>
      <c r="S73" t="inlineStr">
        <is>
          <t>F</t>
        </is>
      </c>
      <c r="U73" t="n">
        <v>1</v>
      </c>
      <c r="V73" t="n">
        <v>5</v>
      </c>
      <c r="W73" t="n">
        <v>4</v>
      </c>
      <c r="X73" t="n">
        <v>47</v>
      </c>
      <c r="Y73" t="n">
        <v>16</v>
      </c>
      <c r="Z73" t="n">
        <v>30</v>
      </c>
      <c r="AB73" t="n">
        <v>90</v>
      </c>
      <c r="AC73" t="n">
        <v>1000</v>
      </c>
      <c r="AD73" t="n">
        <v>25</v>
      </c>
      <c r="AE73" t="inlineStr">
        <is>
          <t>F</t>
        </is>
      </c>
      <c r="AF73" t="inlineStr">
        <is>
          <t>F</t>
        </is>
      </c>
      <c r="AG73" t="inlineStr">
        <is>
          <t>6910.90.00</t>
        </is>
      </c>
      <c r="AI73" t="inlineStr">
        <is>
          <t>0</t>
        </is>
      </c>
      <c r="AJ73" t="inlineStr">
        <is>
          <t>T</t>
        </is>
      </c>
      <c r="AK73" t="inlineStr">
        <is>
          <t>F</t>
        </is>
      </c>
      <c r="AL73" t="inlineStr">
        <is>
          <t>F</t>
        </is>
      </c>
      <c r="AM73" t="inlineStr">
        <is>
          <t>NAO</t>
        </is>
      </c>
      <c r="AN73" t="inlineStr">
        <is>
          <t>Cuba Pia de Apoio Para Banheiro Oval 43cm Hera C08 Preto - Mpozenato</t>
        </is>
      </c>
      <c r="AO73" t="inlineStr">
        <is>
          <t>Mpozenato</t>
        </is>
      </c>
      <c r="AP73" t="inlineStr">
        <is>
          <t>90 dias após o recebimento do produto</t>
        </is>
      </c>
      <c r="AQ73" t="n">
        <v>25</v>
      </c>
      <c r="AR73" t="inlineStr">
        <is>
          <t xml:space="preserve">Deixar seu &lt;b&gt;Banheiro&lt;/b&gt; moderno, funcional e agradável nunca foi tão simples. A &lt;b&gt;Cuba Pia de Apoio Para Banheiro Oval 43cm Hera C08 Preto&lt;/b&gt;,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7908816369836</t>
        </is>
      </c>
      <c r="B74" t="inlineStr">
        <is>
          <t>20647.85</t>
        </is>
      </c>
      <c r="C74" t="n">
        <v>0</v>
      </c>
      <c r="D74" t="inlineStr">
        <is>
          <t>CUBA OVAL O42W LAILA/HERA VERDE</t>
        </is>
      </c>
      <c r="E74" t="inlineStr">
        <is>
          <t>CUBA OVAL O42W LAILA/HERA</t>
        </is>
      </c>
      <c r="F74" t="inlineStr">
        <is>
          <t>CUBA OVAL O42W LAILA/HERA VERDE</t>
        </is>
      </c>
      <c r="G74" t="inlineStr">
        <is>
          <t>CUBA OVAL O42W LAILA/HERA VERDE</t>
        </is>
      </c>
      <c r="I74" t="inlineStr">
        <is>
          <t>Compace</t>
        </is>
      </c>
      <c r="J74" t="inlineStr">
        <is>
          <t>COZINHA</t>
        </is>
      </c>
      <c r="K74" t="inlineStr">
        <is>
          <t>CUBAS E PIAS</t>
        </is>
      </c>
      <c r="Q74" t="inlineStr">
        <is>
          <t>F</t>
        </is>
      </c>
      <c r="R74" t="inlineStr">
        <is>
          <t>F</t>
        </is>
      </c>
      <c r="S74" t="inlineStr">
        <is>
          <t>F</t>
        </is>
      </c>
      <c r="U74" t="n">
        <v>1</v>
      </c>
      <c r="V74" t="n">
        <v>5</v>
      </c>
      <c r="W74" t="n">
        <v>4</v>
      </c>
      <c r="X74" t="n">
        <v>47</v>
      </c>
      <c r="Y74" t="n">
        <v>16</v>
      </c>
      <c r="Z74" t="n">
        <v>30</v>
      </c>
      <c r="AB74" t="n">
        <v>90</v>
      </c>
      <c r="AC74" t="n">
        <v>1000</v>
      </c>
      <c r="AD74" t="n">
        <v>25</v>
      </c>
      <c r="AE74" t="inlineStr">
        <is>
          <t>F</t>
        </is>
      </c>
      <c r="AF74" t="inlineStr">
        <is>
          <t>F</t>
        </is>
      </c>
      <c r="AG74" t="inlineStr">
        <is>
          <t>6910.90.00</t>
        </is>
      </c>
      <c r="AI74" t="inlineStr">
        <is>
          <t>0</t>
        </is>
      </c>
      <c r="AJ74" t="inlineStr">
        <is>
          <t>T</t>
        </is>
      </c>
      <c r="AK74" t="inlineStr">
        <is>
          <t>F</t>
        </is>
      </c>
      <c r="AL74" t="inlineStr">
        <is>
          <t>F</t>
        </is>
      </c>
      <c r="AM74" t="inlineStr">
        <is>
          <t>NAO</t>
        </is>
      </c>
      <c r="AN74" t="inlineStr">
        <is>
          <t>Cuba Pia de Apoio Para Banheiro Oval 43cm Hera C08 Verde - Mpozenato</t>
        </is>
      </c>
      <c r="AO74" t="inlineStr">
        <is>
          <t>Mpozenato</t>
        </is>
      </c>
      <c r="AP74" t="inlineStr">
        <is>
          <t>90 dias após o recebimento do produto</t>
        </is>
      </c>
      <c r="AQ74" t="n">
        <v>25</v>
      </c>
      <c r="AR74" t="inlineStr">
        <is>
          <t xml:space="preserve">Deixar seu &lt;b&gt;Banheiro&lt;/b&gt; moderno, funcional e agradável nunca foi tão simples. A &lt;b&gt;Cuba Pia de Apoio Para Banheiro Oval 43cm Hera C08 Verde&lt;/b&gt;,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7908816368747</t>
        </is>
      </c>
      <c r="B75" t="n">
        <v>98</v>
      </c>
      <c r="C75" t="n">
        <v>0</v>
      </c>
      <c r="D75" t="inlineStr">
        <is>
          <t>POLT AQUILA/VICK BAL +PUFF LNH BG 425024</t>
        </is>
      </c>
      <c r="E75" t="inlineStr">
        <is>
          <t>POLT AQUILA/VICK BAL +PUF</t>
        </is>
      </c>
      <c r="F75" t="inlineStr">
        <is>
          <t>POLT AQUILA/VICK BAL +PUFF LNH BG 425024</t>
        </is>
      </c>
      <c r="G75" t="inlineStr">
        <is>
          <t>POLT AQUILA/VICK BAL +PUFF LNH BG 425024</t>
        </is>
      </c>
      <c r="I75" t="inlineStr">
        <is>
          <t>FRATELLO</t>
        </is>
      </c>
      <c r="J75" t="inlineStr">
        <is>
          <t>QUARTO INFANTIL</t>
        </is>
      </c>
      <c r="K75" t="inlineStr">
        <is>
          <t>POLTRONAS DE AMAMENTAÇÃO</t>
        </is>
      </c>
      <c r="Q75" t="inlineStr">
        <is>
          <t>F</t>
        </is>
      </c>
      <c r="R75" t="inlineStr">
        <is>
          <t>F</t>
        </is>
      </c>
      <c r="S75" t="inlineStr">
        <is>
          <t>F</t>
        </is>
      </c>
      <c r="U75" t="n">
        <v>1</v>
      </c>
      <c r="V75" t="n">
        <v>21</v>
      </c>
      <c r="W75" t="n">
        <v>20</v>
      </c>
      <c r="X75" t="n">
        <v>62</v>
      </c>
      <c r="Y75" t="n">
        <v>80</v>
      </c>
      <c r="Z75" t="n">
        <v>107</v>
      </c>
      <c r="AB75" t="n">
        <v>90</v>
      </c>
      <c r="AC75" t="n">
        <v>1000</v>
      </c>
      <c r="AD75" t="n">
        <v>15</v>
      </c>
      <c r="AE75" t="inlineStr">
        <is>
          <t>F</t>
        </is>
      </c>
      <c r="AF75" t="inlineStr">
        <is>
          <t>F</t>
        </is>
      </c>
      <c r="AG75" t="inlineStr">
        <is>
          <t>9401.61.00</t>
        </is>
      </c>
      <c r="AI75" t="inlineStr">
        <is>
          <t>0</t>
        </is>
      </c>
      <c r="AJ75" t="inlineStr">
        <is>
          <t>T</t>
        </is>
      </c>
      <c r="AK75" t="inlineStr">
        <is>
          <t>F</t>
        </is>
      </c>
      <c r="AL75" t="inlineStr">
        <is>
          <t>F</t>
        </is>
      </c>
      <c r="AM75" t="inlineStr">
        <is>
          <t>NAO</t>
        </is>
      </c>
      <c r="AN75" t="inlineStr">
        <is>
          <t>Poltrona Amamentação Base Balanço e Puff Vick Linho Bege F03 - Mpozenato</t>
        </is>
      </c>
      <c r="AO75" t="inlineStr">
        <is>
          <t>Mpozenato</t>
        </is>
      </c>
      <c r="AP75" t="inlineStr">
        <is>
          <t>90 dias após o recebimento do produto</t>
        </is>
      </c>
      <c r="AQ75" t="n">
        <v>15</v>
      </c>
      <c r="AR75" t="inlineStr">
        <is>
          <t xml:space="preserve">Conheça a &lt;b&gt;Poltrona Amamentação Base Balanço e Puff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5" t="inlineStr">
        <is>
          <t>F</t>
        </is>
      </c>
      <c r="AT75" t="inlineStr">
        <is>
          <t>F</t>
        </is>
      </c>
    </row>
    <row r="76">
      <c r="A76" t="inlineStr">
        <is>
          <t>7908816368754</t>
        </is>
      </c>
      <c r="B76" t="n">
        <v>72</v>
      </c>
      <c r="C76" t="n">
        <v>0</v>
      </c>
      <c r="D76" t="inlineStr">
        <is>
          <t>POLT AQUILA/VICK BAL +PUFF LNH CZ 111380</t>
        </is>
      </c>
      <c r="E76" t="inlineStr">
        <is>
          <t>POLT AQUILA/VICK BAL +PUF</t>
        </is>
      </c>
      <c r="F76" t="inlineStr">
        <is>
          <t>POLT AQUILA/VICK BAL +PUFF LNH CZ 111380</t>
        </is>
      </c>
      <c r="G76" t="inlineStr">
        <is>
          <t>POLT AQUILA/VICK BAL +PUFF LNH CZ 111380</t>
        </is>
      </c>
      <c r="I76" t="inlineStr">
        <is>
          <t>FRATELLO</t>
        </is>
      </c>
      <c r="J76" t="inlineStr">
        <is>
          <t>QUARTO INFANTIL</t>
        </is>
      </c>
      <c r="K76" t="inlineStr">
        <is>
          <t>POLTRONAS DE AMAMENTAÇÃO</t>
        </is>
      </c>
      <c r="Q76" t="inlineStr">
        <is>
          <t>F</t>
        </is>
      </c>
      <c r="R76" t="inlineStr">
        <is>
          <t>F</t>
        </is>
      </c>
      <c r="S76" t="inlineStr">
        <is>
          <t>F</t>
        </is>
      </c>
      <c r="U76" t="n">
        <v>1</v>
      </c>
      <c r="V76" t="n">
        <v>21</v>
      </c>
      <c r="W76" t="n">
        <v>20</v>
      </c>
      <c r="X76" t="n">
        <v>62</v>
      </c>
      <c r="Y76" t="n">
        <v>80</v>
      </c>
      <c r="Z76" t="n">
        <v>107</v>
      </c>
      <c r="AB76" t="n">
        <v>90</v>
      </c>
      <c r="AC76" t="n">
        <v>1000</v>
      </c>
      <c r="AD76" t="n">
        <v>15</v>
      </c>
      <c r="AE76" t="inlineStr">
        <is>
          <t>F</t>
        </is>
      </c>
      <c r="AF76" t="inlineStr">
        <is>
          <t>F</t>
        </is>
      </c>
      <c r="AG76" t="inlineStr">
        <is>
          <t>9401.61.00</t>
        </is>
      </c>
      <c r="AI76" t="inlineStr">
        <is>
          <t>0</t>
        </is>
      </c>
      <c r="AJ76" t="inlineStr">
        <is>
          <t>T</t>
        </is>
      </c>
      <c r="AK76" t="inlineStr">
        <is>
          <t>F</t>
        </is>
      </c>
      <c r="AL76" t="inlineStr">
        <is>
          <t>F</t>
        </is>
      </c>
      <c r="AM76" t="inlineStr">
        <is>
          <t>NAO</t>
        </is>
      </c>
      <c r="AN76" t="inlineStr">
        <is>
          <t>Poltrona Amamentação Base Balanço e Puff Vick Linho Cinza F03 - Mpozenato</t>
        </is>
      </c>
      <c r="AO76" t="inlineStr">
        <is>
          <t>Mpozenato</t>
        </is>
      </c>
      <c r="AP76" t="inlineStr">
        <is>
          <t>90 dias após o recebimento do produto</t>
        </is>
      </c>
      <c r="AQ76" t="n">
        <v>15</v>
      </c>
      <c r="AR76" t="inlineStr">
        <is>
          <t xml:space="preserve">Conheça a &lt;b&gt;Poltrona Amamentação Base Balanço e Puff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6" t="inlineStr">
        <is>
          <t>F</t>
        </is>
      </c>
      <c r="AT76" t="inlineStr">
        <is>
          <t>F</t>
        </is>
      </c>
    </row>
    <row r="77">
      <c r="A77" t="inlineStr">
        <is>
          <t>7908816368761</t>
        </is>
      </c>
      <c r="B77" t="n">
        <v>99</v>
      </c>
      <c r="C77" t="n">
        <v>0</v>
      </c>
      <c r="D77" t="inlineStr">
        <is>
          <t>POLT AQUILA/VICK BAL +PUF VLD OFF 911697</t>
        </is>
      </c>
      <c r="E77" t="inlineStr">
        <is>
          <t>POLT AQUILA/VICK BAL +PUF</t>
        </is>
      </c>
      <c r="F77" t="inlineStr">
        <is>
          <t>POLT AQUILA/VICK BAL +PUF VLD OFF 911697</t>
        </is>
      </c>
      <c r="G77" t="inlineStr">
        <is>
          <t>POLT AQUILA/VICK BAL +PUF VLD OFF 911697</t>
        </is>
      </c>
      <c r="I77" t="inlineStr">
        <is>
          <t>FRATELLO</t>
        </is>
      </c>
      <c r="J77" t="inlineStr">
        <is>
          <t>QUARTO INFANTIL</t>
        </is>
      </c>
      <c r="K77" t="inlineStr">
        <is>
          <t>POLTRONAS DE AMAMENTAÇÃO</t>
        </is>
      </c>
      <c r="Q77" t="inlineStr">
        <is>
          <t>F</t>
        </is>
      </c>
      <c r="R77" t="inlineStr">
        <is>
          <t>F</t>
        </is>
      </c>
      <c r="S77" t="inlineStr">
        <is>
          <t>F</t>
        </is>
      </c>
      <c r="U77" t="n">
        <v>1</v>
      </c>
      <c r="V77" t="n">
        <v>21</v>
      </c>
      <c r="W77" t="n">
        <v>20</v>
      </c>
      <c r="X77" t="n">
        <v>62</v>
      </c>
      <c r="Y77" t="n">
        <v>80</v>
      </c>
      <c r="Z77" t="n">
        <v>107</v>
      </c>
      <c r="AB77" t="n">
        <v>90</v>
      </c>
      <c r="AC77" t="n">
        <v>1000</v>
      </c>
      <c r="AD77" t="n">
        <v>15</v>
      </c>
      <c r="AE77" t="inlineStr">
        <is>
          <t>F</t>
        </is>
      </c>
      <c r="AF77" t="inlineStr">
        <is>
          <t>F</t>
        </is>
      </c>
      <c r="AG77" t="inlineStr">
        <is>
          <t>9401.61.00</t>
        </is>
      </c>
      <c r="AI77" t="inlineStr">
        <is>
          <t>0</t>
        </is>
      </c>
      <c r="AJ77" t="inlineStr">
        <is>
          <t>T</t>
        </is>
      </c>
      <c r="AK77" t="inlineStr">
        <is>
          <t>F</t>
        </is>
      </c>
      <c r="AL77" t="inlineStr">
        <is>
          <t>F</t>
        </is>
      </c>
      <c r="AM77" t="inlineStr">
        <is>
          <t>NAO</t>
        </is>
      </c>
      <c r="AN77" t="inlineStr">
        <is>
          <t>Poltrona Amamentação Base Balanço e Puff Vick Veludo Off F03 - Mpozenato</t>
        </is>
      </c>
      <c r="AO77" t="inlineStr">
        <is>
          <t>Mpozenato</t>
        </is>
      </c>
      <c r="AP77" t="inlineStr">
        <is>
          <t>90 dias após o recebimento do produto</t>
        </is>
      </c>
      <c r="AQ77" t="n">
        <v>15</v>
      </c>
      <c r="AR77" t="inlineStr">
        <is>
          <t xml:space="preserve">Conheça a &lt;b&gt;Poltrona Amamentação Base Balanço e Puff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7" t="inlineStr">
        <is>
          <t>F</t>
        </is>
      </c>
      <c r="AT77" t="inlineStr">
        <is>
          <t>F</t>
        </is>
      </c>
    </row>
    <row r="78">
      <c r="A78" t="inlineStr">
        <is>
          <t>7908816368778</t>
        </is>
      </c>
      <c r="B78" t="n">
        <v>206</v>
      </c>
      <c r="C78" t="n">
        <v>0</v>
      </c>
      <c r="D78" t="inlineStr">
        <is>
          <t>POLT AQUILA/VICK BAL +PUFF VLD CZ 212137</t>
        </is>
      </c>
      <c r="E78" t="inlineStr">
        <is>
          <t>POLT AQUILA/VICK BAL +PUF</t>
        </is>
      </c>
      <c r="F78" t="inlineStr">
        <is>
          <t>POLT AQUILA/VICK BAL +PUFF VLD CZ 212137</t>
        </is>
      </c>
      <c r="G78" t="inlineStr">
        <is>
          <t>POLT AQUILA/VICK BAL +PUFF VLD CZ 212137</t>
        </is>
      </c>
      <c r="I78" t="inlineStr">
        <is>
          <t>FRATELLO</t>
        </is>
      </c>
      <c r="J78" t="inlineStr">
        <is>
          <t>QUARTO INFANTIL</t>
        </is>
      </c>
      <c r="K78" t="inlineStr">
        <is>
          <t>POLTRONAS DE AMAMENTAÇÃO</t>
        </is>
      </c>
      <c r="Q78" t="inlineStr">
        <is>
          <t>F</t>
        </is>
      </c>
      <c r="R78" t="inlineStr">
        <is>
          <t>F</t>
        </is>
      </c>
      <c r="S78" t="inlineStr">
        <is>
          <t>F</t>
        </is>
      </c>
      <c r="U78" t="n">
        <v>1</v>
      </c>
      <c r="V78" t="n">
        <v>21</v>
      </c>
      <c r="W78" t="n">
        <v>20</v>
      </c>
      <c r="X78" t="n">
        <v>62</v>
      </c>
      <c r="Y78" t="n">
        <v>80</v>
      </c>
      <c r="Z78" t="n">
        <v>107</v>
      </c>
      <c r="AB78" t="n">
        <v>90</v>
      </c>
      <c r="AC78" t="n">
        <v>1000</v>
      </c>
      <c r="AD78" t="n">
        <v>15</v>
      </c>
      <c r="AE78" t="inlineStr">
        <is>
          <t>F</t>
        </is>
      </c>
      <c r="AF78" t="inlineStr">
        <is>
          <t>F</t>
        </is>
      </c>
      <c r="AG78" t="inlineStr">
        <is>
          <t>9401.61.00</t>
        </is>
      </c>
      <c r="AI78" t="inlineStr">
        <is>
          <t>0</t>
        </is>
      </c>
      <c r="AJ78" t="inlineStr">
        <is>
          <t>T</t>
        </is>
      </c>
      <c r="AK78" t="inlineStr">
        <is>
          <t>F</t>
        </is>
      </c>
      <c r="AL78" t="inlineStr">
        <is>
          <t>F</t>
        </is>
      </c>
      <c r="AM78" t="inlineStr">
        <is>
          <t>NAO</t>
        </is>
      </c>
      <c r="AN78" t="inlineStr">
        <is>
          <t>Poltrona Amamentação Base Balanço e Puff Vick Veludo Cinza F03 - Mpozenato</t>
        </is>
      </c>
      <c r="AO78" t="inlineStr">
        <is>
          <t>Mpozenato</t>
        </is>
      </c>
      <c r="AP78" t="inlineStr">
        <is>
          <t>90 dias após o recebimento do produto</t>
        </is>
      </c>
      <c r="AQ78" t="n">
        <v>15</v>
      </c>
      <c r="AR78" t="inlineStr">
        <is>
          <t xml:space="preserve">Conheça a &lt;b&gt;Poltrona Amamentação Base Balanço e Puff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8" t="inlineStr">
        <is>
          <t>F</t>
        </is>
      </c>
      <c r="AT78" t="inlineStr">
        <is>
          <t>F</t>
        </is>
      </c>
    </row>
    <row r="79">
      <c r="A79" t="inlineStr">
        <is>
          <t>7908816368785</t>
        </is>
      </c>
      <c r="B79" t="n">
        <v>210</v>
      </c>
      <c r="C79" t="n">
        <v>0</v>
      </c>
      <c r="D79" t="inlineStr">
        <is>
          <t>POLT AQUILA/VICK BAL +PUFF BCL OFF 97004</t>
        </is>
      </c>
      <c r="E79" t="inlineStr">
        <is>
          <t>POLT AQUILA/VICK BAL +PUF</t>
        </is>
      </c>
      <c r="F79" t="inlineStr">
        <is>
          <t>POLT AQUILA/VICK BAL +PUFF BCL OFF 97004</t>
        </is>
      </c>
      <c r="G79" t="inlineStr">
        <is>
          <t>POLT AQUILA/VICK BAL +PUFF BCL OFF 97004</t>
        </is>
      </c>
      <c r="I79" t="inlineStr">
        <is>
          <t>FRATELLO</t>
        </is>
      </c>
      <c r="J79" t="inlineStr">
        <is>
          <t>QUARTO INFANTIL</t>
        </is>
      </c>
      <c r="K79" t="inlineStr">
        <is>
          <t>POLTRONAS DE AMAMENTAÇÃO</t>
        </is>
      </c>
      <c r="Q79" t="inlineStr">
        <is>
          <t>F</t>
        </is>
      </c>
      <c r="R79" t="inlineStr">
        <is>
          <t>F</t>
        </is>
      </c>
      <c r="S79" t="inlineStr">
        <is>
          <t>F</t>
        </is>
      </c>
      <c r="U79" t="n">
        <v>1</v>
      </c>
      <c r="V79" t="n">
        <v>21</v>
      </c>
      <c r="W79" t="n">
        <v>20</v>
      </c>
      <c r="X79" t="n">
        <v>62</v>
      </c>
      <c r="Y79" t="n">
        <v>80</v>
      </c>
      <c r="Z79" t="n">
        <v>107</v>
      </c>
      <c r="AB79" t="n">
        <v>90</v>
      </c>
      <c r="AC79" t="n">
        <v>1000</v>
      </c>
      <c r="AD79" t="n">
        <v>15</v>
      </c>
      <c r="AE79" t="inlineStr">
        <is>
          <t>F</t>
        </is>
      </c>
      <c r="AF79" t="inlineStr">
        <is>
          <t>F</t>
        </is>
      </c>
      <c r="AG79" t="inlineStr">
        <is>
          <t>9401.61.00</t>
        </is>
      </c>
      <c r="AI79" t="inlineStr">
        <is>
          <t>0</t>
        </is>
      </c>
      <c r="AJ79" t="inlineStr">
        <is>
          <t>T</t>
        </is>
      </c>
      <c r="AK79" t="inlineStr">
        <is>
          <t>F</t>
        </is>
      </c>
      <c r="AL79" t="inlineStr">
        <is>
          <t>F</t>
        </is>
      </c>
      <c r="AM79" t="inlineStr">
        <is>
          <t>NAO</t>
        </is>
      </c>
      <c r="AN79" t="inlineStr">
        <is>
          <t>Poltrona Amamentação Base Balanço e Puff Vick Bouclê Off F03 - Mpozenato</t>
        </is>
      </c>
      <c r="AO79" t="inlineStr">
        <is>
          <t>Mpozenato</t>
        </is>
      </c>
      <c r="AP79" t="inlineStr">
        <is>
          <t>90 dias após o recebimento do produto</t>
        </is>
      </c>
      <c r="AQ79" t="n">
        <v>15</v>
      </c>
      <c r="AR79" t="inlineStr">
        <is>
          <t xml:space="preserve">Conheça a &lt;b&gt;Poltrona Amamentação Base Balanço e Puff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9" t="inlineStr">
        <is>
          <t>F</t>
        </is>
      </c>
      <c r="AT79" t="inlineStr">
        <is>
          <t>F</t>
        </is>
      </c>
    </row>
    <row r="80">
      <c r="A80" t="inlineStr">
        <is>
          <t>7908816368792</t>
        </is>
      </c>
      <c r="B80" t="n">
        <v>213</v>
      </c>
      <c r="C80" t="n">
        <v>0</v>
      </c>
      <c r="D80" t="inlineStr">
        <is>
          <t>POLT AQUILA/VICK BAL +PUFF BCL CZ 97007</t>
        </is>
      </c>
      <c r="E80" t="inlineStr">
        <is>
          <t>POLT AQUILA/VICK BAL +PUF</t>
        </is>
      </c>
      <c r="F80" t="inlineStr">
        <is>
          <t>POLT AQUILA/VICK BAL +PUFF BCL CZ 97007</t>
        </is>
      </c>
      <c r="G80" t="inlineStr">
        <is>
          <t>POLT AQUILA/VICK BAL +PUFF BCL CZ 97007</t>
        </is>
      </c>
      <c r="I80" t="inlineStr">
        <is>
          <t>FRATELLO</t>
        </is>
      </c>
      <c r="J80" t="inlineStr">
        <is>
          <t>QUARTO INFANTIL</t>
        </is>
      </c>
      <c r="K80" t="inlineStr">
        <is>
          <t>POLTRONAS DE AMAMENTAÇÃO</t>
        </is>
      </c>
      <c r="Q80" t="inlineStr">
        <is>
          <t>F</t>
        </is>
      </c>
      <c r="R80" t="inlineStr">
        <is>
          <t>F</t>
        </is>
      </c>
      <c r="S80" t="inlineStr">
        <is>
          <t>F</t>
        </is>
      </c>
      <c r="U80" t="n">
        <v>1</v>
      </c>
      <c r="V80" t="n">
        <v>21</v>
      </c>
      <c r="W80" t="n">
        <v>20</v>
      </c>
      <c r="X80" t="n">
        <v>62</v>
      </c>
      <c r="Y80" t="n">
        <v>80</v>
      </c>
      <c r="Z80" t="n">
        <v>107</v>
      </c>
      <c r="AB80" t="n">
        <v>90</v>
      </c>
      <c r="AC80" t="n">
        <v>1000</v>
      </c>
      <c r="AD80" t="n">
        <v>15</v>
      </c>
      <c r="AE80" t="inlineStr">
        <is>
          <t>F</t>
        </is>
      </c>
      <c r="AF80" t="inlineStr">
        <is>
          <t>F</t>
        </is>
      </c>
      <c r="AG80" t="inlineStr">
        <is>
          <t>9401.61.00</t>
        </is>
      </c>
      <c r="AI80" t="inlineStr">
        <is>
          <t>0</t>
        </is>
      </c>
      <c r="AJ80" t="inlineStr">
        <is>
          <t>T</t>
        </is>
      </c>
      <c r="AK80" t="inlineStr">
        <is>
          <t>F</t>
        </is>
      </c>
      <c r="AL80" t="inlineStr">
        <is>
          <t>F</t>
        </is>
      </c>
      <c r="AM80" t="inlineStr">
        <is>
          <t>NAO</t>
        </is>
      </c>
      <c r="AN80" t="inlineStr">
        <is>
          <t>Poltrona Amamentação Base Balanço e Puff Vick Bouclê Cinza F03 - Mpozenato</t>
        </is>
      </c>
      <c r="AO80" t="inlineStr">
        <is>
          <t>Mpozenato</t>
        </is>
      </c>
      <c r="AP80" t="inlineStr">
        <is>
          <t>90 dias após o recebimento do produto</t>
        </is>
      </c>
      <c r="AQ80" t="n">
        <v>15</v>
      </c>
      <c r="AR80" t="inlineStr">
        <is>
          <t xml:space="preserve">Conheça a &lt;b&gt;Poltrona Amamentação Base Balanço e Puff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0" t="inlineStr">
        <is>
          <t>F</t>
        </is>
      </c>
      <c r="AT80" t="inlineStr">
        <is>
          <t>F</t>
        </is>
      </c>
    </row>
    <row r="81">
      <c r="A81" t="inlineStr">
        <is>
          <t>7908816368808</t>
        </is>
      </c>
      <c r="B81" t="n">
        <v>136</v>
      </c>
      <c r="C81" t="n">
        <v>0</v>
      </c>
      <c r="D81" t="inlineStr">
        <is>
          <t>POLT AQUILA/VICK BAL LINHO BEGE 425024</t>
        </is>
      </c>
      <c r="E81" t="inlineStr">
        <is>
          <t>POLT AQUILA/VICK BAL LINH</t>
        </is>
      </c>
      <c r="F81" t="inlineStr">
        <is>
          <t>POLT AQUILA/VICK BAL LINHO BEGE 425024</t>
        </is>
      </c>
      <c r="G81" t="inlineStr">
        <is>
          <t>POLT AQUILA/VICK BAL LINHO BEGE 425024</t>
        </is>
      </c>
      <c r="I81" t="inlineStr">
        <is>
          <t>FRATELLO</t>
        </is>
      </c>
      <c r="J81" t="inlineStr">
        <is>
          <t>QUARTO INFANTIL</t>
        </is>
      </c>
      <c r="K81" t="inlineStr">
        <is>
          <t>POLTRONAS DE AMAMENTAÇÃO</t>
        </is>
      </c>
      <c r="Q81" t="inlineStr">
        <is>
          <t>F</t>
        </is>
      </c>
      <c r="R81" t="inlineStr">
        <is>
          <t>F</t>
        </is>
      </c>
      <c r="S81" t="inlineStr">
        <is>
          <t>F</t>
        </is>
      </c>
      <c r="U81" t="n">
        <v>1</v>
      </c>
      <c r="V81" t="n">
        <v>21</v>
      </c>
      <c r="W81" t="n">
        <v>20</v>
      </c>
      <c r="X81" t="n">
        <v>62</v>
      </c>
      <c r="Y81" t="n">
        <v>80</v>
      </c>
      <c r="Z81" t="n">
        <v>107</v>
      </c>
      <c r="AB81" t="n">
        <v>90</v>
      </c>
      <c r="AC81" t="n">
        <v>1000</v>
      </c>
      <c r="AD81" t="n">
        <v>15</v>
      </c>
      <c r="AE81" t="inlineStr">
        <is>
          <t>F</t>
        </is>
      </c>
      <c r="AF81" t="inlineStr">
        <is>
          <t>F</t>
        </is>
      </c>
      <c r="AG81" t="inlineStr">
        <is>
          <t>9401.61.00</t>
        </is>
      </c>
      <c r="AI81" t="inlineStr">
        <is>
          <t>0</t>
        </is>
      </c>
      <c r="AJ81" t="inlineStr">
        <is>
          <t>T</t>
        </is>
      </c>
      <c r="AK81" t="inlineStr">
        <is>
          <t>F</t>
        </is>
      </c>
      <c r="AL81" t="inlineStr">
        <is>
          <t>F</t>
        </is>
      </c>
      <c r="AM81" t="inlineStr">
        <is>
          <t>NAO</t>
        </is>
      </c>
      <c r="AN81" t="inlineStr">
        <is>
          <t>Poltrona Amamentação Base Madeira Balanço Vick Linho Bege F03 - Mpozenato</t>
        </is>
      </c>
      <c r="AO81" t="inlineStr">
        <is>
          <t>Mpozenato</t>
        </is>
      </c>
      <c r="AP81" t="inlineStr">
        <is>
          <t>90 dias após o recebimento do produto</t>
        </is>
      </c>
      <c r="AQ81" t="n">
        <v>15</v>
      </c>
      <c r="AR81" t="inlineStr">
        <is>
          <t xml:space="preserve">Conheça a &lt;b&gt;Poltrona Amamentação Base Madeira Balanço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1" t="inlineStr">
        <is>
          <t>F</t>
        </is>
      </c>
      <c r="AT81" t="inlineStr">
        <is>
          <t>F</t>
        </is>
      </c>
    </row>
    <row r="82">
      <c r="A82" t="inlineStr">
        <is>
          <t>7908816368815</t>
        </is>
      </c>
      <c r="B82" t="n">
        <v>215</v>
      </c>
      <c r="C82" t="n">
        <v>0</v>
      </c>
      <c r="D82" t="inlineStr">
        <is>
          <t>POLT AQUILA/VICK BAL LINHO CINZA 111380</t>
        </is>
      </c>
      <c r="E82" t="inlineStr">
        <is>
          <t>POLT AQUILA/VICK BAL LINH</t>
        </is>
      </c>
      <c r="F82" t="inlineStr">
        <is>
          <t>POLT AQUILA/VICK BAL LINHO CINZA 111380</t>
        </is>
      </c>
      <c r="G82" t="inlineStr">
        <is>
          <t>POLT AQUILA/VICK BAL LINHO CINZA 111380</t>
        </is>
      </c>
      <c r="I82" t="inlineStr">
        <is>
          <t>FRATELLO</t>
        </is>
      </c>
      <c r="J82" t="inlineStr">
        <is>
          <t>QUARTO INFANTIL</t>
        </is>
      </c>
      <c r="K82" t="inlineStr">
        <is>
          <t>POLTRONAS DE AMAMENTAÇÃO</t>
        </is>
      </c>
      <c r="Q82" t="inlineStr">
        <is>
          <t>F</t>
        </is>
      </c>
      <c r="R82" t="inlineStr">
        <is>
          <t>F</t>
        </is>
      </c>
      <c r="S82" t="inlineStr">
        <is>
          <t>F</t>
        </is>
      </c>
      <c r="U82" t="n">
        <v>1</v>
      </c>
      <c r="V82" t="n">
        <v>21</v>
      </c>
      <c r="W82" t="n">
        <v>20</v>
      </c>
      <c r="X82" t="n">
        <v>62</v>
      </c>
      <c r="Y82" t="n">
        <v>80</v>
      </c>
      <c r="Z82" t="n">
        <v>107</v>
      </c>
      <c r="AB82" t="n">
        <v>90</v>
      </c>
      <c r="AC82" t="n">
        <v>1000</v>
      </c>
      <c r="AD82" t="n">
        <v>15</v>
      </c>
      <c r="AE82" t="inlineStr">
        <is>
          <t>F</t>
        </is>
      </c>
      <c r="AF82" t="inlineStr">
        <is>
          <t>F</t>
        </is>
      </c>
      <c r="AG82" t="inlineStr">
        <is>
          <t>9401.61.00</t>
        </is>
      </c>
      <c r="AI82" t="inlineStr">
        <is>
          <t>0</t>
        </is>
      </c>
      <c r="AJ82" t="inlineStr">
        <is>
          <t>T</t>
        </is>
      </c>
      <c r="AK82" t="inlineStr">
        <is>
          <t>F</t>
        </is>
      </c>
      <c r="AL82" t="inlineStr">
        <is>
          <t>F</t>
        </is>
      </c>
      <c r="AM82" t="inlineStr">
        <is>
          <t>NAO</t>
        </is>
      </c>
      <c r="AN82" t="inlineStr">
        <is>
          <t>Poltrona Amamentação Base Madeira Balanço Vick Linho Cinza F03 - Mpozenato</t>
        </is>
      </c>
      <c r="AO82" t="inlineStr">
        <is>
          <t>Mpozenato</t>
        </is>
      </c>
      <c r="AP82" t="inlineStr">
        <is>
          <t>90 dias após o recebimento do produto</t>
        </is>
      </c>
      <c r="AQ82" t="n">
        <v>15</v>
      </c>
      <c r="AR82" t="inlineStr">
        <is>
          <t>Conheça a &lt;b&gt;Poltrona Amamentação Base Madeira Balanço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t>
        </is>
      </c>
      <c r="AS82" t="inlineStr">
        <is>
          <t>F</t>
        </is>
      </c>
      <c r="AT82" t="inlineStr">
        <is>
          <t>F</t>
        </is>
      </c>
    </row>
    <row r="83">
      <c r="A83" t="inlineStr">
        <is>
          <t>7908816368822</t>
        </is>
      </c>
      <c r="B83" t="n">
        <v>252</v>
      </c>
      <c r="C83" t="n">
        <v>0</v>
      </c>
      <c r="D83" t="inlineStr">
        <is>
          <t>POLT AQUILA/VICK BAL VELUDO OFF 911697</t>
        </is>
      </c>
      <c r="E83" t="inlineStr">
        <is>
          <t>POLT AQUILA/VICK BAL VELU</t>
        </is>
      </c>
      <c r="F83" t="inlineStr">
        <is>
          <t>POLT AQUILA/VICK BAL VELUDO OFF 911697</t>
        </is>
      </c>
      <c r="G83" t="inlineStr">
        <is>
          <t>POLT AQUILA/VICK BAL VELUDO OFF 911697</t>
        </is>
      </c>
      <c r="I83" t="inlineStr">
        <is>
          <t>FRATELLO</t>
        </is>
      </c>
      <c r="J83" t="inlineStr">
        <is>
          <t>QUARTO INFANTIL</t>
        </is>
      </c>
      <c r="K83" t="inlineStr">
        <is>
          <t>POLTRONAS DE AMAMENTAÇÃO</t>
        </is>
      </c>
      <c r="Q83" t="inlineStr">
        <is>
          <t>F</t>
        </is>
      </c>
      <c r="R83" t="inlineStr">
        <is>
          <t>F</t>
        </is>
      </c>
      <c r="S83" t="inlineStr">
        <is>
          <t>F</t>
        </is>
      </c>
      <c r="U83" t="n">
        <v>1</v>
      </c>
      <c r="V83" t="n">
        <v>21</v>
      </c>
      <c r="W83" t="n">
        <v>20</v>
      </c>
      <c r="X83" t="n">
        <v>62</v>
      </c>
      <c r="Y83" t="n">
        <v>80</v>
      </c>
      <c r="Z83" t="n">
        <v>107</v>
      </c>
      <c r="AB83" t="n">
        <v>90</v>
      </c>
      <c r="AC83" t="n">
        <v>1000</v>
      </c>
      <c r="AD83" t="n">
        <v>15</v>
      </c>
      <c r="AE83" t="inlineStr">
        <is>
          <t>F</t>
        </is>
      </c>
      <c r="AF83" t="inlineStr">
        <is>
          <t>F</t>
        </is>
      </c>
      <c r="AG83" t="inlineStr">
        <is>
          <t>9401.61.00</t>
        </is>
      </c>
      <c r="AI83" t="inlineStr">
        <is>
          <t>0</t>
        </is>
      </c>
      <c r="AJ83" t="inlineStr">
        <is>
          <t>T</t>
        </is>
      </c>
      <c r="AK83" t="inlineStr">
        <is>
          <t>F</t>
        </is>
      </c>
      <c r="AL83" t="inlineStr">
        <is>
          <t>F</t>
        </is>
      </c>
      <c r="AM83" t="inlineStr">
        <is>
          <t>NAO</t>
        </is>
      </c>
      <c r="AN83" t="inlineStr">
        <is>
          <t>Poltrona Amamentação Base Madeira Balanço Vick Veludo Off F03 - Mpozenato</t>
        </is>
      </c>
      <c r="AO83" t="inlineStr">
        <is>
          <t>Mpozenato</t>
        </is>
      </c>
      <c r="AP83" t="inlineStr">
        <is>
          <t>90 dias após o recebimento do produto</t>
        </is>
      </c>
      <c r="AQ83" t="n">
        <v>15</v>
      </c>
      <c r="AR83" t="inlineStr">
        <is>
          <t xml:space="preserve">Conheça a &lt;b&gt;Poltrona Amamentação Base Madeira Balanço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3" t="inlineStr">
        <is>
          <t>F</t>
        </is>
      </c>
      <c r="AT83" t="inlineStr">
        <is>
          <t>F</t>
        </is>
      </c>
    </row>
    <row r="84">
      <c r="A84" t="inlineStr">
        <is>
          <t>7908816368839</t>
        </is>
      </c>
      <c r="B84" t="n">
        <v>253</v>
      </c>
      <c r="C84" t="n">
        <v>0</v>
      </c>
      <c r="D84" t="inlineStr">
        <is>
          <t>POLT AQUILA/VICK BAL VELUDO CINZA 212137</t>
        </is>
      </c>
      <c r="E84" t="inlineStr">
        <is>
          <t>POLT AQUILA/VICK BAL VELU</t>
        </is>
      </c>
      <c r="F84" t="inlineStr">
        <is>
          <t>POLT AQUILA/VICK BAL VELUDO CINZA 212137</t>
        </is>
      </c>
      <c r="G84" t="inlineStr">
        <is>
          <t>POLT AQUILA/VICK BAL VELUDO CINZA 212137</t>
        </is>
      </c>
      <c r="I84" t="inlineStr">
        <is>
          <t>FRATELLO</t>
        </is>
      </c>
      <c r="J84" t="inlineStr">
        <is>
          <t>QUARTO INFANTIL</t>
        </is>
      </c>
      <c r="K84" t="inlineStr">
        <is>
          <t>POLTRONAS DE AMAMENTAÇÃO</t>
        </is>
      </c>
      <c r="Q84" t="inlineStr">
        <is>
          <t>F</t>
        </is>
      </c>
      <c r="R84" t="inlineStr">
        <is>
          <t>F</t>
        </is>
      </c>
      <c r="S84" t="inlineStr">
        <is>
          <t>F</t>
        </is>
      </c>
      <c r="U84" t="n">
        <v>1</v>
      </c>
      <c r="V84" t="n">
        <v>21</v>
      </c>
      <c r="W84" t="n">
        <v>20</v>
      </c>
      <c r="X84" t="n">
        <v>62</v>
      </c>
      <c r="Y84" t="n">
        <v>80</v>
      </c>
      <c r="Z84" t="n">
        <v>107</v>
      </c>
      <c r="AB84" t="n">
        <v>90</v>
      </c>
      <c r="AC84" t="n">
        <v>1000</v>
      </c>
      <c r="AD84" t="n">
        <v>15</v>
      </c>
      <c r="AE84" t="inlineStr">
        <is>
          <t>F</t>
        </is>
      </c>
      <c r="AF84" t="inlineStr">
        <is>
          <t>F</t>
        </is>
      </c>
      <c r="AG84" t="inlineStr">
        <is>
          <t>9401.61.00</t>
        </is>
      </c>
      <c r="AI84" t="inlineStr">
        <is>
          <t>0</t>
        </is>
      </c>
      <c r="AJ84" t="inlineStr">
        <is>
          <t>T</t>
        </is>
      </c>
      <c r="AK84" t="inlineStr">
        <is>
          <t>F</t>
        </is>
      </c>
      <c r="AL84" t="inlineStr">
        <is>
          <t>F</t>
        </is>
      </c>
      <c r="AM84" t="inlineStr">
        <is>
          <t>NAO</t>
        </is>
      </c>
      <c r="AN84" t="inlineStr">
        <is>
          <t>Poltrona Amamentação Base Madeira Balanço Vick Veludo Cinza F03 - Mpozenato</t>
        </is>
      </c>
      <c r="AO84" t="inlineStr">
        <is>
          <t>Mpozenato</t>
        </is>
      </c>
      <c r="AP84" t="inlineStr">
        <is>
          <t>90 dias após o recebimento do produto</t>
        </is>
      </c>
      <c r="AQ84" t="n">
        <v>15</v>
      </c>
      <c r="AR84" t="inlineStr">
        <is>
          <t xml:space="preserve">Conheça a &lt;b&gt;Poltrona Amamentação Base Madeira Balanço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4" t="inlineStr">
        <is>
          <t>F</t>
        </is>
      </c>
      <c r="AT84" t="inlineStr">
        <is>
          <t>F</t>
        </is>
      </c>
    </row>
    <row r="85">
      <c r="A85" t="inlineStr">
        <is>
          <t>7908816368846</t>
        </is>
      </c>
      <c r="B85" t="n">
        <v>254</v>
      </c>
      <c r="C85" t="n">
        <v>0</v>
      </c>
      <c r="D85" t="inlineStr">
        <is>
          <t>POLT AQUILA/VICK BAL BOUCLE OFF 97004</t>
        </is>
      </c>
      <c r="E85" t="inlineStr">
        <is>
          <t>POLT AQUILA/VICK BAL BOUC</t>
        </is>
      </c>
      <c r="F85" t="inlineStr">
        <is>
          <t>POLT AQUILA/VICK BAL BOUCLE OFF 97004</t>
        </is>
      </c>
      <c r="G85" t="inlineStr">
        <is>
          <t>POLT AQUILA/VICK BAL BOUCLE OFF 97004</t>
        </is>
      </c>
      <c r="I85" t="inlineStr">
        <is>
          <t>FRATELLO</t>
        </is>
      </c>
      <c r="J85" t="inlineStr">
        <is>
          <t>QUARTO INFANTIL</t>
        </is>
      </c>
      <c r="K85" t="inlineStr">
        <is>
          <t>POLTRONAS DE AMAMENTAÇÃO</t>
        </is>
      </c>
      <c r="Q85" t="inlineStr">
        <is>
          <t>F</t>
        </is>
      </c>
      <c r="R85" t="inlineStr">
        <is>
          <t>F</t>
        </is>
      </c>
      <c r="S85" t="inlineStr">
        <is>
          <t>F</t>
        </is>
      </c>
      <c r="U85" t="n">
        <v>1</v>
      </c>
      <c r="V85" t="n">
        <v>21</v>
      </c>
      <c r="W85" t="n">
        <v>20</v>
      </c>
      <c r="X85" t="n">
        <v>62</v>
      </c>
      <c r="Y85" t="n">
        <v>80</v>
      </c>
      <c r="Z85" t="n">
        <v>107</v>
      </c>
      <c r="AB85" t="n">
        <v>90</v>
      </c>
      <c r="AC85" t="n">
        <v>1000</v>
      </c>
      <c r="AD85" t="n">
        <v>15</v>
      </c>
      <c r="AE85" t="inlineStr">
        <is>
          <t>F</t>
        </is>
      </c>
      <c r="AF85" t="inlineStr">
        <is>
          <t>F</t>
        </is>
      </c>
      <c r="AG85" t="inlineStr">
        <is>
          <t>9401.61.00</t>
        </is>
      </c>
      <c r="AI85" t="inlineStr">
        <is>
          <t>0</t>
        </is>
      </c>
      <c r="AJ85" t="inlineStr">
        <is>
          <t>T</t>
        </is>
      </c>
      <c r="AK85" t="inlineStr">
        <is>
          <t>F</t>
        </is>
      </c>
      <c r="AL85" t="inlineStr">
        <is>
          <t>F</t>
        </is>
      </c>
      <c r="AM85" t="inlineStr">
        <is>
          <t>NAO</t>
        </is>
      </c>
      <c r="AN85" t="inlineStr">
        <is>
          <t>Poltrona Amamentação Base Madeira Balanço Vick Bouclê Off F03 - Mpozenato</t>
        </is>
      </c>
      <c r="AO85" t="inlineStr">
        <is>
          <t>Mpozenato</t>
        </is>
      </c>
      <c r="AP85" t="inlineStr">
        <is>
          <t>90 dias após o recebimento do produto</t>
        </is>
      </c>
      <c r="AQ85" t="n">
        <v>15</v>
      </c>
      <c r="AR85" t="inlineStr">
        <is>
          <t xml:space="preserve">Conheça a &lt;b&gt;Poltrona Amamentação Base Madeira Balanço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5" t="inlineStr">
        <is>
          <t>F</t>
        </is>
      </c>
      <c r="AT85" t="inlineStr">
        <is>
          <t>F</t>
        </is>
      </c>
    </row>
    <row r="86">
      <c r="A86" t="inlineStr">
        <is>
          <t>7908816369843</t>
        </is>
      </c>
      <c r="B86" t="n">
        <v>267</v>
      </c>
      <c r="C86" t="n">
        <v>0</v>
      </c>
      <c r="D86" t="inlineStr">
        <is>
          <t>POLT AQUILA/VICK BAL BOUCLE CINZA 97007</t>
        </is>
      </c>
      <c r="E86" t="inlineStr">
        <is>
          <t>POLT AQUILA/VICK BAL BOUC</t>
        </is>
      </c>
      <c r="F86" t="inlineStr">
        <is>
          <t>POLT AQUILA/VICK BAL BOUCLE CINZA 97007</t>
        </is>
      </c>
      <c r="G86" t="inlineStr">
        <is>
          <t>POLT AQUILA/VICK BAL BOUCLE CINZA 97007</t>
        </is>
      </c>
      <c r="I86" t="inlineStr">
        <is>
          <t>FRATELLO</t>
        </is>
      </c>
      <c r="J86" t="inlineStr">
        <is>
          <t>QUARTO INFANTIL</t>
        </is>
      </c>
      <c r="K86" t="inlineStr">
        <is>
          <t>POLTRONAS DE AMAMENTAÇÃO</t>
        </is>
      </c>
      <c r="Q86" t="inlineStr">
        <is>
          <t>F</t>
        </is>
      </c>
      <c r="R86" t="inlineStr">
        <is>
          <t>F</t>
        </is>
      </c>
      <c r="S86" t="inlineStr">
        <is>
          <t>F</t>
        </is>
      </c>
      <c r="U86" t="n">
        <v>1</v>
      </c>
      <c r="V86" t="n">
        <v>21</v>
      </c>
      <c r="W86" t="n">
        <v>20</v>
      </c>
      <c r="X86" t="n">
        <v>62</v>
      </c>
      <c r="Y86" t="n">
        <v>80</v>
      </c>
      <c r="Z86" t="n">
        <v>107</v>
      </c>
      <c r="AB86" t="n">
        <v>90</v>
      </c>
      <c r="AC86" t="n">
        <v>1000</v>
      </c>
      <c r="AD86" t="n">
        <v>15</v>
      </c>
      <c r="AE86" t="inlineStr">
        <is>
          <t>F</t>
        </is>
      </c>
      <c r="AF86" t="inlineStr">
        <is>
          <t>F</t>
        </is>
      </c>
      <c r="AG86" t="inlineStr">
        <is>
          <t>9401.61.00</t>
        </is>
      </c>
      <c r="AI86" t="inlineStr">
        <is>
          <t>0</t>
        </is>
      </c>
      <c r="AJ86" t="inlineStr">
        <is>
          <t>T</t>
        </is>
      </c>
      <c r="AK86" t="inlineStr">
        <is>
          <t>F</t>
        </is>
      </c>
      <c r="AL86" t="inlineStr">
        <is>
          <t>F</t>
        </is>
      </c>
      <c r="AM86" t="inlineStr">
        <is>
          <t>NAO</t>
        </is>
      </c>
      <c r="AN86" t="inlineStr">
        <is>
          <t>Poltrona Amamentação Base Madeira Balanço Vick Bouclê Cinza F03 - Mpozenato</t>
        </is>
      </c>
      <c r="AO86" t="inlineStr">
        <is>
          <t>Mpozenato</t>
        </is>
      </c>
      <c r="AP86" t="inlineStr">
        <is>
          <t>90 dias após o recebimento do produto</t>
        </is>
      </c>
      <c r="AQ86" t="n">
        <v>15</v>
      </c>
      <c r="AR86" t="inlineStr">
        <is>
          <t xml:space="preserve">Conheça a &lt;b&gt;Poltrona Amamentação Base Madeira Balanço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6" t="inlineStr">
        <is>
          <t>F</t>
        </is>
      </c>
      <c r="AT86" t="inlineStr">
        <is>
          <t>F</t>
        </is>
      </c>
    </row>
    <row r="87">
      <c r="A87" t="inlineStr">
        <is>
          <t>7908816368853</t>
        </is>
      </c>
      <c r="B87" t="n">
        <v>194</v>
      </c>
      <c r="C87" t="n">
        <v>0</v>
      </c>
      <c r="D87" t="inlineStr">
        <is>
          <t>POLT ANA/LOLA BAL +PUFF LINHO BG 425024</t>
        </is>
      </c>
      <c r="E87" t="inlineStr">
        <is>
          <t>POLT ANA/LOLA BAL +PUFF L</t>
        </is>
      </c>
      <c r="F87" t="inlineStr">
        <is>
          <t>POLT ANA/LOLA BAL +PUFF LINHO BG 425024</t>
        </is>
      </c>
      <c r="G87" t="inlineStr">
        <is>
          <t>POLT ANA/LOLA BAL +PUFF LINHO BG 425024</t>
        </is>
      </c>
      <c r="I87" t="inlineStr">
        <is>
          <t>FRATELLO</t>
        </is>
      </c>
      <c r="J87" t="inlineStr">
        <is>
          <t>QUARTO INFANTIL</t>
        </is>
      </c>
      <c r="K87" t="inlineStr">
        <is>
          <t>POLTRONAS DE AMAMENTAÇÃO</t>
        </is>
      </c>
      <c r="Q87" t="inlineStr">
        <is>
          <t>F</t>
        </is>
      </c>
      <c r="R87" t="inlineStr">
        <is>
          <t>F</t>
        </is>
      </c>
      <c r="S87" t="inlineStr">
        <is>
          <t>F</t>
        </is>
      </c>
      <c r="U87" t="n">
        <v>1</v>
      </c>
      <c r="V87" t="n">
        <v>19</v>
      </c>
      <c r="W87" t="n">
        <v>18</v>
      </c>
      <c r="X87" t="n">
        <v>68</v>
      </c>
      <c r="Y87" t="n">
        <v>94</v>
      </c>
      <c r="Z87" t="n">
        <v>85</v>
      </c>
      <c r="AB87" t="n">
        <v>90</v>
      </c>
      <c r="AC87" t="n">
        <v>1000</v>
      </c>
      <c r="AD87" t="n">
        <v>15</v>
      </c>
      <c r="AE87" t="inlineStr">
        <is>
          <t>F</t>
        </is>
      </c>
      <c r="AF87" t="inlineStr">
        <is>
          <t>F</t>
        </is>
      </c>
      <c r="AG87" t="inlineStr">
        <is>
          <t>9401.61.00</t>
        </is>
      </c>
      <c r="AI87" t="inlineStr">
        <is>
          <t>0</t>
        </is>
      </c>
      <c r="AJ87" t="inlineStr">
        <is>
          <t>T</t>
        </is>
      </c>
      <c r="AK87" t="inlineStr">
        <is>
          <t>F</t>
        </is>
      </c>
      <c r="AL87" t="inlineStr">
        <is>
          <t>F</t>
        </is>
      </c>
      <c r="AM87" t="inlineStr">
        <is>
          <t>NAO</t>
        </is>
      </c>
      <c r="AN87" t="inlineStr">
        <is>
          <t>Poltrona Amamentação Base Balanço e Puff Lola Linho Bege F03 - Mpozenato</t>
        </is>
      </c>
      <c r="AO87" t="inlineStr">
        <is>
          <t>Mpozenato</t>
        </is>
      </c>
      <c r="AP87" t="inlineStr">
        <is>
          <t>90 dias após o recebimento do produto</t>
        </is>
      </c>
      <c r="AQ87" t="n">
        <v>15</v>
      </c>
      <c r="AR87" t="inlineStr">
        <is>
          <t xml:space="preserve">Conheça a &lt;b&gt;Poltrona Amamentação Base Balanço e Puff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7" t="inlineStr">
        <is>
          <t>F</t>
        </is>
      </c>
      <c r="AT87" t="inlineStr">
        <is>
          <t>F</t>
        </is>
      </c>
    </row>
    <row r="88">
      <c r="A88" t="inlineStr">
        <is>
          <t>7908816368860</t>
        </is>
      </c>
      <c r="B88" t="n">
        <v>195</v>
      </c>
      <c r="C88" t="n">
        <v>0</v>
      </c>
      <c r="D88" t="inlineStr">
        <is>
          <t>POLT ANA/LOLA BAL +PUFF LINHO CZ 111380</t>
        </is>
      </c>
      <c r="E88" t="inlineStr">
        <is>
          <t>POLT ANA/LOLA BAL +PUFF L</t>
        </is>
      </c>
      <c r="F88" t="inlineStr">
        <is>
          <t>POLT ANA/LOLA BAL +PUFF LINHO CZ 111380</t>
        </is>
      </c>
      <c r="G88" t="inlineStr">
        <is>
          <t>POLT ANA/LOLA BAL +PUFF LINHO CZ 111380</t>
        </is>
      </c>
      <c r="I88" t="inlineStr">
        <is>
          <t>FRATELLO</t>
        </is>
      </c>
      <c r="J88" t="inlineStr">
        <is>
          <t>QUARTO INFANTIL</t>
        </is>
      </c>
      <c r="K88" t="inlineStr">
        <is>
          <t>POLTRONAS DE AMAMENTAÇÃO</t>
        </is>
      </c>
      <c r="Q88" t="inlineStr">
        <is>
          <t>F</t>
        </is>
      </c>
      <c r="R88" t="inlineStr">
        <is>
          <t>F</t>
        </is>
      </c>
      <c r="S88" t="inlineStr">
        <is>
          <t>F</t>
        </is>
      </c>
      <c r="U88" t="n">
        <v>1</v>
      </c>
      <c r="V88" t="n">
        <v>19</v>
      </c>
      <c r="W88" t="n">
        <v>18</v>
      </c>
      <c r="X88" t="n">
        <v>68</v>
      </c>
      <c r="Y88" t="n">
        <v>94</v>
      </c>
      <c r="Z88" t="n">
        <v>85</v>
      </c>
      <c r="AB88" t="n">
        <v>90</v>
      </c>
      <c r="AC88" t="n">
        <v>1000</v>
      </c>
      <c r="AD88" t="n">
        <v>15</v>
      </c>
      <c r="AE88" t="inlineStr">
        <is>
          <t>F</t>
        </is>
      </c>
      <c r="AF88" t="inlineStr">
        <is>
          <t>F</t>
        </is>
      </c>
      <c r="AG88" t="inlineStr">
        <is>
          <t>9401.61.00</t>
        </is>
      </c>
      <c r="AI88" t="inlineStr">
        <is>
          <t>0</t>
        </is>
      </c>
      <c r="AJ88" t="inlineStr">
        <is>
          <t>T</t>
        </is>
      </c>
      <c r="AK88" t="inlineStr">
        <is>
          <t>F</t>
        </is>
      </c>
      <c r="AL88" t="inlineStr">
        <is>
          <t>F</t>
        </is>
      </c>
      <c r="AM88" t="inlineStr">
        <is>
          <t>NAO</t>
        </is>
      </c>
      <c r="AN88" t="inlineStr">
        <is>
          <t>Poltrona Amamentação Base Balanço e Puff Lola Linho Cinza F03 - Mpozenato</t>
        </is>
      </c>
      <c r="AO88" t="inlineStr">
        <is>
          <t>Mpozenato</t>
        </is>
      </c>
      <c r="AP88" t="inlineStr">
        <is>
          <t>90 dias após o recebimento do produto</t>
        </is>
      </c>
      <c r="AQ88" t="n">
        <v>15</v>
      </c>
      <c r="AR88" t="inlineStr">
        <is>
          <t xml:space="preserve">Conheça a &lt;b&gt;Poltrona Amamentação Base Balanço e Puff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8" t="inlineStr">
        <is>
          <t>F</t>
        </is>
      </c>
      <c r="AT88" t="inlineStr">
        <is>
          <t>F</t>
        </is>
      </c>
    </row>
    <row r="89">
      <c r="A89" t="inlineStr">
        <is>
          <t>7908816368877</t>
        </is>
      </c>
      <c r="B89" t="n">
        <v>230</v>
      </c>
      <c r="C89" t="n">
        <v>0</v>
      </c>
      <c r="D89" t="inlineStr">
        <is>
          <t>POLT ANA/LOLA BAL +PUFF BOUCLE OFF 97004</t>
        </is>
      </c>
      <c r="E89" t="inlineStr">
        <is>
          <t>POLT ANA/LOLA BAL +PUFF B</t>
        </is>
      </c>
      <c r="F89" t="inlineStr">
        <is>
          <t>POLT ANA/LOLA BAL +PUFF BOUCLE OFF 97004</t>
        </is>
      </c>
      <c r="G89" t="inlineStr">
        <is>
          <t>POLT ANA/LOLA BAL +PUFF BOUCLE OFF 97004</t>
        </is>
      </c>
      <c r="I89" t="inlineStr">
        <is>
          <t>FRATELLO</t>
        </is>
      </c>
      <c r="J89" t="inlineStr">
        <is>
          <t>QUARTO INFANTIL</t>
        </is>
      </c>
      <c r="K89" t="inlineStr">
        <is>
          <t>POLTRONAS DE AMAMENTAÇÃO</t>
        </is>
      </c>
      <c r="Q89" t="inlineStr">
        <is>
          <t>F</t>
        </is>
      </c>
      <c r="R89" t="inlineStr">
        <is>
          <t>F</t>
        </is>
      </c>
      <c r="S89" t="inlineStr">
        <is>
          <t>F</t>
        </is>
      </c>
      <c r="U89" t="n">
        <v>1</v>
      </c>
      <c r="V89" t="n">
        <v>19</v>
      </c>
      <c r="W89" t="n">
        <v>18</v>
      </c>
      <c r="X89" t="n">
        <v>68</v>
      </c>
      <c r="Y89" t="n">
        <v>94</v>
      </c>
      <c r="Z89" t="n">
        <v>85</v>
      </c>
      <c r="AB89" t="n">
        <v>90</v>
      </c>
      <c r="AC89" t="n">
        <v>1000</v>
      </c>
      <c r="AD89" t="n">
        <v>15</v>
      </c>
      <c r="AE89" t="inlineStr">
        <is>
          <t>F</t>
        </is>
      </c>
      <c r="AF89" t="inlineStr">
        <is>
          <t>F</t>
        </is>
      </c>
      <c r="AG89" t="inlineStr">
        <is>
          <t>9401.61.00</t>
        </is>
      </c>
      <c r="AI89" t="inlineStr">
        <is>
          <t>0</t>
        </is>
      </c>
      <c r="AJ89" t="inlineStr">
        <is>
          <t>T</t>
        </is>
      </c>
      <c r="AK89" t="inlineStr">
        <is>
          <t>F</t>
        </is>
      </c>
      <c r="AL89" t="inlineStr">
        <is>
          <t>F</t>
        </is>
      </c>
      <c r="AM89" t="inlineStr">
        <is>
          <t>NAO</t>
        </is>
      </c>
      <c r="AN89" t="inlineStr">
        <is>
          <t>Poltrona Amamentação Base Balanço e Puff Lola Bouclê Off F03 - Mpozenato</t>
        </is>
      </c>
      <c r="AO89" t="inlineStr">
        <is>
          <t>Mpozenato</t>
        </is>
      </c>
      <c r="AP89" t="inlineStr">
        <is>
          <t>90 dias após o recebimento do produto</t>
        </is>
      </c>
      <c r="AQ89" t="n">
        <v>15</v>
      </c>
      <c r="AR89" t="inlineStr">
        <is>
          <t xml:space="preserve">Conheça a &lt;b&gt;Poltrona Amamentação Base Balanço e Puff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bouclê.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9" t="inlineStr">
        <is>
          <t>F</t>
        </is>
      </c>
      <c r="AT89" t="inlineStr">
        <is>
          <t>F</t>
        </is>
      </c>
    </row>
    <row r="90">
      <c r="A90" t="inlineStr">
        <is>
          <t>7908816368884</t>
        </is>
      </c>
      <c r="B90" t="n">
        <v>196</v>
      </c>
      <c r="C90" t="n">
        <v>0</v>
      </c>
      <c r="D90" t="inlineStr">
        <is>
          <t>POLT ANA/LOLA BAL +PUFF VLD OFF 911697</t>
        </is>
      </c>
      <c r="E90" t="inlineStr">
        <is>
          <t>POLT ANA/LOLA BAL +PUFF V</t>
        </is>
      </c>
      <c r="F90" t="inlineStr">
        <is>
          <t>POLT ANA/LOLA BAL +PUFF VLD OFF 911697</t>
        </is>
      </c>
      <c r="G90" t="inlineStr">
        <is>
          <t>POLT ANA/LOLA BAL +PUFF VLD OFF 911697</t>
        </is>
      </c>
      <c r="I90" t="inlineStr">
        <is>
          <t>FRATELLO</t>
        </is>
      </c>
      <c r="J90" t="inlineStr">
        <is>
          <t>QUARTO INFANTIL</t>
        </is>
      </c>
      <c r="K90" t="inlineStr">
        <is>
          <t>POLTRONAS DE AMAMENTAÇÃO</t>
        </is>
      </c>
      <c r="Q90" t="inlineStr">
        <is>
          <t>F</t>
        </is>
      </c>
      <c r="R90" t="inlineStr">
        <is>
          <t>F</t>
        </is>
      </c>
      <c r="S90" t="inlineStr">
        <is>
          <t>F</t>
        </is>
      </c>
      <c r="U90" t="n">
        <v>1</v>
      </c>
      <c r="V90" t="n">
        <v>19</v>
      </c>
      <c r="W90" t="n">
        <v>18</v>
      </c>
      <c r="X90" t="n">
        <v>68</v>
      </c>
      <c r="Y90" t="n">
        <v>94</v>
      </c>
      <c r="Z90" t="n">
        <v>85</v>
      </c>
      <c r="AB90" t="n">
        <v>90</v>
      </c>
      <c r="AC90" t="n">
        <v>1000</v>
      </c>
      <c r="AD90" t="n">
        <v>15</v>
      </c>
      <c r="AE90" t="inlineStr">
        <is>
          <t>F</t>
        </is>
      </c>
      <c r="AF90" t="inlineStr">
        <is>
          <t>F</t>
        </is>
      </c>
      <c r="AG90" t="inlineStr">
        <is>
          <t>9401.61.00</t>
        </is>
      </c>
      <c r="AI90" t="inlineStr">
        <is>
          <t>0</t>
        </is>
      </c>
      <c r="AJ90" t="inlineStr">
        <is>
          <t>T</t>
        </is>
      </c>
      <c r="AK90" t="inlineStr">
        <is>
          <t>F</t>
        </is>
      </c>
      <c r="AL90" t="inlineStr">
        <is>
          <t>F</t>
        </is>
      </c>
      <c r="AM90" t="inlineStr">
        <is>
          <t>NAO</t>
        </is>
      </c>
      <c r="AN90" t="inlineStr">
        <is>
          <t>Poltrona Amamentação Base Balanço e Puff Lola Veludo Off F03 - Mpozenato</t>
        </is>
      </c>
      <c r="AO90" t="inlineStr">
        <is>
          <t>Mpozenato</t>
        </is>
      </c>
      <c r="AP90" t="inlineStr">
        <is>
          <t>90 dias após o recebimento do produto</t>
        </is>
      </c>
      <c r="AQ90" t="n">
        <v>15</v>
      </c>
      <c r="AR90" t="inlineStr">
        <is>
          <t xml:space="preserve">Conheça a &lt;b&gt;Poltrona Amamentação Base Balanço e Puff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0" t="inlineStr">
        <is>
          <t>F</t>
        </is>
      </c>
      <c r="AT90" t="inlineStr">
        <is>
          <t>F</t>
        </is>
      </c>
    </row>
    <row r="91">
      <c r="A91" t="inlineStr">
        <is>
          <t>7908816368891</t>
        </is>
      </c>
      <c r="B91" t="n">
        <v>236</v>
      </c>
      <c r="C91" t="n">
        <v>0</v>
      </c>
      <c r="D91" t="inlineStr">
        <is>
          <t>POLT ANA/LOLA BAL +PUFF VLD CINZA 212137</t>
        </is>
      </c>
      <c r="E91" t="inlineStr">
        <is>
          <t>POLT ANA/LOLA BAL +PUFF V</t>
        </is>
      </c>
      <c r="F91" t="inlineStr">
        <is>
          <t>POLT ANA/LOLA BAL +PUFF VLD CINZA 212137</t>
        </is>
      </c>
      <c r="G91" t="inlineStr">
        <is>
          <t>POLT ANA/LOLA BAL +PUFF VLD CINZA 212137</t>
        </is>
      </c>
      <c r="I91" t="inlineStr">
        <is>
          <t>FRATELLO</t>
        </is>
      </c>
      <c r="J91" t="inlineStr">
        <is>
          <t>QUARTO INFANTIL</t>
        </is>
      </c>
      <c r="K91" t="inlineStr">
        <is>
          <t>POLTRONAS DE AMAMENTAÇÃO</t>
        </is>
      </c>
      <c r="Q91" t="inlineStr">
        <is>
          <t>F</t>
        </is>
      </c>
      <c r="R91" t="inlineStr">
        <is>
          <t>F</t>
        </is>
      </c>
      <c r="S91" t="inlineStr">
        <is>
          <t>F</t>
        </is>
      </c>
      <c r="U91" t="n">
        <v>1</v>
      </c>
      <c r="V91" t="n">
        <v>19</v>
      </c>
      <c r="W91" t="n">
        <v>18</v>
      </c>
      <c r="X91" t="n">
        <v>68</v>
      </c>
      <c r="Y91" t="n">
        <v>94</v>
      </c>
      <c r="Z91" t="n">
        <v>85</v>
      </c>
      <c r="AB91" t="n">
        <v>90</v>
      </c>
      <c r="AC91" t="n">
        <v>1000</v>
      </c>
      <c r="AD91" t="n">
        <v>15</v>
      </c>
      <c r="AE91" t="inlineStr">
        <is>
          <t>F</t>
        </is>
      </c>
      <c r="AF91" t="inlineStr">
        <is>
          <t>F</t>
        </is>
      </c>
      <c r="AG91" t="inlineStr">
        <is>
          <t>9401.61.00</t>
        </is>
      </c>
      <c r="AI91" t="inlineStr">
        <is>
          <t>0</t>
        </is>
      </c>
      <c r="AJ91" t="inlineStr">
        <is>
          <t>T</t>
        </is>
      </c>
      <c r="AK91" t="inlineStr">
        <is>
          <t>F</t>
        </is>
      </c>
      <c r="AL91" t="inlineStr">
        <is>
          <t>F</t>
        </is>
      </c>
      <c r="AM91" t="inlineStr">
        <is>
          <t>NAO</t>
        </is>
      </c>
      <c r="AN91" t="inlineStr">
        <is>
          <t>Poltrona Amamentação Base Balanço e Puff Lola Veludo Cinza F03 - Mpozenato</t>
        </is>
      </c>
      <c r="AO91" t="inlineStr">
        <is>
          <t>Mpozenato</t>
        </is>
      </c>
      <c r="AP91" t="inlineStr">
        <is>
          <t>90 dias após o recebimento do produto</t>
        </is>
      </c>
      <c r="AQ91" t="n">
        <v>15</v>
      </c>
      <c r="AR91" t="inlineStr">
        <is>
          <t xml:space="preserve">Conheça a &lt;b&gt;Poltrona Amamentação Base Balanço e Puff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1" t="inlineStr">
        <is>
          <t>F</t>
        </is>
      </c>
      <c r="AT91" t="inlineStr">
        <is>
          <t>F</t>
        </is>
      </c>
    </row>
    <row r="92">
      <c r="A92" t="inlineStr">
        <is>
          <t>7908816368907</t>
        </is>
      </c>
      <c r="B92" t="n">
        <v>246</v>
      </c>
      <c r="C92" t="n">
        <v>0</v>
      </c>
      <c r="D92" t="inlineStr">
        <is>
          <t>POLT ANA/LOLA BAL LINHO BEGE 425024</t>
        </is>
      </c>
      <c r="E92" t="inlineStr">
        <is>
          <t>POLT ANA/LOLA BAL LINHO B</t>
        </is>
      </c>
      <c r="F92" t="inlineStr">
        <is>
          <t>POLT ANA/LOLA BAL LINHO BEGE 425024</t>
        </is>
      </c>
      <c r="G92" t="inlineStr">
        <is>
          <t>POLT ANA/LOLA BAL LINHO BEGE 425024</t>
        </is>
      </c>
      <c r="I92" t="inlineStr">
        <is>
          <t>FRATELLO</t>
        </is>
      </c>
      <c r="J92" t="inlineStr">
        <is>
          <t>QUARTO INFANTIL</t>
        </is>
      </c>
      <c r="K92" t="inlineStr">
        <is>
          <t>POLTRONAS DE AMAMENTAÇÃO</t>
        </is>
      </c>
      <c r="Q92" t="inlineStr">
        <is>
          <t>F</t>
        </is>
      </c>
      <c r="R92" t="inlineStr">
        <is>
          <t>F</t>
        </is>
      </c>
      <c r="S92" t="inlineStr">
        <is>
          <t>F</t>
        </is>
      </c>
      <c r="U92" t="n">
        <v>1</v>
      </c>
      <c r="V92" t="n">
        <v>19</v>
      </c>
      <c r="W92" t="n">
        <v>18</v>
      </c>
      <c r="X92" t="n">
        <v>68</v>
      </c>
      <c r="Y92" t="n">
        <v>94</v>
      </c>
      <c r="Z92" t="n">
        <v>85</v>
      </c>
      <c r="AB92" t="n">
        <v>90</v>
      </c>
      <c r="AC92" t="n">
        <v>1000</v>
      </c>
      <c r="AD92" t="n">
        <v>15</v>
      </c>
      <c r="AE92" t="inlineStr">
        <is>
          <t>F</t>
        </is>
      </c>
      <c r="AF92" t="inlineStr">
        <is>
          <t>F</t>
        </is>
      </c>
      <c r="AG92" t="inlineStr">
        <is>
          <t>9401.61.00</t>
        </is>
      </c>
      <c r="AI92" t="inlineStr">
        <is>
          <t>0</t>
        </is>
      </c>
      <c r="AJ92" t="inlineStr">
        <is>
          <t>T</t>
        </is>
      </c>
      <c r="AK92" t="inlineStr">
        <is>
          <t>F</t>
        </is>
      </c>
      <c r="AL92" t="inlineStr">
        <is>
          <t>F</t>
        </is>
      </c>
      <c r="AM92" t="inlineStr">
        <is>
          <t>NAO</t>
        </is>
      </c>
      <c r="AN92" t="inlineStr">
        <is>
          <t>Poltrona Amamentação Base Madeira Balanço Lola Linho Bege F03 - Mpozenato</t>
        </is>
      </c>
      <c r="AO92" t="inlineStr">
        <is>
          <t>Mpozenato</t>
        </is>
      </c>
      <c r="AP92" t="inlineStr">
        <is>
          <t>90 dias após o recebimento do produto</t>
        </is>
      </c>
      <c r="AQ92" t="n">
        <v>15</v>
      </c>
      <c r="AR92" t="inlineStr">
        <is>
          <t xml:space="preserve">Conheça a &lt;b&gt;Poltrona Amamentação Base Madeira Balanço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2" t="inlineStr">
        <is>
          <t>F</t>
        </is>
      </c>
      <c r="AT92" t="inlineStr">
        <is>
          <t>F</t>
        </is>
      </c>
    </row>
    <row r="93">
      <c r="A93" t="inlineStr">
        <is>
          <t>7908816368914</t>
        </is>
      </c>
      <c r="B93" t="n">
        <v>247</v>
      </c>
      <c r="C93" t="n">
        <v>0</v>
      </c>
      <c r="D93" t="inlineStr">
        <is>
          <t>POLT ANA/LOLA BAL LINHO CINZA 111380</t>
        </is>
      </c>
      <c r="E93" t="inlineStr">
        <is>
          <t>POLT ANA/LOLA BAL LINHO C</t>
        </is>
      </c>
      <c r="F93" t="inlineStr">
        <is>
          <t>POLT ANA/LOLA BAL LINHO CINZA 111380</t>
        </is>
      </c>
      <c r="G93" t="inlineStr">
        <is>
          <t>POLT ANA/LOLA BAL LINHO CINZA 111380</t>
        </is>
      </c>
      <c r="I93" t="inlineStr">
        <is>
          <t>FRATELLO</t>
        </is>
      </c>
      <c r="J93" t="inlineStr">
        <is>
          <t>QUARTO INFANTIL</t>
        </is>
      </c>
      <c r="K93" t="inlineStr">
        <is>
          <t>POLTRONAS DE AMAMENTAÇÃO</t>
        </is>
      </c>
      <c r="Q93" t="inlineStr">
        <is>
          <t>F</t>
        </is>
      </c>
      <c r="R93" t="inlineStr">
        <is>
          <t>F</t>
        </is>
      </c>
      <c r="S93" t="inlineStr">
        <is>
          <t>F</t>
        </is>
      </c>
      <c r="U93" t="n">
        <v>1</v>
      </c>
      <c r="V93" t="n">
        <v>19</v>
      </c>
      <c r="W93" t="n">
        <v>18</v>
      </c>
      <c r="X93" t="n">
        <v>68</v>
      </c>
      <c r="Y93" t="n">
        <v>94</v>
      </c>
      <c r="Z93" t="n">
        <v>85</v>
      </c>
      <c r="AB93" t="n">
        <v>90</v>
      </c>
      <c r="AC93" t="n">
        <v>1000</v>
      </c>
      <c r="AD93" t="n">
        <v>15</v>
      </c>
      <c r="AE93" t="inlineStr">
        <is>
          <t>F</t>
        </is>
      </c>
      <c r="AF93" t="inlineStr">
        <is>
          <t>F</t>
        </is>
      </c>
      <c r="AG93" t="inlineStr">
        <is>
          <t>9401.61.00</t>
        </is>
      </c>
      <c r="AI93" t="inlineStr">
        <is>
          <t>0</t>
        </is>
      </c>
      <c r="AJ93" t="inlineStr">
        <is>
          <t>T</t>
        </is>
      </c>
      <c r="AK93" t="inlineStr">
        <is>
          <t>F</t>
        </is>
      </c>
      <c r="AL93" t="inlineStr">
        <is>
          <t>F</t>
        </is>
      </c>
      <c r="AM93" t="inlineStr">
        <is>
          <t>NAO</t>
        </is>
      </c>
      <c r="AN93" t="inlineStr">
        <is>
          <t>Poltrona Amamentação Base Madeira Balanço Lola Linho Cinza F03 - Mpozenato</t>
        </is>
      </c>
      <c r="AO93" t="inlineStr">
        <is>
          <t>Mpozenato</t>
        </is>
      </c>
      <c r="AP93" t="inlineStr">
        <is>
          <t>90 dias após o recebimento do produto</t>
        </is>
      </c>
      <c r="AQ93" t="n">
        <v>15</v>
      </c>
      <c r="AR93" t="inlineStr">
        <is>
          <t xml:space="preserve">Conheça a &lt;b&gt;Poltrona Amamentação Base Madeira Balanço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3" t="inlineStr">
        <is>
          <t>F</t>
        </is>
      </c>
      <c r="AT93" t="inlineStr">
        <is>
          <t>F</t>
        </is>
      </c>
    </row>
    <row r="94">
      <c r="A94" t="inlineStr">
        <is>
          <t>7908816368921</t>
        </is>
      </c>
      <c r="B94" t="n">
        <v>248</v>
      </c>
      <c r="C94" t="n">
        <v>0</v>
      </c>
      <c r="D94" t="inlineStr">
        <is>
          <t>POLT ANA/LOLA BAL BOUCLE OFF WHITE 97004</t>
        </is>
      </c>
      <c r="E94" t="inlineStr">
        <is>
          <t xml:space="preserve">POLT ANA/LOLA BAL BOUCLE </t>
        </is>
      </c>
      <c r="F94" t="inlineStr">
        <is>
          <t>POLT ANA/LOLA BAL BOUCLE OFF WHITE 97004</t>
        </is>
      </c>
      <c r="G94" t="inlineStr">
        <is>
          <t>POLT ANA/LOLA BAL BOUCLE OFF WHITE 97004</t>
        </is>
      </c>
      <c r="I94" t="inlineStr">
        <is>
          <t>FRATELLO</t>
        </is>
      </c>
      <c r="J94" t="inlineStr">
        <is>
          <t>QUARTO INFANTIL</t>
        </is>
      </c>
      <c r="K94" t="inlineStr">
        <is>
          <t>POLTRONAS DE AMAMENTAÇÃO</t>
        </is>
      </c>
      <c r="Q94" t="inlineStr">
        <is>
          <t>F</t>
        </is>
      </c>
      <c r="R94" t="inlineStr">
        <is>
          <t>F</t>
        </is>
      </c>
      <c r="S94" t="inlineStr">
        <is>
          <t>F</t>
        </is>
      </c>
      <c r="U94" t="n">
        <v>1</v>
      </c>
      <c r="V94" t="n">
        <v>19</v>
      </c>
      <c r="W94" t="n">
        <v>18</v>
      </c>
      <c r="X94" t="n">
        <v>68</v>
      </c>
      <c r="Y94" t="n">
        <v>94</v>
      </c>
      <c r="Z94" t="n">
        <v>85</v>
      </c>
      <c r="AB94" t="n">
        <v>90</v>
      </c>
      <c r="AC94" t="n">
        <v>1000</v>
      </c>
      <c r="AD94" t="n">
        <v>15</v>
      </c>
      <c r="AE94" t="inlineStr">
        <is>
          <t>F</t>
        </is>
      </c>
      <c r="AF94" t="inlineStr">
        <is>
          <t>F</t>
        </is>
      </c>
      <c r="AG94" t="inlineStr">
        <is>
          <t>9401.61.00</t>
        </is>
      </c>
      <c r="AI94" t="inlineStr">
        <is>
          <t>0</t>
        </is>
      </c>
      <c r="AJ94" t="inlineStr">
        <is>
          <t>T</t>
        </is>
      </c>
      <c r="AK94" t="inlineStr">
        <is>
          <t>F</t>
        </is>
      </c>
      <c r="AL94" t="inlineStr">
        <is>
          <t>F</t>
        </is>
      </c>
      <c r="AM94" t="inlineStr">
        <is>
          <t>NAO</t>
        </is>
      </c>
      <c r="AN94" t="inlineStr">
        <is>
          <t>Poltrona Amamentação Base Madeira Balanço Lola Bouclê Off F03 - Mpozenato</t>
        </is>
      </c>
      <c r="AO94" t="inlineStr">
        <is>
          <t>Mpozenato</t>
        </is>
      </c>
      <c r="AP94" t="inlineStr">
        <is>
          <t>90 dias após o recebimento do produto</t>
        </is>
      </c>
      <c r="AQ94" t="n">
        <v>15</v>
      </c>
      <c r="AR94" t="inlineStr">
        <is>
          <t xml:space="preserve">Conheça a &lt;b&gt;Poltrona Amamentação Base Madeira Balanço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4" t="inlineStr">
        <is>
          <t>F</t>
        </is>
      </c>
      <c r="AT94" t="inlineStr">
        <is>
          <t>F</t>
        </is>
      </c>
    </row>
    <row r="95">
      <c r="A95" t="inlineStr">
        <is>
          <t>7908816368938</t>
        </is>
      </c>
      <c r="B95" t="n">
        <v>249</v>
      </c>
      <c r="C95" t="n">
        <v>0</v>
      </c>
      <c r="D95" t="inlineStr">
        <is>
          <t>POLT ANA/LOLA BAL VELUDO OFF 911697</t>
        </is>
      </c>
      <c r="E95" t="inlineStr">
        <is>
          <t xml:space="preserve">POLT ANA/LOLA BAL VELUDO </t>
        </is>
      </c>
      <c r="F95" t="inlineStr">
        <is>
          <t>POLT ANA/LOLA BAL VELUDO OFF 911697</t>
        </is>
      </c>
      <c r="G95" t="inlineStr">
        <is>
          <t>POLT ANA/LOLA BAL VELUDO OFF 911697</t>
        </is>
      </c>
      <c r="I95" t="inlineStr">
        <is>
          <t>FRATELLO</t>
        </is>
      </c>
      <c r="J95" t="inlineStr">
        <is>
          <t>QUARTO INFANTIL</t>
        </is>
      </c>
      <c r="K95" t="inlineStr">
        <is>
          <t>POLTRONAS DE AMAMENTAÇÃO</t>
        </is>
      </c>
      <c r="Q95" t="inlineStr">
        <is>
          <t>F</t>
        </is>
      </c>
      <c r="R95" t="inlineStr">
        <is>
          <t>F</t>
        </is>
      </c>
      <c r="S95" t="inlineStr">
        <is>
          <t>F</t>
        </is>
      </c>
      <c r="U95" t="n">
        <v>1</v>
      </c>
      <c r="V95" t="n">
        <v>19</v>
      </c>
      <c r="W95" t="n">
        <v>18</v>
      </c>
      <c r="X95" t="n">
        <v>68</v>
      </c>
      <c r="Y95" t="n">
        <v>94</v>
      </c>
      <c r="Z95" t="n">
        <v>85</v>
      </c>
      <c r="AB95" t="n">
        <v>90</v>
      </c>
      <c r="AC95" t="n">
        <v>1000</v>
      </c>
      <c r="AD95" t="n">
        <v>15</v>
      </c>
      <c r="AE95" t="inlineStr">
        <is>
          <t>F</t>
        </is>
      </c>
      <c r="AF95" t="inlineStr">
        <is>
          <t>F</t>
        </is>
      </c>
      <c r="AG95" t="inlineStr">
        <is>
          <t>9401.61.00</t>
        </is>
      </c>
      <c r="AI95" t="inlineStr">
        <is>
          <t>0</t>
        </is>
      </c>
      <c r="AJ95" t="inlineStr">
        <is>
          <t>T</t>
        </is>
      </c>
      <c r="AK95" t="inlineStr">
        <is>
          <t>F</t>
        </is>
      </c>
      <c r="AL95" t="inlineStr">
        <is>
          <t>F</t>
        </is>
      </c>
      <c r="AM95" t="inlineStr">
        <is>
          <t>NAO</t>
        </is>
      </c>
      <c r="AN95" t="inlineStr">
        <is>
          <t>Poltrona Amamentação Base Madeira Balanço Lola Veludo Off F03 - Mpozenato</t>
        </is>
      </c>
      <c r="AO95" t="inlineStr">
        <is>
          <t>Mpozenato</t>
        </is>
      </c>
      <c r="AP95" t="inlineStr">
        <is>
          <t>90 dias após o recebimento do produto</t>
        </is>
      </c>
      <c r="AQ95" t="n">
        <v>15</v>
      </c>
      <c r="AR95" t="inlineStr">
        <is>
          <t xml:space="preserve">Conheça a &lt;b&gt;Poltrona Amamentação Base Madeira Balanço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5" t="inlineStr">
        <is>
          <t>F</t>
        </is>
      </c>
      <c r="AT95" t="inlineStr">
        <is>
          <t>F</t>
        </is>
      </c>
    </row>
    <row r="96">
      <c r="A96" t="inlineStr">
        <is>
          <t>7908816368945</t>
        </is>
      </c>
      <c r="B96" t="n">
        <v>250</v>
      </c>
      <c r="C96" t="n">
        <v>0</v>
      </c>
      <c r="D96" t="inlineStr">
        <is>
          <t>POLT ANA/LOLA BAL VELUDO CINZA 212137</t>
        </is>
      </c>
      <c r="E96" t="inlineStr">
        <is>
          <t xml:space="preserve">POLT ANA/LOLA BAL VELUDO </t>
        </is>
      </c>
      <c r="F96" t="inlineStr">
        <is>
          <t>POLT ANA/LOLA BAL VELUDO CINZA 212137</t>
        </is>
      </c>
      <c r="G96" t="inlineStr">
        <is>
          <t>POLT ANA/LOLA BAL VELUDO CINZA 212137</t>
        </is>
      </c>
      <c r="I96" t="inlineStr">
        <is>
          <t>FRATELLO</t>
        </is>
      </c>
      <c r="J96" t="inlineStr">
        <is>
          <t>QUARTO INFANTIL</t>
        </is>
      </c>
      <c r="K96" t="inlineStr">
        <is>
          <t>POLTRONAS DE AMAMENTAÇÃO</t>
        </is>
      </c>
      <c r="Q96" t="inlineStr">
        <is>
          <t>F</t>
        </is>
      </c>
      <c r="R96" t="inlineStr">
        <is>
          <t>F</t>
        </is>
      </c>
      <c r="S96" t="inlineStr">
        <is>
          <t>F</t>
        </is>
      </c>
      <c r="U96" t="n">
        <v>1</v>
      </c>
      <c r="V96" t="n">
        <v>19</v>
      </c>
      <c r="W96" t="n">
        <v>18</v>
      </c>
      <c r="X96" t="n">
        <v>68</v>
      </c>
      <c r="Y96" t="n">
        <v>94</v>
      </c>
      <c r="Z96" t="n">
        <v>85</v>
      </c>
      <c r="AB96" t="n">
        <v>90</v>
      </c>
      <c r="AC96" t="n">
        <v>1000</v>
      </c>
      <c r="AD96" t="n">
        <v>15</v>
      </c>
      <c r="AE96" t="inlineStr">
        <is>
          <t>F</t>
        </is>
      </c>
      <c r="AF96" t="inlineStr">
        <is>
          <t>F</t>
        </is>
      </c>
      <c r="AG96" t="inlineStr">
        <is>
          <t>9401.61.00</t>
        </is>
      </c>
      <c r="AI96" t="inlineStr">
        <is>
          <t>0</t>
        </is>
      </c>
      <c r="AJ96" t="inlineStr">
        <is>
          <t>T</t>
        </is>
      </c>
      <c r="AK96" t="inlineStr">
        <is>
          <t>F</t>
        </is>
      </c>
      <c r="AL96" t="inlineStr">
        <is>
          <t>F</t>
        </is>
      </c>
      <c r="AM96" t="inlineStr">
        <is>
          <t>NAO</t>
        </is>
      </c>
      <c r="AN96" t="inlineStr">
        <is>
          <t>Poltrona Amamentação Base Madeira Balanço Lola Veludo Cinza F03 - Mpozenato</t>
        </is>
      </c>
      <c r="AO96" t="inlineStr">
        <is>
          <t>Mpozenato</t>
        </is>
      </c>
      <c r="AP96" t="inlineStr">
        <is>
          <t>90 dias após o recebimento do produto</t>
        </is>
      </c>
      <c r="AQ96" t="n">
        <v>15</v>
      </c>
      <c r="AR96" t="inlineStr">
        <is>
          <t xml:space="preserve">Conheça a &lt;b&gt;Poltrona Amamentação Base Madeira Balanço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6" t="inlineStr">
        <is>
          <t>F</t>
        </is>
      </c>
      <c r="AT96" t="inlineStr">
        <is>
          <t>F</t>
        </is>
      </c>
    </row>
    <row r="97">
      <c r="A97" t="inlineStr">
        <is>
          <t>7908816368952</t>
        </is>
      </c>
      <c r="B97" t="n">
        <v>73</v>
      </c>
      <c r="C97" t="n">
        <v>0</v>
      </c>
      <c r="D97" t="inlineStr">
        <is>
          <t>POLT PARIS/MAJU BAL +PUFF LNH CZ 111380</t>
        </is>
      </c>
      <c r="E97" t="inlineStr">
        <is>
          <t>POLT PARIS/MAJU BAL +PUFF</t>
        </is>
      </c>
      <c r="F97" t="inlineStr">
        <is>
          <t>POLT PARIS/MAJU BAL +PUFF LNH CZ 111380</t>
        </is>
      </c>
      <c r="G97" t="inlineStr">
        <is>
          <t>POLT PARIS/MAJU BAL +PUFF LNH CZ 111380</t>
        </is>
      </c>
      <c r="I97" t="inlineStr">
        <is>
          <t>FRATELLO</t>
        </is>
      </c>
      <c r="J97" t="inlineStr">
        <is>
          <t>QUARTO INFANTIL</t>
        </is>
      </c>
      <c r="K97" t="inlineStr">
        <is>
          <t>POLTRONAS DE AMAMENTAÇÃO</t>
        </is>
      </c>
      <c r="Q97" t="inlineStr">
        <is>
          <t>F</t>
        </is>
      </c>
      <c r="R97" t="inlineStr">
        <is>
          <t>F</t>
        </is>
      </c>
      <c r="S97" t="inlineStr">
        <is>
          <t>F</t>
        </is>
      </c>
      <c r="U97" t="n">
        <v>1</v>
      </c>
      <c r="V97" t="n">
        <v>25</v>
      </c>
      <c r="W97" t="n">
        <v>24</v>
      </c>
      <c r="X97" t="n">
        <v>72</v>
      </c>
      <c r="Y97" t="n">
        <v>90</v>
      </c>
      <c r="Z97" t="n">
        <v>107</v>
      </c>
      <c r="AB97" t="n">
        <v>90</v>
      </c>
      <c r="AC97" t="n">
        <v>1000</v>
      </c>
      <c r="AD97" t="n">
        <v>15</v>
      </c>
      <c r="AE97" t="inlineStr">
        <is>
          <t>F</t>
        </is>
      </c>
      <c r="AF97" t="inlineStr">
        <is>
          <t>F</t>
        </is>
      </c>
      <c r="AG97" t="inlineStr">
        <is>
          <t>9401.61.00</t>
        </is>
      </c>
      <c r="AI97" t="inlineStr">
        <is>
          <t>0</t>
        </is>
      </c>
      <c r="AJ97" t="inlineStr">
        <is>
          <t>T</t>
        </is>
      </c>
      <c r="AK97" t="inlineStr">
        <is>
          <t>F</t>
        </is>
      </c>
      <c r="AL97" t="inlineStr">
        <is>
          <t>F</t>
        </is>
      </c>
      <c r="AM97" t="inlineStr">
        <is>
          <t>NAO</t>
        </is>
      </c>
      <c r="AN97" t="inlineStr">
        <is>
          <t>Poltrona Amamentação Base Balanço e Puff Maju Linho Cinza F03 - Mpozenato</t>
        </is>
      </c>
      <c r="AO97" t="inlineStr">
        <is>
          <t>Mpozenato</t>
        </is>
      </c>
      <c r="AP97" t="inlineStr">
        <is>
          <t>90 dias após o recebimento do produto</t>
        </is>
      </c>
      <c r="AQ97" t="n">
        <v>15</v>
      </c>
      <c r="AR97" t="inlineStr">
        <is>
          <t xml:space="preserve">Conheça a &lt;b&gt;Poltrona Amamentação Base Balanço e Puff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7" t="inlineStr">
        <is>
          <t>F</t>
        </is>
      </c>
      <c r="AT97" t="inlineStr">
        <is>
          <t>F</t>
        </is>
      </c>
    </row>
    <row r="98">
      <c r="A98" t="inlineStr">
        <is>
          <t>7908816368969</t>
        </is>
      </c>
      <c r="B98" t="n">
        <v>96</v>
      </c>
      <c r="C98" t="n">
        <v>0</v>
      </c>
      <c r="D98" t="inlineStr">
        <is>
          <t>POLT PARIS/MAJU BAL +PUFF LNH BG 425024</t>
        </is>
      </c>
      <c r="E98" t="inlineStr">
        <is>
          <t>POLT PARIS/MAJU BAL +PUFF</t>
        </is>
      </c>
      <c r="F98" t="inlineStr">
        <is>
          <t>POLT PARIS/MAJU BAL +PUFF LNH BG 425024</t>
        </is>
      </c>
      <c r="G98" t="inlineStr">
        <is>
          <t>POLT PARIS/MAJU BAL +PUFF LNH BG 425024</t>
        </is>
      </c>
      <c r="I98" t="inlineStr">
        <is>
          <t>FRATELLO</t>
        </is>
      </c>
      <c r="J98" t="inlineStr">
        <is>
          <t>QUARTO INFANTIL</t>
        </is>
      </c>
      <c r="K98" t="inlineStr">
        <is>
          <t>POLTRONAS DE AMAMENTAÇÃO</t>
        </is>
      </c>
      <c r="Q98" t="inlineStr">
        <is>
          <t>F</t>
        </is>
      </c>
      <c r="R98" t="inlineStr">
        <is>
          <t>F</t>
        </is>
      </c>
      <c r="S98" t="inlineStr">
        <is>
          <t>F</t>
        </is>
      </c>
      <c r="U98" t="n">
        <v>1</v>
      </c>
      <c r="V98" t="n">
        <v>25</v>
      </c>
      <c r="W98" t="n">
        <v>24</v>
      </c>
      <c r="X98" t="n">
        <v>72</v>
      </c>
      <c r="Y98" t="n">
        <v>90</v>
      </c>
      <c r="Z98" t="n">
        <v>107</v>
      </c>
      <c r="AB98" t="n">
        <v>90</v>
      </c>
      <c r="AC98" t="n">
        <v>1000</v>
      </c>
      <c r="AD98" t="n">
        <v>15</v>
      </c>
      <c r="AE98" t="inlineStr">
        <is>
          <t>F</t>
        </is>
      </c>
      <c r="AF98" t="inlineStr">
        <is>
          <t>F</t>
        </is>
      </c>
      <c r="AG98" t="inlineStr">
        <is>
          <t>9401.61.00</t>
        </is>
      </c>
      <c r="AI98" t="inlineStr">
        <is>
          <t>0</t>
        </is>
      </c>
      <c r="AJ98" t="inlineStr">
        <is>
          <t>T</t>
        </is>
      </c>
      <c r="AK98" t="inlineStr">
        <is>
          <t>F</t>
        </is>
      </c>
      <c r="AL98" t="inlineStr">
        <is>
          <t>F</t>
        </is>
      </c>
      <c r="AM98" t="inlineStr">
        <is>
          <t>NAO</t>
        </is>
      </c>
      <c r="AN98" t="inlineStr">
        <is>
          <t>Poltrona Amamentação Base Balanço e Puff Maju Linho Bege F03 - Mpozenato</t>
        </is>
      </c>
      <c r="AO98" t="inlineStr">
        <is>
          <t>Mpozenato</t>
        </is>
      </c>
      <c r="AP98" t="inlineStr">
        <is>
          <t>90 dias após o recebimento do produto</t>
        </is>
      </c>
      <c r="AQ98" t="n">
        <v>15</v>
      </c>
      <c r="AR98" t="inlineStr">
        <is>
          <t xml:space="preserve">Conheça a &lt;b&gt;Poltrona Amamentação Base Balanço e Puff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8" t="inlineStr">
        <is>
          <t>F</t>
        </is>
      </c>
      <c r="AT98" t="inlineStr">
        <is>
          <t>F</t>
        </is>
      </c>
    </row>
    <row r="99">
      <c r="A99" t="inlineStr">
        <is>
          <t>7908816368976</t>
        </is>
      </c>
      <c r="B99" t="n">
        <v>97</v>
      </c>
      <c r="C99" t="n">
        <v>0</v>
      </c>
      <c r="D99" t="inlineStr">
        <is>
          <t>POLT PARIS/MAJU BAL +PUFF VLD OFF 911697</t>
        </is>
      </c>
      <c r="E99" t="inlineStr">
        <is>
          <t>POLT PARIS/MAJU BAL +PUFF</t>
        </is>
      </c>
      <c r="F99" t="inlineStr">
        <is>
          <t>POLT PARIS/MAJU BAL +PUFF VLD OFF 911697</t>
        </is>
      </c>
      <c r="G99" t="inlineStr">
        <is>
          <t>POLT PARIS/MAJU BAL +PUFF VLD OFF 911697</t>
        </is>
      </c>
      <c r="I99" t="inlineStr">
        <is>
          <t>FRATELLO</t>
        </is>
      </c>
      <c r="J99" t="inlineStr">
        <is>
          <t>QUARTO INFANTIL</t>
        </is>
      </c>
      <c r="K99" t="inlineStr">
        <is>
          <t>POLTRONAS DE AMAMENTAÇÃO</t>
        </is>
      </c>
      <c r="Q99" t="inlineStr">
        <is>
          <t>F</t>
        </is>
      </c>
      <c r="R99" t="inlineStr">
        <is>
          <t>F</t>
        </is>
      </c>
      <c r="S99" t="inlineStr">
        <is>
          <t>F</t>
        </is>
      </c>
      <c r="U99" t="n">
        <v>1</v>
      </c>
      <c r="V99" t="n">
        <v>25</v>
      </c>
      <c r="W99" t="n">
        <v>24</v>
      </c>
      <c r="X99" t="n">
        <v>72</v>
      </c>
      <c r="Y99" t="n">
        <v>90</v>
      </c>
      <c r="Z99" t="n">
        <v>107</v>
      </c>
      <c r="AB99" t="n">
        <v>90</v>
      </c>
      <c r="AC99" t="n">
        <v>1000</v>
      </c>
      <c r="AD99" t="n">
        <v>15</v>
      </c>
      <c r="AE99" t="inlineStr">
        <is>
          <t>F</t>
        </is>
      </c>
      <c r="AF99" t="inlineStr">
        <is>
          <t>F</t>
        </is>
      </c>
      <c r="AG99" t="inlineStr">
        <is>
          <t>9401.61.00</t>
        </is>
      </c>
      <c r="AI99" t="inlineStr">
        <is>
          <t>0</t>
        </is>
      </c>
      <c r="AJ99" t="inlineStr">
        <is>
          <t>T</t>
        </is>
      </c>
      <c r="AK99" t="inlineStr">
        <is>
          <t>F</t>
        </is>
      </c>
      <c r="AL99" t="inlineStr">
        <is>
          <t>F</t>
        </is>
      </c>
      <c r="AM99" t="inlineStr">
        <is>
          <t>NAO</t>
        </is>
      </c>
      <c r="AN99" t="inlineStr">
        <is>
          <t>Poltrona Amamentação Base Balanço e Puff Maju Veludo Off F03 - Mpozenato</t>
        </is>
      </c>
      <c r="AO99" t="inlineStr">
        <is>
          <t>Mpozenato</t>
        </is>
      </c>
      <c r="AP99" t="inlineStr">
        <is>
          <t>90 dias após o recebimento do produto</t>
        </is>
      </c>
      <c r="AQ99" t="n">
        <v>15</v>
      </c>
      <c r="AR99" t="inlineStr">
        <is>
          <t xml:space="preserve">Conheça a &lt;b&gt;Poltrona Amamentação Base Balanço e Puff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9" t="inlineStr">
        <is>
          <t>F</t>
        </is>
      </c>
      <c r="AT99" t="inlineStr">
        <is>
          <t>F</t>
        </is>
      </c>
    </row>
    <row r="100">
      <c r="A100" t="inlineStr">
        <is>
          <t>7908816368983</t>
        </is>
      </c>
      <c r="B100" t="n">
        <v>217</v>
      </c>
      <c r="C100" t="n">
        <v>0</v>
      </c>
      <c r="D100" t="inlineStr">
        <is>
          <t>POLT PARIS/MAJU BAL +PUFF VLD CZ 212137</t>
        </is>
      </c>
      <c r="E100" t="inlineStr">
        <is>
          <t>POLT PARIS/MAJU BAL +PUFF</t>
        </is>
      </c>
      <c r="F100" t="inlineStr">
        <is>
          <t>POLT PARIS/MAJU BAL +PUFF VLD CZ 212137</t>
        </is>
      </c>
      <c r="G100" t="inlineStr">
        <is>
          <t>POLT PARIS/MAJU BAL +PUFF VLD CZ 212137</t>
        </is>
      </c>
      <c r="I100" t="inlineStr">
        <is>
          <t>FRATELLO</t>
        </is>
      </c>
      <c r="J100" t="inlineStr">
        <is>
          <t>QUARTO INFANTIL</t>
        </is>
      </c>
      <c r="K100" t="inlineStr">
        <is>
          <t>POLTRONAS DE AMAMENTAÇÃO</t>
        </is>
      </c>
      <c r="Q100" t="inlineStr">
        <is>
          <t>F</t>
        </is>
      </c>
      <c r="R100" t="inlineStr">
        <is>
          <t>F</t>
        </is>
      </c>
      <c r="S100" t="inlineStr">
        <is>
          <t>F</t>
        </is>
      </c>
      <c r="U100" t="n">
        <v>1</v>
      </c>
      <c r="V100" t="n">
        <v>25</v>
      </c>
      <c r="W100" t="n">
        <v>24</v>
      </c>
      <c r="X100" t="n">
        <v>72</v>
      </c>
      <c r="Y100" t="n">
        <v>90</v>
      </c>
      <c r="Z100" t="n">
        <v>107</v>
      </c>
      <c r="AB100" t="n">
        <v>90</v>
      </c>
      <c r="AC100" t="n">
        <v>1000</v>
      </c>
      <c r="AD100" t="n">
        <v>15</v>
      </c>
      <c r="AE100" t="inlineStr">
        <is>
          <t>F</t>
        </is>
      </c>
      <c r="AF100" t="inlineStr">
        <is>
          <t>F</t>
        </is>
      </c>
      <c r="AG100" t="inlineStr">
        <is>
          <t>9401.61.00</t>
        </is>
      </c>
      <c r="AI100" t="inlineStr">
        <is>
          <t>0</t>
        </is>
      </c>
      <c r="AJ100" t="inlineStr">
        <is>
          <t>T</t>
        </is>
      </c>
      <c r="AK100" t="inlineStr">
        <is>
          <t>F</t>
        </is>
      </c>
      <c r="AL100" t="inlineStr">
        <is>
          <t>F</t>
        </is>
      </c>
      <c r="AM100" t="inlineStr">
        <is>
          <t>NAO</t>
        </is>
      </c>
      <c r="AN100" t="inlineStr">
        <is>
          <t>Poltrona Amamentação Base Balanço e Puff Maju Veludo Cinza F03 - Mpozenato</t>
        </is>
      </c>
      <c r="AO100" t="inlineStr">
        <is>
          <t>Mpozenato</t>
        </is>
      </c>
      <c r="AP100" t="inlineStr">
        <is>
          <t>90 dias após o recebimento do produto</t>
        </is>
      </c>
      <c r="AQ100" t="n">
        <v>15</v>
      </c>
      <c r="AR100" t="inlineStr">
        <is>
          <t xml:space="preserve">Conheça a &lt;b&gt;Poltrona Amamentação Base Balanço e Puff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0" t="inlineStr">
        <is>
          <t>F</t>
        </is>
      </c>
      <c r="AT100" t="inlineStr">
        <is>
          <t>F</t>
        </is>
      </c>
    </row>
    <row r="101">
      <c r="A101" t="inlineStr">
        <is>
          <t>7908816368990</t>
        </is>
      </c>
      <c r="B101" t="n">
        <v>224</v>
      </c>
      <c r="C101" t="n">
        <v>0</v>
      </c>
      <c r="D101" t="inlineStr">
        <is>
          <t>POLT PARIS/MAJU BAL +PUFF BCL CZ 97007</t>
        </is>
      </c>
      <c r="E101" t="inlineStr">
        <is>
          <t>POLT PARIS/MAJU BAL +PUFF</t>
        </is>
      </c>
      <c r="F101" t="inlineStr">
        <is>
          <t>POLT PARIS/MAJU BAL +PUFF BCL CZ 97007</t>
        </is>
      </c>
      <c r="G101" t="inlineStr">
        <is>
          <t>POLT PARIS/MAJU BAL +PUFF BCL CZ 97007</t>
        </is>
      </c>
      <c r="I101" t="inlineStr">
        <is>
          <t>FRATELLO</t>
        </is>
      </c>
      <c r="J101" t="inlineStr">
        <is>
          <t>QUARTO INFANTIL</t>
        </is>
      </c>
      <c r="K101" t="inlineStr">
        <is>
          <t>POLTRONAS DE AMAMENTAÇÃO</t>
        </is>
      </c>
      <c r="Q101" t="inlineStr">
        <is>
          <t>F</t>
        </is>
      </c>
      <c r="R101" t="inlineStr">
        <is>
          <t>F</t>
        </is>
      </c>
      <c r="S101" t="inlineStr">
        <is>
          <t>F</t>
        </is>
      </c>
      <c r="U101" t="n">
        <v>1</v>
      </c>
      <c r="V101" t="n">
        <v>25</v>
      </c>
      <c r="W101" t="n">
        <v>24</v>
      </c>
      <c r="X101" t="n">
        <v>72</v>
      </c>
      <c r="Y101" t="n">
        <v>90</v>
      </c>
      <c r="Z101" t="n">
        <v>107</v>
      </c>
      <c r="AB101" t="n">
        <v>90</v>
      </c>
      <c r="AC101" t="n">
        <v>1000</v>
      </c>
      <c r="AD101" t="n">
        <v>15</v>
      </c>
      <c r="AE101" t="inlineStr">
        <is>
          <t>F</t>
        </is>
      </c>
      <c r="AF101" t="inlineStr">
        <is>
          <t>F</t>
        </is>
      </c>
      <c r="AG101" t="inlineStr">
        <is>
          <t>9401.61.00</t>
        </is>
      </c>
      <c r="AI101" t="inlineStr">
        <is>
          <t>0</t>
        </is>
      </c>
      <c r="AJ101" t="inlineStr">
        <is>
          <t>T</t>
        </is>
      </c>
      <c r="AK101" t="inlineStr">
        <is>
          <t>F</t>
        </is>
      </c>
      <c r="AL101" t="inlineStr">
        <is>
          <t>F</t>
        </is>
      </c>
      <c r="AM101" t="inlineStr">
        <is>
          <t>NAO</t>
        </is>
      </c>
      <c r="AN101" t="inlineStr">
        <is>
          <t>Poltrona Amamentação Base Balanço e Puff Maju Bouclê Cinza F03 - Mpozenato</t>
        </is>
      </c>
      <c r="AO101" t="inlineStr">
        <is>
          <t>Mpozenato</t>
        </is>
      </c>
      <c r="AP101" t="inlineStr">
        <is>
          <t>90 dias após o recebimento do produto</t>
        </is>
      </c>
      <c r="AQ101" t="n">
        <v>15</v>
      </c>
      <c r="AR101" t="inlineStr">
        <is>
          <t xml:space="preserve">Conheça a &lt;b&gt;Poltrona Amamentação Base Balanço e Puff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1" t="inlineStr">
        <is>
          <t>F</t>
        </is>
      </c>
      <c r="AT101" t="inlineStr">
        <is>
          <t>F</t>
        </is>
      </c>
    </row>
    <row r="102">
      <c r="A102" t="inlineStr">
        <is>
          <t>7908816369003</t>
        </is>
      </c>
      <c r="B102" t="n">
        <v>225</v>
      </c>
      <c r="C102" t="n">
        <v>0</v>
      </c>
      <c r="D102" t="inlineStr">
        <is>
          <t>POLT PARIS/MAJU BAL +PUFF BCL OFF 97004</t>
        </is>
      </c>
      <c r="E102" t="inlineStr">
        <is>
          <t>POLT PARIS/MAJU BAL +PUFF</t>
        </is>
      </c>
      <c r="F102" t="inlineStr">
        <is>
          <t>POLT PARIS/MAJU BAL +PUFF BCL OFF 97004</t>
        </is>
      </c>
      <c r="G102" t="inlineStr">
        <is>
          <t>POLT PARIS/MAJU BAL +PUFF BCL OFF 97004</t>
        </is>
      </c>
      <c r="I102" t="inlineStr">
        <is>
          <t>FRATELLO</t>
        </is>
      </c>
      <c r="J102" t="inlineStr">
        <is>
          <t>QUARTO INFANTIL</t>
        </is>
      </c>
      <c r="K102" t="inlineStr">
        <is>
          <t>POLTRONAS DE AMAMENTAÇÃO</t>
        </is>
      </c>
      <c r="Q102" t="inlineStr">
        <is>
          <t>F</t>
        </is>
      </c>
      <c r="R102" t="inlineStr">
        <is>
          <t>F</t>
        </is>
      </c>
      <c r="S102" t="inlineStr">
        <is>
          <t>F</t>
        </is>
      </c>
      <c r="U102" t="n">
        <v>1</v>
      </c>
      <c r="V102" t="n">
        <v>25</v>
      </c>
      <c r="W102" t="n">
        <v>24</v>
      </c>
      <c r="X102" t="n">
        <v>72</v>
      </c>
      <c r="Y102" t="n">
        <v>90</v>
      </c>
      <c r="Z102" t="n">
        <v>107</v>
      </c>
      <c r="AB102" t="n">
        <v>90</v>
      </c>
      <c r="AC102" t="n">
        <v>1000</v>
      </c>
      <c r="AD102" t="n">
        <v>15</v>
      </c>
      <c r="AE102" t="inlineStr">
        <is>
          <t>F</t>
        </is>
      </c>
      <c r="AF102" t="inlineStr">
        <is>
          <t>F</t>
        </is>
      </c>
      <c r="AG102" t="inlineStr">
        <is>
          <t>9401.61.00</t>
        </is>
      </c>
      <c r="AI102" t="inlineStr">
        <is>
          <t>0</t>
        </is>
      </c>
      <c r="AJ102" t="inlineStr">
        <is>
          <t>T</t>
        </is>
      </c>
      <c r="AK102" t="inlineStr">
        <is>
          <t>F</t>
        </is>
      </c>
      <c r="AL102" t="inlineStr">
        <is>
          <t>F</t>
        </is>
      </c>
      <c r="AM102" t="inlineStr">
        <is>
          <t>NAO</t>
        </is>
      </c>
      <c r="AN102" t="inlineStr">
        <is>
          <t>Poltrona Amamentação Base Balanço e Puff Maju Bouclê Off F03 - Mpozenato</t>
        </is>
      </c>
      <c r="AO102" t="inlineStr">
        <is>
          <t>Mpozenato</t>
        </is>
      </c>
      <c r="AP102" t="inlineStr">
        <is>
          <t>90 dias após o recebimento do produto</t>
        </is>
      </c>
      <c r="AQ102" t="n">
        <v>15</v>
      </c>
      <c r="AR102" t="inlineStr">
        <is>
          <t xml:space="preserve">Conheça a &lt;b&gt;Poltrona Amamentação Base Balanço e Puff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2" t="inlineStr">
        <is>
          <t>F</t>
        </is>
      </c>
      <c r="AT102" t="inlineStr">
        <is>
          <t>F</t>
        </is>
      </c>
    </row>
    <row r="103">
      <c r="A103" t="inlineStr">
        <is>
          <t>7908816369010</t>
        </is>
      </c>
      <c r="B103" t="n">
        <v>229</v>
      </c>
      <c r="C103" t="n">
        <v>0</v>
      </c>
      <c r="D103" t="inlineStr">
        <is>
          <t>POLT PARIS/MAJU BAL +PUFF CRI BCO 40101</t>
        </is>
      </c>
      <c r="E103" t="inlineStr">
        <is>
          <t>POLT PARIS/MAJU BAL +PUFF</t>
        </is>
      </c>
      <c r="F103" t="inlineStr">
        <is>
          <t>POLT PARIS/MAJU BAL +PUFF CRI BCO 40101</t>
        </is>
      </c>
      <c r="G103" t="inlineStr">
        <is>
          <t>POLT PARIS/MAJU BAL +PUFF CRI BCO 40101</t>
        </is>
      </c>
      <c r="I103" t="inlineStr">
        <is>
          <t>FRATELLO</t>
        </is>
      </c>
      <c r="J103" t="inlineStr">
        <is>
          <t>QUARTO INFANTIL</t>
        </is>
      </c>
      <c r="K103" t="inlineStr">
        <is>
          <t>POLTRONAS DE AMAMENTAÇÃO</t>
        </is>
      </c>
      <c r="Q103" t="inlineStr">
        <is>
          <t>F</t>
        </is>
      </c>
      <c r="R103" t="inlineStr">
        <is>
          <t>F</t>
        </is>
      </c>
      <c r="S103" t="inlineStr">
        <is>
          <t>F</t>
        </is>
      </c>
      <c r="U103" t="n">
        <v>1</v>
      </c>
      <c r="V103" t="n">
        <v>25</v>
      </c>
      <c r="W103" t="n">
        <v>24</v>
      </c>
      <c r="X103" t="n">
        <v>72</v>
      </c>
      <c r="Y103" t="n">
        <v>90</v>
      </c>
      <c r="Z103" t="n">
        <v>107</v>
      </c>
      <c r="AB103" t="n">
        <v>90</v>
      </c>
      <c r="AC103" t="n">
        <v>1000</v>
      </c>
      <c r="AD103" t="n">
        <v>15</v>
      </c>
      <c r="AE103" t="inlineStr">
        <is>
          <t>F</t>
        </is>
      </c>
      <c r="AF103" t="inlineStr">
        <is>
          <t>F</t>
        </is>
      </c>
      <c r="AG103" t="inlineStr">
        <is>
          <t>9401.61.00</t>
        </is>
      </c>
      <c r="AI103" t="inlineStr">
        <is>
          <t>0</t>
        </is>
      </c>
      <c r="AJ103" t="inlineStr">
        <is>
          <t>T</t>
        </is>
      </c>
      <c r="AK103" t="inlineStr">
        <is>
          <t>F</t>
        </is>
      </c>
      <c r="AL103" t="inlineStr">
        <is>
          <t>F</t>
        </is>
      </c>
      <c r="AM103" t="inlineStr">
        <is>
          <t>NAO</t>
        </is>
      </c>
      <c r="AN103" t="inlineStr">
        <is>
          <t>Poltrona Amamentação Base Balanço e Puff Maju Sintético Branco F03 - Mpozenato</t>
        </is>
      </c>
      <c r="AO103" t="inlineStr">
        <is>
          <t>Mpozenato</t>
        </is>
      </c>
      <c r="AP103" t="inlineStr">
        <is>
          <t>90 dias após o recebimento do produto</t>
        </is>
      </c>
      <c r="AQ103" t="n">
        <v>15</v>
      </c>
      <c r="AR103" t="inlineStr">
        <is>
          <t xml:space="preserve">Conheça a &lt;b&gt;Poltrona Amamentação Base Balanço e Puff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3" t="inlineStr">
        <is>
          <t>F</t>
        </is>
      </c>
      <c r="AT103" t="inlineStr">
        <is>
          <t>F</t>
        </is>
      </c>
    </row>
    <row r="104">
      <c r="A104" t="inlineStr">
        <is>
          <t>7908816369027</t>
        </is>
      </c>
      <c r="B104" t="n">
        <v>255</v>
      </c>
      <c r="C104" t="n">
        <v>0</v>
      </c>
      <c r="D104" t="inlineStr">
        <is>
          <t>POLT PARIS/MAJU BAL LINHO CINZA 111380</t>
        </is>
      </c>
      <c r="E104" t="inlineStr">
        <is>
          <t>POLT PARIS/MAJU BAL LINHO</t>
        </is>
      </c>
      <c r="F104" t="inlineStr">
        <is>
          <t>POLT PARIS/MAJU BAL LINHO CINZA 111380</t>
        </is>
      </c>
      <c r="G104" t="inlineStr">
        <is>
          <t>POLT PARIS/MAJU BAL LINHO CINZA 111380</t>
        </is>
      </c>
      <c r="I104" t="inlineStr">
        <is>
          <t>FRATELLO</t>
        </is>
      </c>
      <c r="J104" t="inlineStr">
        <is>
          <t>QUARTO INFANTIL</t>
        </is>
      </c>
      <c r="K104" t="inlineStr">
        <is>
          <t>POLTRONAS DE AMAMENTAÇÃO</t>
        </is>
      </c>
      <c r="Q104" t="inlineStr">
        <is>
          <t>F</t>
        </is>
      </c>
      <c r="R104" t="inlineStr">
        <is>
          <t>F</t>
        </is>
      </c>
      <c r="S104" t="inlineStr">
        <is>
          <t>F</t>
        </is>
      </c>
      <c r="U104" t="n">
        <v>1</v>
      </c>
      <c r="V104" t="n">
        <v>25</v>
      </c>
      <c r="W104" t="n">
        <v>24</v>
      </c>
      <c r="X104" t="n">
        <v>72</v>
      </c>
      <c r="Y104" t="n">
        <v>90</v>
      </c>
      <c r="Z104" t="n">
        <v>107</v>
      </c>
      <c r="AB104" t="n">
        <v>90</v>
      </c>
      <c r="AC104" t="n">
        <v>1000</v>
      </c>
      <c r="AD104" t="n">
        <v>15</v>
      </c>
      <c r="AE104" t="inlineStr">
        <is>
          <t>F</t>
        </is>
      </c>
      <c r="AF104" t="inlineStr">
        <is>
          <t>F</t>
        </is>
      </c>
      <c r="AG104" t="inlineStr">
        <is>
          <t>9401.61.00</t>
        </is>
      </c>
      <c r="AI104" t="inlineStr">
        <is>
          <t>0</t>
        </is>
      </c>
      <c r="AJ104" t="inlineStr">
        <is>
          <t>T</t>
        </is>
      </c>
      <c r="AK104" t="inlineStr">
        <is>
          <t>F</t>
        </is>
      </c>
      <c r="AL104" t="inlineStr">
        <is>
          <t>F</t>
        </is>
      </c>
      <c r="AM104" t="inlineStr">
        <is>
          <t>NAO</t>
        </is>
      </c>
      <c r="AN104" t="inlineStr">
        <is>
          <t>Poltrona Amamentação Base Madeira Balanço Maju Linho Cinza F03 - Mpozenato</t>
        </is>
      </c>
      <c r="AO104" t="inlineStr">
        <is>
          <t>Mpozenato</t>
        </is>
      </c>
      <c r="AP104" t="inlineStr">
        <is>
          <t>90 dias após o recebimento do produto</t>
        </is>
      </c>
      <c r="AQ104" t="n">
        <v>15</v>
      </c>
      <c r="AR104" t="inlineStr">
        <is>
          <t xml:space="preserve">Conheça a &lt;b&gt;Poltrona Amamentação Base Madeira Balanço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4" t="inlineStr">
        <is>
          <t>F</t>
        </is>
      </c>
      <c r="AT104" t="inlineStr">
        <is>
          <t>F</t>
        </is>
      </c>
    </row>
    <row r="105">
      <c r="A105" t="inlineStr">
        <is>
          <t>7908816369034</t>
        </is>
      </c>
      <c r="B105" t="n">
        <v>256</v>
      </c>
      <c r="C105" t="n">
        <v>0</v>
      </c>
      <c r="D105" t="inlineStr">
        <is>
          <t>POLT PARIS/MAJU BAL LINHO BEGE 425024</t>
        </is>
      </c>
      <c r="E105" t="inlineStr">
        <is>
          <t>POLT PARIS/MAJU BAL LINHO</t>
        </is>
      </c>
      <c r="F105" t="inlineStr">
        <is>
          <t>POLT PARIS/MAJU BAL LINHO BEGE 425024</t>
        </is>
      </c>
      <c r="G105" t="inlineStr">
        <is>
          <t>POLT PARIS/MAJU BAL LINHO BEGE 425024</t>
        </is>
      </c>
      <c r="I105" t="inlineStr">
        <is>
          <t>FRATELLO</t>
        </is>
      </c>
      <c r="J105" t="inlineStr">
        <is>
          <t>QUARTO INFANTIL</t>
        </is>
      </c>
      <c r="K105" t="inlineStr">
        <is>
          <t>POLTRONAS DE AMAMENTAÇÃO</t>
        </is>
      </c>
      <c r="Q105" t="inlineStr">
        <is>
          <t>F</t>
        </is>
      </c>
      <c r="R105" t="inlineStr">
        <is>
          <t>F</t>
        </is>
      </c>
      <c r="S105" t="inlineStr">
        <is>
          <t>F</t>
        </is>
      </c>
      <c r="U105" t="n">
        <v>1</v>
      </c>
      <c r="V105" t="n">
        <v>25</v>
      </c>
      <c r="W105" t="n">
        <v>24</v>
      </c>
      <c r="X105" t="n">
        <v>72</v>
      </c>
      <c r="Y105" t="n">
        <v>90</v>
      </c>
      <c r="Z105" t="n">
        <v>107</v>
      </c>
      <c r="AB105" t="n">
        <v>90</v>
      </c>
      <c r="AC105" t="n">
        <v>1000</v>
      </c>
      <c r="AD105" t="n">
        <v>15</v>
      </c>
      <c r="AE105" t="inlineStr">
        <is>
          <t>F</t>
        </is>
      </c>
      <c r="AF105" t="inlineStr">
        <is>
          <t>F</t>
        </is>
      </c>
      <c r="AG105" t="inlineStr">
        <is>
          <t>9401.61.00</t>
        </is>
      </c>
      <c r="AI105" t="inlineStr">
        <is>
          <t>0</t>
        </is>
      </c>
      <c r="AJ105" t="inlineStr">
        <is>
          <t>T</t>
        </is>
      </c>
      <c r="AK105" t="inlineStr">
        <is>
          <t>F</t>
        </is>
      </c>
      <c r="AL105" t="inlineStr">
        <is>
          <t>F</t>
        </is>
      </c>
      <c r="AM105" t="inlineStr">
        <is>
          <t>NAO</t>
        </is>
      </c>
      <c r="AN105" t="inlineStr">
        <is>
          <t>Poltrona Amamentação Base Madeira Balanço Maju Linho Bege F03 - Mpozenato</t>
        </is>
      </c>
      <c r="AO105" t="inlineStr">
        <is>
          <t>Mpozenato</t>
        </is>
      </c>
      <c r="AP105" t="inlineStr">
        <is>
          <t>90 dias após o recebimento do produto</t>
        </is>
      </c>
      <c r="AQ105" t="n">
        <v>15</v>
      </c>
      <c r="AR105" t="inlineStr">
        <is>
          <t xml:space="preserve">Conheça a &lt;b&gt;Poltrona Amamentação Base Madeira Balanço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5" t="inlineStr">
        <is>
          <t>F</t>
        </is>
      </c>
      <c r="AT105" t="inlineStr">
        <is>
          <t>F</t>
        </is>
      </c>
    </row>
    <row r="106">
      <c r="A106" t="inlineStr">
        <is>
          <t>7908816369041</t>
        </is>
      </c>
      <c r="B106" t="n">
        <v>257</v>
      </c>
      <c r="C106" t="n">
        <v>0</v>
      </c>
      <c r="D106" t="inlineStr">
        <is>
          <t>POLT PARIS/MAJU BAL VELUDO OFF 911697</t>
        </is>
      </c>
      <c r="E106" t="inlineStr">
        <is>
          <t>POLT PARIS/MAJU BAL VELUD</t>
        </is>
      </c>
      <c r="F106" t="inlineStr">
        <is>
          <t>POLT PARIS/MAJU BAL VELUDO OFF 911697</t>
        </is>
      </c>
      <c r="G106" t="inlineStr">
        <is>
          <t>POLT PARIS/MAJU BAL VELUDO OFF 911697</t>
        </is>
      </c>
      <c r="I106" t="inlineStr">
        <is>
          <t>FRATELLO</t>
        </is>
      </c>
      <c r="J106" t="inlineStr">
        <is>
          <t>QUARTO INFANTIL</t>
        </is>
      </c>
      <c r="K106" t="inlineStr">
        <is>
          <t>POLTRONAS DE AMAMENTAÇÃO</t>
        </is>
      </c>
      <c r="Q106" t="inlineStr">
        <is>
          <t>F</t>
        </is>
      </c>
      <c r="R106" t="inlineStr">
        <is>
          <t>F</t>
        </is>
      </c>
      <c r="S106" t="inlineStr">
        <is>
          <t>F</t>
        </is>
      </c>
      <c r="U106" t="n">
        <v>1</v>
      </c>
      <c r="V106" t="n">
        <v>25</v>
      </c>
      <c r="W106" t="n">
        <v>24</v>
      </c>
      <c r="X106" t="n">
        <v>72</v>
      </c>
      <c r="Y106" t="n">
        <v>90</v>
      </c>
      <c r="Z106" t="n">
        <v>107</v>
      </c>
      <c r="AB106" t="n">
        <v>90</v>
      </c>
      <c r="AC106" t="n">
        <v>1000</v>
      </c>
      <c r="AD106" t="n">
        <v>15</v>
      </c>
      <c r="AE106" t="inlineStr">
        <is>
          <t>F</t>
        </is>
      </c>
      <c r="AF106" t="inlineStr">
        <is>
          <t>F</t>
        </is>
      </c>
      <c r="AG106" t="inlineStr">
        <is>
          <t>9401.61.00</t>
        </is>
      </c>
      <c r="AI106" t="inlineStr">
        <is>
          <t>0</t>
        </is>
      </c>
      <c r="AJ106" t="inlineStr">
        <is>
          <t>T</t>
        </is>
      </c>
      <c r="AK106" t="inlineStr">
        <is>
          <t>F</t>
        </is>
      </c>
      <c r="AL106" t="inlineStr">
        <is>
          <t>F</t>
        </is>
      </c>
      <c r="AM106" t="inlineStr">
        <is>
          <t>NAO</t>
        </is>
      </c>
      <c r="AN106" t="inlineStr">
        <is>
          <t>Poltrona Amamentação Base Madeira Balanço Maju Veludo Off F03 - Mpozenato</t>
        </is>
      </c>
      <c r="AO106" t="inlineStr">
        <is>
          <t>Mpozenato</t>
        </is>
      </c>
      <c r="AP106" t="inlineStr">
        <is>
          <t>90 dias após o recebimento do produto</t>
        </is>
      </c>
      <c r="AQ106" t="n">
        <v>15</v>
      </c>
      <c r="AR106" t="inlineStr">
        <is>
          <t xml:space="preserve">Conheça a &lt;b&gt;Poltrona Amamentação Base Madeira Balanço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6" t="inlineStr">
        <is>
          <t>F</t>
        </is>
      </c>
      <c r="AT106" t="inlineStr">
        <is>
          <t>F</t>
        </is>
      </c>
    </row>
    <row r="107">
      <c r="A107" t="inlineStr">
        <is>
          <t>7908816369058</t>
        </is>
      </c>
      <c r="B107" t="n">
        <v>258</v>
      </c>
      <c r="C107" t="n">
        <v>0</v>
      </c>
      <c r="D107" t="inlineStr">
        <is>
          <t>POLT PARIS/MAJU BAL VELUDO CINZA 212137</t>
        </is>
      </c>
      <c r="E107" t="inlineStr">
        <is>
          <t>POLT PARIS/MAJU BAL VELUD</t>
        </is>
      </c>
      <c r="F107" t="inlineStr">
        <is>
          <t>POLT PARIS/MAJU BAL VELUDO CINZA 212137</t>
        </is>
      </c>
      <c r="G107" t="inlineStr">
        <is>
          <t>POLT PARIS/MAJU BAL VELUDO CINZA 212137</t>
        </is>
      </c>
      <c r="I107" t="inlineStr">
        <is>
          <t>FRATELLO</t>
        </is>
      </c>
      <c r="J107" t="inlineStr">
        <is>
          <t>QUARTO INFANTIL</t>
        </is>
      </c>
      <c r="K107" t="inlineStr">
        <is>
          <t>POLTRONAS DE AMAMENTAÇÃO</t>
        </is>
      </c>
      <c r="Q107" t="inlineStr">
        <is>
          <t>F</t>
        </is>
      </c>
      <c r="R107" t="inlineStr">
        <is>
          <t>F</t>
        </is>
      </c>
      <c r="S107" t="inlineStr">
        <is>
          <t>F</t>
        </is>
      </c>
      <c r="U107" t="n">
        <v>1</v>
      </c>
      <c r="V107" t="n">
        <v>25</v>
      </c>
      <c r="W107" t="n">
        <v>24</v>
      </c>
      <c r="X107" t="n">
        <v>72</v>
      </c>
      <c r="Y107" t="n">
        <v>90</v>
      </c>
      <c r="Z107" t="n">
        <v>107</v>
      </c>
      <c r="AB107" t="n">
        <v>90</v>
      </c>
      <c r="AC107" t="n">
        <v>1000</v>
      </c>
      <c r="AD107" t="n">
        <v>15</v>
      </c>
      <c r="AE107" t="inlineStr">
        <is>
          <t>F</t>
        </is>
      </c>
      <c r="AF107" t="inlineStr">
        <is>
          <t>F</t>
        </is>
      </c>
      <c r="AG107" t="inlineStr">
        <is>
          <t>9401.61.00</t>
        </is>
      </c>
      <c r="AI107" t="inlineStr">
        <is>
          <t>0</t>
        </is>
      </c>
      <c r="AJ107" t="inlineStr">
        <is>
          <t>T</t>
        </is>
      </c>
      <c r="AK107" t="inlineStr">
        <is>
          <t>F</t>
        </is>
      </c>
      <c r="AL107" t="inlineStr">
        <is>
          <t>F</t>
        </is>
      </c>
      <c r="AM107" t="inlineStr">
        <is>
          <t>NAO</t>
        </is>
      </c>
      <c r="AN107" t="inlineStr">
        <is>
          <t>Poltrona Amamentação Base Madeira Balanço Maju Veludo Cinza F03 - Mpozenato</t>
        </is>
      </c>
      <c r="AO107" t="inlineStr">
        <is>
          <t>Mpozenato</t>
        </is>
      </c>
      <c r="AP107" t="inlineStr">
        <is>
          <t>90 dias após o recebimento do produto</t>
        </is>
      </c>
      <c r="AQ107" t="n">
        <v>15</v>
      </c>
      <c r="AR107" t="inlineStr">
        <is>
          <t xml:space="preserve">Conheça a &lt;b&gt;Poltrona Amamentação Base Madeira Balanço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7" t="inlineStr">
        <is>
          <t>F</t>
        </is>
      </c>
      <c r="AT107" t="inlineStr">
        <is>
          <t>F</t>
        </is>
      </c>
    </row>
    <row r="108">
      <c r="A108" t="inlineStr">
        <is>
          <t>7908816369850</t>
        </is>
      </c>
      <c r="B108" t="n">
        <v>266</v>
      </c>
      <c r="C108" t="n">
        <v>0</v>
      </c>
      <c r="D108" t="inlineStr">
        <is>
          <t>POLT PARIS/MAJU BAL BOUCLE CINZA 97007</t>
        </is>
      </c>
      <c r="E108" t="inlineStr">
        <is>
          <t>POLT PARIS/MAJU BAL BOUCL</t>
        </is>
      </c>
      <c r="F108" t="inlineStr">
        <is>
          <t>POLT PARIS/MAJU BAL BOUCLE CINZA 97007</t>
        </is>
      </c>
      <c r="G108" t="inlineStr">
        <is>
          <t>POLT PARIS/MAJU BAL BOUCLE CINZA 97007</t>
        </is>
      </c>
      <c r="I108" t="inlineStr">
        <is>
          <t>FRATELLO</t>
        </is>
      </c>
      <c r="J108" t="inlineStr">
        <is>
          <t>QUARTO INFANTIL</t>
        </is>
      </c>
      <c r="K108" t="inlineStr">
        <is>
          <t>POLTRONAS DE AMAMENTAÇÃO</t>
        </is>
      </c>
      <c r="Q108" t="inlineStr">
        <is>
          <t>F</t>
        </is>
      </c>
      <c r="R108" t="inlineStr">
        <is>
          <t>F</t>
        </is>
      </c>
      <c r="S108" t="inlineStr">
        <is>
          <t>F</t>
        </is>
      </c>
      <c r="U108" t="n">
        <v>1</v>
      </c>
      <c r="V108" t="n">
        <v>25</v>
      </c>
      <c r="W108" t="n">
        <v>24</v>
      </c>
      <c r="X108" t="n">
        <v>72</v>
      </c>
      <c r="Y108" t="n">
        <v>90</v>
      </c>
      <c r="Z108" t="n">
        <v>107</v>
      </c>
      <c r="AB108" t="n">
        <v>90</v>
      </c>
      <c r="AC108" t="n">
        <v>1000</v>
      </c>
      <c r="AD108" t="n">
        <v>15</v>
      </c>
      <c r="AE108" t="inlineStr">
        <is>
          <t>F</t>
        </is>
      </c>
      <c r="AF108" t="inlineStr">
        <is>
          <t>F</t>
        </is>
      </c>
      <c r="AG108" t="inlineStr">
        <is>
          <t>9401.61.00</t>
        </is>
      </c>
      <c r="AI108" t="inlineStr">
        <is>
          <t>0</t>
        </is>
      </c>
      <c r="AJ108" t="inlineStr">
        <is>
          <t>T</t>
        </is>
      </c>
      <c r="AK108" t="inlineStr">
        <is>
          <t>F</t>
        </is>
      </c>
      <c r="AL108" t="inlineStr">
        <is>
          <t>F</t>
        </is>
      </c>
      <c r="AM108" t="inlineStr">
        <is>
          <t>NAO</t>
        </is>
      </c>
      <c r="AN108" t="inlineStr">
        <is>
          <t>Poltrona Amamentação Base Madeira Balanço Maju Bouclê Cinza F03 - Mpozenato</t>
        </is>
      </c>
      <c r="AO108" t="inlineStr">
        <is>
          <t>Mpozenato</t>
        </is>
      </c>
      <c r="AP108" t="inlineStr">
        <is>
          <t>90 dias após o recebimento do produto</t>
        </is>
      </c>
      <c r="AQ108" t="n">
        <v>15</v>
      </c>
      <c r="AR108" t="inlineStr">
        <is>
          <t xml:space="preserve">Conheça a &lt;b&gt;Poltrona Amamentação Base Madeira Balanço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8" t="inlineStr">
        <is>
          <t>F</t>
        </is>
      </c>
      <c r="AT108" t="inlineStr">
        <is>
          <t>F</t>
        </is>
      </c>
    </row>
    <row r="109">
      <c r="A109" t="inlineStr">
        <is>
          <t>7908816369065</t>
        </is>
      </c>
      <c r="B109" t="n">
        <v>259</v>
      </c>
      <c r="C109" t="n">
        <v>0</v>
      </c>
      <c r="D109" t="inlineStr">
        <is>
          <t>POLT PARIS/MAJU BAL BOUCLE OFF 97004</t>
        </is>
      </c>
      <c r="E109" t="inlineStr">
        <is>
          <t>POLT PARIS/MAJU BAL BOUCL</t>
        </is>
      </c>
      <c r="F109" t="inlineStr">
        <is>
          <t>POLT PARIS/MAJU BAL BOUCLE OFF 97004</t>
        </is>
      </c>
      <c r="G109" t="inlineStr">
        <is>
          <t>POLT PARIS/MAJU BAL BOUCLE OFF 97004</t>
        </is>
      </c>
      <c r="I109" t="inlineStr">
        <is>
          <t>FRATELLO</t>
        </is>
      </c>
      <c r="J109" t="inlineStr">
        <is>
          <t>QUARTO INFANTIL</t>
        </is>
      </c>
      <c r="K109" t="inlineStr">
        <is>
          <t>POLTRONAS DE AMAMENTAÇÃO</t>
        </is>
      </c>
      <c r="Q109" t="inlineStr">
        <is>
          <t>F</t>
        </is>
      </c>
      <c r="R109" t="inlineStr">
        <is>
          <t>F</t>
        </is>
      </c>
      <c r="S109" t="inlineStr">
        <is>
          <t>F</t>
        </is>
      </c>
      <c r="U109" t="n">
        <v>1</v>
      </c>
      <c r="V109" t="n">
        <v>25</v>
      </c>
      <c r="W109" t="n">
        <v>24</v>
      </c>
      <c r="X109" t="n">
        <v>72</v>
      </c>
      <c r="Y109" t="n">
        <v>90</v>
      </c>
      <c r="Z109" t="n">
        <v>107</v>
      </c>
      <c r="AB109" t="n">
        <v>90</v>
      </c>
      <c r="AC109" t="n">
        <v>1000</v>
      </c>
      <c r="AD109" t="n">
        <v>15</v>
      </c>
      <c r="AE109" t="inlineStr">
        <is>
          <t>F</t>
        </is>
      </c>
      <c r="AF109" t="inlineStr">
        <is>
          <t>F</t>
        </is>
      </c>
      <c r="AG109" t="inlineStr">
        <is>
          <t>9401.61.00</t>
        </is>
      </c>
      <c r="AI109" t="inlineStr">
        <is>
          <t>0</t>
        </is>
      </c>
      <c r="AJ109" t="inlineStr">
        <is>
          <t>T</t>
        </is>
      </c>
      <c r="AK109" t="inlineStr">
        <is>
          <t>F</t>
        </is>
      </c>
      <c r="AL109" t="inlineStr">
        <is>
          <t>F</t>
        </is>
      </c>
      <c r="AM109" t="inlineStr">
        <is>
          <t>NAO</t>
        </is>
      </c>
      <c r="AN109" t="inlineStr">
        <is>
          <t>Poltrona Amamentação Base Madeira Balanço Maju Bouclê Off F03 - Mpozenato</t>
        </is>
      </c>
      <c r="AO109" t="inlineStr">
        <is>
          <t>Mpozenato</t>
        </is>
      </c>
      <c r="AP109" t="inlineStr">
        <is>
          <t>90 dias após o recebimento do produto</t>
        </is>
      </c>
      <c r="AQ109" t="n">
        <v>15</v>
      </c>
      <c r="AR109" t="inlineStr">
        <is>
          <t xml:space="preserve">Conheça a &lt;b&gt;Poltrona Amamentação Base Madeira Balanço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9" t="inlineStr">
        <is>
          <t>F</t>
        </is>
      </c>
      <c r="AT109" t="inlineStr">
        <is>
          <t>F</t>
        </is>
      </c>
    </row>
    <row r="110">
      <c r="A110" t="inlineStr">
        <is>
          <t>7908816369072</t>
        </is>
      </c>
      <c r="B110" t="n">
        <v>260</v>
      </c>
      <c r="C110" t="n">
        <v>0</v>
      </c>
      <c r="D110" t="inlineStr">
        <is>
          <t>POLT PARIS/MAJU BAL CORINO BRANCO 40101</t>
        </is>
      </c>
      <c r="E110" t="inlineStr">
        <is>
          <t>POLT PARIS/MAJU BAL CORIN</t>
        </is>
      </c>
      <c r="F110" t="inlineStr">
        <is>
          <t>POLT PARIS/MAJU BAL CORINO BRANCO 40101</t>
        </is>
      </c>
      <c r="G110" t="inlineStr">
        <is>
          <t>POLT PARIS/MAJU BAL CORINO BRANCO 40101</t>
        </is>
      </c>
      <c r="I110" t="inlineStr">
        <is>
          <t>FRATELLO</t>
        </is>
      </c>
      <c r="J110" t="inlineStr">
        <is>
          <t>QUARTO INFANTIL</t>
        </is>
      </c>
      <c r="K110" t="inlineStr">
        <is>
          <t>POLTRONAS DE AMAMENTAÇÃO</t>
        </is>
      </c>
      <c r="Q110" t="inlineStr">
        <is>
          <t>F</t>
        </is>
      </c>
      <c r="R110" t="inlineStr">
        <is>
          <t>F</t>
        </is>
      </c>
      <c r="S110" t="inlineStr">
        <is>
          <t>F</t>
        </is>
      </c>
      <c r="U110" t="n">
        <v>1</v>
      </c>
      <c r="V110" t="n">
        <v>25</v>
      </c>
      <c r="W110" t="n">
        <v>24</v>
      </c>
      <c r="X110" t="n">
        <v>72</v>
      </c>
      <c r="Y110" t="n">
        <v>90</v>
      </c>
      <c r="Z110" t="n">
        <v>107</v>
      </c>
      <c r="AB110" t="n">
        <v>90</v>
      </c>
      <c r="AC110" t="n">
        <v>1000</v>
      </c>
      <c r="AD110" t="n">
        <v>15</v>
      </c>
      <c r="AE110" t="inlineStr">
        <is>
          <t>F</t>
        </is>
      </c>
      <c r="AF110" t="inlineStr">
        <is>
          <t>F</t>
        </is>
      </c>
      <c r="AG110" t="inlineStr">
        <is>
          <t>9401.61.00</t>
        </is>
      </c>
      <c r="AI110" t="inlineStr">
        <is>
          <t>0</t>
        </is>
      </c>
      <c r="AJ110" t="inlineStr">
        <is>
          <t>T</t>
        </is>
      </c>
      <c r="AK110" t="inlineStr">
        <is>
          <t>F</t>
        </is>
      </c>
      <c r="AL110" t="inlineStr">
        <is>
          <t>F</t>
        </is>
      </c>
      <c r="AM110" t="inlineStr">
        <is>
          <t>NAO</t>
        </is>
      </c>
      <c r="AN110" t="inlineStr">
        <is>
          <t>Poltrona Amamentação Base Balanço Maju Sintético Branco F03 - Mpozenato</t>
        </is>
      </c>
      <c r="AO110" t="inlineStr">
        <is>
          <t>Mpozenato</t>
        </is>
      </c>
      <c r="AP110" t="inlineStr">
        <is>
          <t>90 dias após o recebimento do produto</t>
        </is>
      </c>
      <c r="AQ110" t="n">
        <v>15</v>
      </c>
      <c r="AR110" t="inlineStr">
        <is>
          <t xml:space="preserve">Conheça a &lt;b&gt;Poltrona Amamentação Base Balanço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0" t="inlineStr">
        <is>
          <t>F</t>
        </is>
      </c>
      <c r="AT110" t="inlineStr">
        <is>
          <t>F</t>
        </is>
      </c>
    </row>
    <row r="111">
      <c r="A111" t="inlineStr">
        <is>
          <t>7899370006582</t>
        </is>
      </c>
      <c r="B111" t="inlineStr">
        <is>
          <t>620091(214731)</t>
        </is>
      </c>
      <c r="C111" t="n">
        <v>0</v>
      </c>
      <c r="D111" t="inlineStr">
        <is>
          <t>COLC SOLT D33 DREAM 620091(214731) GAZIN</t>
        </is>
      </c>
      <c r="E111" t="inlineStr">
        <is>
          <t>COLC SOLT D33 DREAM 62009</t>
        </is>
      </c>
      <c r="F111" t="inlineStr">
        <is>
          <t>COLC SOLT D33 DREAM 620091(214731) GAZIN</t>
        </is>
      </c>
      <c r="G111" t="inlineStr">
        <is>
          <t>COLC SOLT D33 DREAM 620091(214731) GAZIN</t>
        </is>
      </c>
      <c r="I111" t="inlineStr">
        <is>
          <t>GAZIN</t>
        </is>
      </c>
      <c r="J111" t="inlineStr">
        <is>
          <t>DE SOLTEIRO</t>
        </is>
      </c>
      <c r="K111" t="inlineStr">
        <is>
          <t>COLCHÃO SOLTEIRO</t>
        </is>
      </c>
      <c r="Q111" t="inlineStr">
        <is>
          <t>F</t>
        </is>
      </c>
      <c r="R111" t="inlineStr">
        <is>
          <t>F</t>
        </is>
      </c>
      <c r="S111" t="inlineStr">
        <is>
          <t>F</t>
        </is>
      </c>
      <c r="U111" t="n">
        <v>1</v>
      </c>
      <c r="V111" t="n">
        <v>8</v>
      </c>
      <c r="W111" t="n">
        <v>7</v>
      </c>
      <c r="X111" t="n">
        <v>90</v>
      </c>
      <c r="Y111" t="n">
        <v>17</v>
      </c>
      <c r="Z111" t="n">
        <v>190</v>
      </c>
      <c r="AB111" t="n">
        <v>90</v>
      </c>
      <c r="AC111" t="n">
        <v>1000</v>
      </c>
      <c r="AD111" t="n">
        <v>45</v>
      </c>
      <c r="AE111" t="inlineStr">
        <is>
          <t>F</t>
        </is>
      </c>
      <c r="AF111" t="inlineStr">
        <is>
          <t>F</t>
        </is>
      </c>
      <c r="AG111" t="inlineStr">
        <is>
          <t>9404.29.00</t>
        </is>
      </c>
      <c r="AI111" t="inlineStr">
        <is>
          <t>0</t>
        </is>
      </c>
      <c r="AJ111" t="inlineStr">
        <is>
          <t>T</t>
        </is>
      </c>
      <c r="AK111" t="inlineStr">
        <is>
          <t>F</t>
        </is>
      </c>
      <c r="AL111" t="inlineStr">
        <is>
          <t>F</t>
        </is>
      </c>
      <c r="AM111" t="inlineStr">
        <is>
          <t>NAO</t>
        </is>
      </c>
      <c r="AN111" t="inlineStr">
        <is>
          <t>Colchão Solteiro Espuma D33 88x15x188 Dream Preto - Gazin</t>
        </is>
      </c>
      <c r="AO111" t="inlineStr">
        <is>
          <t>Gazin</t>
        </is>
      </c>
      <c r="AP111" t="inlineStr">
        <is>
          <t>90 dias após o recebimento do produto</t>
        </is>
      </c>
      <c r="AQ111" t="n">
        <v>45</v>
      </c>
      <c r="AR111" t="inlineStr">
        <is>
          <t xml:space="preserve">O &lt;b&gt;Colchão Solteiro Espuma D33 88x15x188 Dream Preto&lt;/b&gt;, da Gazin oferece conforto e qualidade para noites de sono tranquilas e reparadoras. &lt;br&gt;&lt;br&gt;
Confeccionado com espuma D33 de alta densidade, este colchão garante firmeza ideal para quem busca um suporte equilibrado garantindo uma postura correta durante o sono, sem abrir mão do conforto em um &lt;b&gt;Quarto de Solteiro&lt;/b&gt;. Sua capa de tecido é macia e resistente, proporcionando uma sensação agradável ao toque. A tecnologia utilizada na fabricação assegura durabilidade e resistência ao produto, tornando-o uma excelente opção para quem busca noites de sono tranquilas e revigorantes. Ideal para quem deseja um descanso de qualidade em um modelo de &lt;b&gt;Colchão de Solteiro&lt;/b&gt;. &lt;br&gt;&lt;br&gt;
Adicione ao seu carrinho de compras, e garanta o seu &lt;b&gt;Colchão de Espuma&lt;/b&gt; agora mesmo!
&lt;br /&gt;&lt;br /&gt;&lt;br /&gt; &lt;b&gt;ESPECIFICAÇÕES&lt;/b&gt; &lt;br /&gt;&lt;br /&gt;&lt;br /&gt;
&lt;b&gt;Dimensões do Produto&lt;/b&gt;&lt;br /&gt; 
&lt;b&gt;Largura: &lt;/b&gt; 88 cm. &lt;br /&gt;
&lt;b&gt;Altura: &lt;/b&gt; 15 cm. &lt;br /&gt;
&lt;b&gt;Profundidade: &lt;/b&gt; 188 cm. &lt;br /&gt;
&lt;b&gt;Peso: &lt;/b&gt; 7,4 Kg. &lt;br /&gt;
&lt;br /&gt; 
&lt;b&gt;Características do Produto&lt;/b&gt;&lt;br /&gt; 
&lt;b&gt;Material da Estrutura: &lt;/b&gt; Espuma. &lt;br /&gt;
&lt;b&gt;Densidade da Espuma: &lt;/b&gt; D33. &lt;br /&gt;
&lt;b&gt;Revestimento: &lt;/b&gt; Poliéster. &lt;br /&gt;
&lt;b&gt;Peso Suportado: &lt;/b&gt; 100Kg. &lt;br /&gt;
&lt;b&gt;Tipo de Colchão: &lt;/b&gt; Solteiro. &lt;br /&gt;
&lt;b&gt;Possui Pillow: &lt;/b&gt; Não. &lt;br /&gt;
&lt;b&gt;Diferenciais: &lt;/b&gt;&lt;br /&gt; 
- Revestimento em poliéster.&lt;/br&gt; 
- Estrutura 100% espuma.&lt;/br&gt; 
- Espuma de poliuretano D33.&lt;/br&gt; 
&lt;b&gt;Necessita Montagem: &lt;/b&gt; Não, o produto vai montado. &lt;br /&gt;
&lt;b&gt;Conteúdo da Embalagem: &lt;/b&gt; 1 Colchão Solteiro.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1" t="inlineStr">
        <is>
          <t>F</t>
        </is>
      </c>
      <c r="AT111" t="inlineStr">
        <is>
          <t>F</t>
        </is>
      </c>
    </row>
    <row r="112">
      <c r="A112" t="inlineStr">
        <is>
          <t>7895171314000</t>
        </is>
      </c>
      <c r="B112" t="inlineStr">
        <is>
          <t>10.01.31400</t>
        </is>
      </c>
      <c r="C112" t="n">
        <v>0</v>
      </c>
      <c r="D112" t="inlineStr">
        <is>
          <t>140X53/01 CUBA N4-095 BALI C VALVULA</t>
        </is>
      </c>
      <c r="E112" t="inlineStr">
        <is>
          <t>140X53/01 CUBA N4-095 BAL</t>
        </is>
      </c>
      <c r="F112" t="inlineStr">
        <is>
          <t>140X53/01 CUBA N4-095 BALI C VALVULA</t>
        </is>
      </c>
      <c r="G112" t="inlineStr">
        <is>
          <t>140X53/01 CUBA N4-095 BALI C VALVULA</t>
        </is>
      </c>
      <c r="I112" t="inlineStr">
        <is>
          <t>Ghel Plus</t>
        </is>
      </c>
      <c r="J112" t="inlineStr">
        <is>
          <t>COZINHA</t>
        </is>
      </c>
      <c r="K112" t="inlineStr">
        <is>
          <t>CUBAS E PIAS</t>
        </is>
      </c>
      <c r="Q112" t="inlineStr">
        <is>
          <t>F</t>
        </is>
      </c>
      <c r="R112" t="inlineStr">
        <is>
          <t>F</t>
        </is>
      </c>
      <c r="S112" t="inlineStr">
        <is>
          <t>F</t>
        </is>
      </c>
      <c r="U112" t="n">
        <v>1</v>
      </c>
      <c r="V112" t="n">
        <v>18</v>
      </c>
      <c r="W112" t="n">
        <v>17</v>
      </c>
      <c r="X112" t="n">
        <v>177</v>
      </c>
      <c r="Y112" t="n">
        <v>18</v>
      </c>
      <c r="Z112" t="n">
        <v>53</v>
      </c>
      <c r="AB112" t="n">
        <v>90</v>
      </c>
      <c r="AC112" t="n">
        <v>1000</v>
      </c>
      <c r="AD112" t="n">
        <v>5</v>
      </c>
      <c r="AE112" t="inlineStr">
        <is>
          <t>F</t>
        </is>
      </c>
      <c r="AF112" t="inlineStr">
        <is>
          <t>F</t>
        </is>
      </c>
      <c r="AG112" t="inlineStr">
        <is>
          <t>79241000</t>
        </is>
      </c>
      <c r="AI112" t="inlineStr">
        <is>
          <t>0</t>
        </is>
      </c>
      <c r="AJ112" t="inlineStr">
        <is>
          <t>T</t>
        </is>
      </c>
      <c r="AK112" t="inlineStr">
        <is>
          <t>F</t>
        </is>
      </c>
      <c r="AL112" t="inlineStr">
        <is>
          <t>F</t>
        </is>
      </c>
      <c r="AM112" t="inlineStr">
        <is>
          <t>NAO</t>
        </is>
      </c>
      <c r="AN112" t="inlineStr">
        <is>
          <t>Pia de Cozinha com Cuba e Válvula Bali 140cm Aço Inox - Ghel Plus</t>
        </is>
      </c>
      <c r="AO112" t="inlineStr">
        <is>
          <t>Ghel Plus</t>
        </is>
      </c>
      <c r="AP112" t="inlineStr">
        <is>
          <t>90 dias após o recebimento do produto</t>
        </is>
      </c>
      <c r="AQ112" t="n">
        <v>5</v>
      </c>
      <c r="AR112" t="inlineStr">
        <is>
          <t xml:space="preserve">A &lt;b&gt;Pia de Cozinha com Cuba e Válvula Bali 140cm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140 cm. &lt;br&gt;
&lt;B&gt;Altura:&lt;/B&gt; 13,5 cm. &lt;br&gt;
&lt;B&gt;Profundidade:&lt;/B&gt; 53 cm. &lt;br&gt;
&lt;B&gt;Peso:&lt;/B&gt; 17,1 Kg. &lt;br&gt;
&lt;br&gt; 
&lt;B&gt;Características do Produto&lt;/B&gt;&lt;br&gt; 
&lt;B&gt;Material da Estrutura:&lt;/B&gt; Aço inox. &lt;br&gt;
&lt;B&gt;Peso Suportado:&lt;/B&gt; 15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2" t="inlineStr">
        <is>
          <t>F</t>
        </is>
      </c>
      <c r="AT112" t="inlineStr">
        <is>
          <t>F</t>
        </is>
      </c>
    </row>
    <row r="113">
      <c r="A113" t="inlineStr">
        <is>
          <t>7895171319005</t>
        </is>
      </c>
      <c r="B113" t="inlineStr">
        <is>
          <t>10.01.31900</t>
        </is>
      </c>
      <c r="C113" t="n">
        <v>0</v>
      </c>
      <c r="D113" t="inlineStr">
        <is>
          <t>200x56/01 CUBA N2-110 BALI</t>
        </is>
      </c>
      <c r="E113" t="inlineStr">
        <is>
          <t>200x56/01 CUBA N2-110 BAL</t>
        </is>
      </c>
      <c r="F113" t="inlineStr">
        <is>
          <t>200x56/01 CUBA N2-110 BALI</t>
        </is>
      </c>
      <c r="G113" t="inlineStr">
        <is>
          <t>200x56/01 CUBA N2-110 BALI</t>
        </is>
      </c>
      <c r="I113" t="inlineStr">
        <is>
          <t>Ghel Plus</t>
        </is>
      </c>
      <c r="J113" t="inlineStr">
        <is>
          <t>COZINHA</t>
        </is>
      </c>
      <c r="K113" t="inlineStr">
        <is>
          <t>CUBAS E PIAS</t>
        </is>
      </c>
      <c r="Q113" t="inlineStr">
        <is>
          <t>F</t>
        </is>
      </c>
      <c r="R113" t="inlineStr">
        <is>
          <t>F</t>
        </is>
      </c>
      <c r="S113" t="inlineStr">
        <is>
          <t>F</t>
        </is>
      </c>
      <c r="U113" t="n">
        <v>1</v>
      </c>
      <c r="V113" t="n">
        <v>29</v>
      </c>
      <c r="W113" t="n">
        <v>28</v>
      </c>
      <c r="X113" t="n">
        <v>204</v>
      </c>
      <c r="Y113" t="n">
        <v>18</v>
      </c>
      <c r="Z113" t="n">
        <v>60</v>
      </c>
      <c r="AB113" t="n">
        <v>90</v>
      </c>
      <c r="AC113" t="n">
        <v>1000</v>
      </c>
      <c r="AD113" t="n">
        <v>5</v>
      </c>
      <c r="AE113" t="inlineStr">
        <is>
          <t>F</t>
        </is>
      </c>
      <c r="AF113" t="inlineStr">
        <is>
          <t>F</t>
        </is>
      </c>
      <c r="AG113" t="inlineStr">
        <is>
          <t>79241000</t>
        </is>
      </c>
      <c r="AI113" t="inlineStr">
        <is>
          <t>0</t>
        </is>
      </c>
      <c r="AJ113" t="inlineStr">
        <is>
          <t>T</t>
        </is>
      </c>
      <c r="AK113" t="inlineStr">
        <is>
          <t>F</t>
        </is>
      </c>
      <c r="AL113" t="inlineStr">
        <is>
          <t>F</t>
        </is>
      </c>
      <c r="AM113" t="inlineStr">
        <is>
          <t>NAO</t>
        </is>
      </c>
      <c r="AN113" t="inlineStr">
        <is>
          <t>200x56/01 CUBA N2-110 BALI - COMPONENTE</t>
        </is>
      </c>
      <c r="AO113" t="inlineStr">
        <is>
          <t>COMPONENTE</t>
        </is>
      </c>
      <c r="AP113" t="inlineStr">
        <is>
          <t>90 dias após o recebimento do produto</t>
        </is>
      </c>
      <c r="AQ113" t="n">
        <v>5</v>
      </c>
      <c r="AR113" t="inlineStr">
        <is>
          <t>COMPONENTE</t>
        </is>
      </c>
      <c r="AS113" t="inlineStr">
        <is>
          <t>F</t>
        </is>
      </c>
      <c r="AT113" t="inlineStr">
        <is>
          <t>F</t>
        </is>
      </c>
    </row>
    <row r="114">
      <c r="A114" t="inlineStr">
        <is>
          <t>7908816367405</t>
        </is>
      </c>
      <c r="C114" t="n">
        <v>2</v>
      </c>
      <c r="D114" t="inlineStr">
        <is>
          <t>200x56/01 CUBA N2-110 BALI C VALVULA</t>
        </is>
      </c>
      <c r="E114" t="inlineStr">
        <is>
          <t>200x56/01 CUBA N2-110 BAL</t>
        </is>
      </c>
      <c r="F114" t="inlineStr">
        <is>
          <t>200x56/01 CUBA N2-110 BALI C VALVULA</t>
        </is>
      </c>
      <c r="G114" t="inlineStr">
        <is>
          <t>200x56/01 CUBA N2-110 BALI C VALVULA</t>
        </is>
      </c>
      <c r="I114" t="inlineStr">
        <is>
          <t>Ghel Plus</t>
        </is>
      </c>
      <c r="J114" t="inlineStr">
        <is>
          <t>COZINHA</t>
        </is>
      </c>
      <c r="K114" t="inlineStr">
        <is>
          <t>CUBAS E PIAS</t>
        </is>
      </c>
      <c r="Q114" t="inlineStr">
        <is>
          <t>F</t>
        </is>
      </c>
      <c r="R114" t="inlineStr">
        <is>
          <t>F</t>
        </is>
      </c>
      <c r="S114" t="inlineStr">
        <is>
          <t>F</t>
        </is>
      </c>
      <c r="U114" t="n">
        <v>1</v>
      </c>
      <c r="V114" t="n">
        <v>29</v>
      </c>
      <c r="W114" t="n">
        <v>28</v>
      </c>
      <c r="X114" t="n">
        <v>204</v>
      </c>
      <c r="Y114" t="n">
        <v>18</v>
      </c>
      <c r="Z114" t="n">
        <v>60</v>
      </c>
      <c r="AB114" t="n">
        <v>90</v>
      </c>
      <c r="AC114" t="n">
        <v>1000</v>
      </c>
      <c r="AD114" t="n">
        <v>5</v>
      </c>
      <c r="AE114" t="inlineStr">
        <is>
          <t>F</t>
        </is>
      </c>
      <c r="AF114" t="inlineStr">
        <is>
          <t>F</t>
        </is>
      </c>
      <c r="AG114" t="inlineStr">
        <is>
          <t>79241000</t>
        </is>
      </c>
      <c r="AI114" t="inlineStr">
        <is>
          <t>0</t>
        </is>
      </c>
      <c r="AJ114" t="inlineStr">
        <is>
          <t>T</t>
        </is>
      </c>
      <c r="AK114" t="inlineStr">
        <is>
          <t>F</t>
        </is>
      </c>
      <c r="AL114" t="inlineStr">
        <is>
          <t>F</t>
        </is>
      </c>
      <c r="AM114" t="inlineStr">
        <is>
          <t>NAO</t>
        </is>
      </c>
      <c r="AN114" t="inlineStr">
        <is>
          <t>Pia de Cozinha com Cuba e Válvula Bali 200cm Aço Inox - Ghel Plus</t>
        </is>
      </c>
      <c r="AO114" t="inlineStr">
        <is>
          <t>Ghel Plus</t>
        </is>
      </c>
      <c r="AP114" t="inlineStr">
        <is>
          <t>90 dias após o recebimento do produto</t>
        </is>
      </c>
      <c r="AQ114" t="n">
        <v>5</v>
      </c>
      <c r="AR114" t="inlineStr">
        <is>
          <t xml:space="preserve">A &lt;b&gt;Pia de Cozinha com Cuba e Válvula Bali 200cm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200 cm. &lt;br&gt;
&lt;B&gt;Altura:&lt;/B&gt; 13,5 cm. &lt;br&gt;
&lt;B&gt;Profundidade:&lt;/B&gt; 56 cm. &lt;br&gt;
&lt;B&gt;Peso:&lt;/B&gt; 28 Kg. &lt;br&gt;
&lt;br&gt; 
&lt;B&gt;Características do Produto&lt;/B&gt;&lt;br&gt; 
&lt;B&gt;Material da Estrutura:&lt;/B&gt; Aço inox. &lt;br&gt;
&lt;B&gt;Peso Suportado:&lt;/B&gt; 20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4" t="inlineStr">
        <is>
          <t>F</t>
        </is>
      </c>
      <c r="AT114" t="inlineStr">
        <is>
          <t>F</t>
        </is>
      </c>
    </row>
    <row r="115">
      <c r="A115" t="inlineStr">
        <is>
          <t>7908816370832</t>
        </is>
      </c>
      <c r="C115" t="n">
        <v>2</v>
      </c>
      <c r="D115" t="inlineStr">
        <is>
          <t>BUF/CRIST/MESA/APA AGNES VD PIST/CAST H01</t>
        </is>
      </c>
      <c r="E115" t="inlineStr">
        <is>
          <t xml:space="preserve">BUF/CRIST/MESA/APA AGNES </t>
        </is>
      </c>
      <c r="F115" t="inlineStr">
        <is>
          <t>BUF/CRIST/MESA/APA AGNES VD PIST/CAST H01</t>
        </is>
      </c>
      <c r="G115" t="inlineStr">
        <is>
          <t>BUF/CRIST/MESA/APA AGNES VD PIST/CAST H01</t>
        </is>
      </c>
      <c r="I115" t="inlineStr">
        <is>
          <t>HB Móveis</t>
        </is>
      </c>
      <c r="J115" t="inlineStr">
        <is>
          <t>SALA DE ESTAR</t>
        </is>
      </c>
      <c r="K115" t="inlineStr">
        <is>
          <t>BUFFETS</t>
        </is>
      </c>
      <c r="Q115" t="inlineStr">
        <is>
          <t>F</t>
        </is>
      </c>
      <c r="R115" t="inlineStr">
        <is>
          <t>F</t>
        </is>
      </c>
      <c r="S115" t="inlineStr">
        <is>
          <t>F</t>
        </is>
      </c>
      <c r="U115" t="n">
        <v>10</v>
      </c>
      <c r="V115" t="n">
        <v>177</v>
      </c>
      <c r="W115" t="n">
        <v>176</v>
      </c>
      <c r="X115" t="n">
        <v>58</v>
      </c>
      <c r="Y115" t="n">
        <v>59</v>
      </c>
      <c r="Z115" t="n">
        <v>101</v>
      </c>
      <c r="AB115" t="n">
        <v>90</v>
      </c>
      <c r="AC115" t="n">
        <v>1000</v>
      </c>
      <c r="AD115" t="n">
        <v>3</v>
      </c>
      <c r="AE115" t="inlineStr">
        <is>
          <t>F</t>
        </is>
      </c>
      <c r="AF115" t="inlineStr">
        <is>
          <t>F</t>
        </is>
      </c>
      <c r="AG115" t="inlineStr">
        <is>
          <t>9403.60.00</t>
        </is>
      </c>
      <c r="AI115" t="inlineStr">
        <is>
          <t>0</t>
        </is>
      </c>
      <c r="AJ115" t="inlineStr">
        <is>
          <t>T</t>
        </is>
      </c>
      <c r="AK115" t="inlineStr">
        <is>
          <t>F</t>
        </is>
      </c>
      <c r="AL115" t="inlineStr">
        <is>
          <t>F</t>
        </is>
      </c>
      <c r="AM115" t="inlineStr">
        <is>
          <t>NAO</t>
        </is>
      </c>
      <c r="AN115" t="inlineStr">
        <is>
          <t>Buffet Aparador Cristaleira e Mesa de Centro Ester Off/Castanho - HB Móveis</t>
        </is>
      </c>
      <c r="AO115" t="inlineStr">
        <is>
          <t>HB Móveis</t>
        </is>
      </c>
      <c r="AP115" t="inlineStr">
        <is>
          <t>90 dias após o recebimento do produto</t>
        </is>
      </c>
      <c r="AQ115" t="n">
        <v>3</v>
      </c>
      <c r="AR115" t="inlineStr">
        <is>
          <t>Está procurando um inovar sua casa com peças que combine requinte, sofisticação e funcionalidade? Então você vai adorar o &lt;B&gt;Buffet Aparador Cristaleira e Mesa de Centro Ester Off/Castanho&lt;/B&gt;,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5" t="inlineStr">
        <is>
          <t>F</t>
        </is>
      </c>
      <c r="AT115" t="inlineStr">
        <is>
          <t>F</t>
        </is>
      </c>
    </row>
    <row r="116">
      <c r="A116" t="inlineStr">
        <is>
          <t>7908816370825</t>
        </is>
      </c>
      <c r="C116" t="n">
        <v>2</v>
      </c>
      <c r="D116" t="inlineStr">
        <is>
          <t>BUF/CRIST/MESA/APA ESTER VD PIST/CAST</t>
        </is>
      </c>
      <c r="E116" t="inlineStr">
        <is>
          <t xml:space="preserve">BUF/CRIST/MESA/APA ESTER </t>
        </is>
      </c>
      <c r="F116" t="inlineStr">
        <is>
          <t>BUF/CRIST/MESA/APA ESTER VD PIST/CAST</t>
        </is>
      </c>
      <c r="G116" t="inlineStr">
        <is>
          <t>BUF/CRIST/MESA/APA ESTER VD PIST/CAST</t>
        </is>
      </c>
      <c r="I116" t="inlineStr">
        <is>
          <t>HB Móveis</t>
        </is>
      </c>
      <c r="J116" t="inlineStr">
        <is>
          <t>SALA DE ESTAR</t>
        </is>
      </c>
      <c r="K116" t="inlineStr">
        <is>
          <t>BUFFETS</t>
        </is>
      </c>
      <c r="Q116" t="inlineStr">
        <is>
          <t>F</t>
        </is>
      </c>
      <c r="R116" t="inlineStr">
        <is>
          <t>F</t>
        </is>
      </c>
      <c r="S116" t="inlineStr">
        <is>
          <t>F</t>
        </is>
      </c>
      <c r="U116" t="n">
        <v>10</v>
      </c>
      <c r="V116" t="n">
        <v>177</v>
      </c>
      <c r="W116" t="n">
        <v>176</v>
      </c>
      <c r="X116" t="n">
        <v>58</v>
      </c>
      <c r="Y116" t="n">
        <v>59</v>
      </c>
      <c r="Z116" t="n">
        <v>101</v>
      </c>
      <c r="AB116" t="n">
        <v>90</v>
      </c>
      <c r="AC116" t="n">
        <v>1000</v>
      </c>
      <c r="AD116" t="n">
        <v>3</v>
      </c>
      <c r="AE116" t="inlineStr">
        <is>
          <t>F</t>
        </is>
      </c>
      <c r="AF116" t="inlineStr">
        <is>
          <t>F</t>
        </is>
      </c>
      <c r="AG116" t="inlineStr">
        <is>
          <t>9403.60.00</t>
        </is>
      </c>
      <c r="AI116" t="inlineStr">
        <is>
          <t>0</t>
        </is>
      </c>
      <c r="AJ116" t="inlineStr">
        <is>
          <t>T</t>
        </is>
      </c>
      <c r="AK116" t="inlineStr">
        <is>
          <t>F</t>
        </is>
      </c>
      <c r="AL116" t="inlineStr">
        <is>
          <t>F</t>
        </is>
      </c>
      <c r="AM116" t="inlineStr">
        <is>
          <t>NAO</t>
        </is>
      </c>
      <c r="AN116" t="inlineStr">
        <is>
          <t>Buffet Aparador Cristaleira e Mesa de Centro Agnes Off/Castanho H01 - Mpozenato</t>
        </is>
      </c>
      <c r="AO116" t="inlineStr">
        <is>
          <t>Mpozenato</t>
        </is>
      </c>
      <c r="AP116" t="inlineStr">
        <is>
          <t>90 dias após o recebimento do produto</t>
        </is>
      </c>
      <c r="AQ116" t="n">
        <v>3</v>
      </c>
      <c r="AR116" t="inlineStr">
        <is>
          <t>Está procurando um inovar sua casa com peças que combine requinte, sofisticação e funcionalidade? Então você vai adorar o &lt;B&gt;Buffet Aparador Cristaleira e Mesa de Centro Agnes Off/Castanho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6" t="inlineStr">
        <is>
          <t>F</t>
        </is>
      </c>
      <c r="AT116" t="inlineStr">
        <is>
          <t>F</t>
        </is>
      </c>
    </row>
    <row r="117">
      <c r="A117" t="inlineStr">
        <is>
          <t>7908816370818</t>
        </is>
      </c>
      <c r="C117" t="n">
        <v>2</v>
      </c>
      <c r="D117" t="inlineStr">
        <is>
          <t>BUF/CRIST/MESA/APA AGNES VD OFF/CAST H01</t>
        </is>
      </c>
      <c r="E117" t="inlineStr">
        <is>
          <t xml:space="preserve">BUF/CRIST/MESA/APA AGNES </t>
        </is>
      </c>
      <c r="F117" t="inlineStr">
        <is>
          <t>BUF/CRIST/MESA/APA AGNES VD OFF/CAST H01</t>
        </is>
      </c>
      <c r="G117" t="inlineStr">
        <is>
          <t>BUF/CRIST/MESA/APA AGNES VD OFF/CAST H01</t>
        </is>
      </c>
      <c r="I117" t="inlineStr">
        <is>
          <t>HB Móveis</t>
        </is>
      </c>
      <c r="J117" t="inlineStr">
        <is>
          <t>SALA DE ESTAR</t>
        </is>
      </c>
      <c r="K117" t="inlineStr">
        <is>
          <t>BUFFETS</t>
        </is>
      </c>
      <c r="Q117" t="inlineStr">
        <is>
          <t>F</t>
        </is>
      </c>
      <c r="R117" t="inlineStr">
        <is>
          <t>F</t>
        </is>
      </c>
      <c r="S117" t="inlineStr">
        <is>
          <t>F</t>
        </is>
      </c>
      <c r="U117" t="n">
        <v>10</v>
      </c>
      <c r="V117" t="n">
        <v>177</v>
      </c>
      <c r="W117" t="n">
        <v>176</v>
      </c>
      <c r="X117" t="n">
        <v>58</v>
      </c>
      <c r="Y117" t="n">
        <v>59</v>
      </c>
      <c r="Z117" t="n">
        <v>101</v>
      </c>
      <c r="AB117" t="n">
        <v>90</v>
      </c>
      <c r="AC117" t="n">
        <v>1000</v>
      </c>
      <c r="AD117" t="n">
        <v>3</v>
      </c>
      <c r="AE117" t="inlineStr">
        <is>
          <t>F</t>
        </is>
      </c>
      <c r="AF117" t="inlineStr">
        <is>
          <t>F</t>
        </is>
      </c>
      <c r="AG117" t="inlineStr">
        <is>
          <t>9403.60.00</t>
        </is>
      </c>
      <c r="AI117" t="inlineStr">
        <is>
          <t>0</t>
        </is>
      </c>
      <c r="AJ117" t="inlineStr">
        <is>
          <t>T</t>
        </is>
      </c>
      <c r="AK117" t="inlineStr">
        <is>
          <t>F</t>
        </is>
      </c>
      <c r="AL117" t="inlineStr">
        <is>
          <t>F</t>
        </is>
      </c>
      <c r="AM117" t="inlineStr">
        <is>
          <t>NAO</t>
        </is>
      </c>
      <c r="AN117" t="inlineStr">
        <is>
          <t>Buffet Aparador Cristaleira e Mesa Centro Ester Pistache/Castanho - HB Móveis</t>
        </is>
      </c>
      <c r="AO117" t="inlineStr">
        <is>
          <t>HB Móveis</t>
        </is>
      </c>
      <c r="AP117" t="inlineStr">
        <is>
          <t>90 dias após o recebimento do produto</t>
        </is>
      </c>
      <c r="AQ117" t="n">
        <v>3</v>
      </c>
      <c r="AR117" t="inlineStr">
        <is>
          <t>Está procurando um inovar sua casa com peças que combine requinte, sofisticação e funcionalidade? Então você vai adorar o &lt;B&gt;Buffet Aparador Cristaleira e Mesa de Centro Ester Pistache/Castanho&lt;/B&gt;,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7" t="inlineStr">
        <is>
          <t>F</t>
        </is>
      </c>
      <c r="AT117" t="inlineStr">
        <is>
          <t>F</t>
        </is>
      </c>
    </row>
    <row r="118">
      <c r="A118" t="inlineStr">
        <is>
          <t>7908816370801</t>
        </is>
      </c>
      <c r="C118" t="n">
        <v>2</v>
      </c>
      <c r="D118" t="inlineStr">
        <is>
          <t>BUF/CRIST/MESA/APA ESTER VD PIST/CAST</t>
        </is>
      </c>
      <c r="E118" t="inlineStr">
        <is>
          <t xml:space="preserve">BUF/CRIST/MESA/APA ESTER </t>
        </is>
      </c>
      <c r="F118" t="inlineStr">
        <is>
          <t>BUF/CRIST/MESA/APA ESTER VD PIST/CAST</t>
        </is>
      </c>
      <c r="G118" t="inlineStr">
        <is>
          <t>BUF/CRIST/MESA/APA ESTER VD PIST/CAST</t>
        </is>
      </c>
      <c r="I118" t="inlineStr">
        <is>
          <t>HB Móveis</t>
        </is>
      </c>
      <c r="J118" t="inlineStr">
        <is>
          <t>SALA DE ESTAR</t>
        </is>
      </c>
      <c r="K118" t="inlineStr">
        <is>
          <t>BUFFETS</t>
        </is>
      </c>
      <c r="Q118" t="inlineStr">
        <is>
          <t>F</t>
        </is>
      </c>
      <c r="R118" t="inlineStr">
        <is>
          <t>F</t>
        </is>
      </c>
      <c r="S118" t="inlineStr">
        <is>
          <t>F</t>
        </is>
      </c>
      <c r="U118" t="n">
        <v>10</v>
      </c>
      <c r="V118" t="n">
        <v>177</v>
      </c>
      <c r="W118" t="n">
        <v>176</v>
      </c>
      <c r="X118" t="n">
        <v>58</v>
      </c>
      <c r="Y118" t="n">
        <v>59</v>
      </c>
      <c r="Z118" t="n">
        <v>101</v>
      </c>
      <c r="AB118" t="n">
        <v>90</v>
      </c>
      <c r="AC118" t="n">
        <v>1000</v>
      </c>
      <c r="AD118" t="n">
        <v>3</v>
      </c>
      <c r="AE118" t="inlineStr">
        <is>
          <t>F</t>
        </is>
      </c>
      <c r="AF118" t="inlineStr">
        <is>
          <t>F</t>
        </is>
      </c>
      <c r="AG118" t="inlineStr">
        <is>
          <t>9403.60.00</t>
        </is>
      </c>
      <c r="AI118" t="inlineStr">
        <is>
          <t>0</t>
        </is>
      </c>
      <c r="AJ118" t="inlineStr">
        <is>
          <t>T</t>
        </is>
      </c>
      <c r="AK118" t="inlineStr">
        <is>
          <t>F</t>
        </is>
      </c>
      <c r="AL118" t="inlineStr">
        <is>
          <t>F</t>
        </is>
      </c>
      <c r="AM118" t="inlineStr">
        <is>
          <t>NAO</t>
        </is>
      </c>
      <c r="AN118" t="inlineStr">
        <is>
          <t>Buffet Aparador Cristaleira e Mesa Centro Agnes Pistache/Castanho H01 - Mpozenato</t>
        </is>
      </c>
      <c r="AO118" t="inlineStr">
        <is>
          <t>Mpozenato</t>
        </is>
      </c>
      <c r="AP118" t="inlineStr">
        <is>
          <t>90 dias após o recebimento do produto</t>
        </is>
      </c>
      <c r="AQ118" t="n">
        <v>3</v>
      </c>
      <c r="AR118" t="inlineStr">
        <is>
          <t>Está procurando um inovar sua casa com peças que combine requinte, sofisticação e funcionalidade? Então você vai adorar o &lt;B&gt;Buffet Aparador Cristaleira e Mesa de Centro Agnes Pistache/Castanho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8" t="inlineStr">
        <is>
          <t>F</t>
        </is>
      </c>
      <c r="AT118" t="inlineStr">
        <is>
          <t>F</t>
        </is>
      </c>
    </row>
    <row r="119">
      <c r="A119" t="inlineStr">
        <is>
          <t>7908816371563</t>
        </is>
      </c>
      <c r="B119" t="inlineStr">
        <is>
          <t>6000[16914842]</t>
        </is>
      </c>
      <c r="C119" t="n">
        <v>0</v>
      </c>
      <c r="D119" t="inlineStr">
        <is>
          <t>ARM AER 80CM 2 PT ART/MINSK FJ/RISCATTO</t>
        </is>
      </c>
      <c r="E119" t="inlineStr">
        <is>
          <t>ARM AER 80CM 2 PT ART/MIN</t>
        </is>
      </c>
      <c r="F119" t="inlineStr">
        <is>
          <t>ARM AER 80CM 2 PT ART/MINSK FJ/RISCATTO</t>
        </is>
      </c>
      <c r="G119" t="inlineStr">
        <is>
          <t>ARM AER 80CM 2 PT ART/MINSK FJ/RISCATTO</t>
        </is>
      </c>
      <c r="I119" t="inlineStr">
        <is>
          <t>Kit's Paraná</t>
        </is>
      </c>
      <c r="J119" t="inlineStr">
        <is>
          <t>COZINHA</t>
        </is>
      </c>
      <c r="K119" t="inlineStr">
        <is>
          <t>Módulos Cozinha</t>
        </is>
      </c>
      <c r="Q119" t="inlineStr">
        <is>
          <t>F</t>
        </is>
      </c>
      <c r="R119" t="inlineStr">
        <is>
          <t>F</t>
        </is>
      </c>
      <c r="S119" t="inlineStr">
        <is>
          <t>F</t>
        </is>
      </c>
      <c r="U119" t="n">
        <v>2</v>
      </c>
      <c r="V119" t="n">
        <v>18</v>
      </c>
      <c r="W119" t="n">
        <v>17</v>
      </c>
      <c r="X119" t="n">
        <v>20</v>
      </c>
      <c r="Y119" t="n">
        <v>19</v>
      </c>
      <c r="Z119" t="n">
        <v>101</v>
      </c>
      <c r="AB119" t="n">
        <v>90</v>
      </c>
      <c r="AC119" t="n">
        <v>1000</v>
      </c>
      <c r="AD119" t="n">
        <v>15</v>
      </c>
      <c r="AE119" t="inlineStr">
        <is>
          <t>F</t>
        </is>
      </c>
      <c r="AF119" t="inlineStr">
        <is>
          <t>F</t>
        </is>
      </c>
      <c r="AG119" t="inlineStr">
        <is>
          <t>9403.40.00</t>
        </is>
      </c>
      <c r="AI119" t="inlineStr">
        <is>
          <t>0</t>
        </is>
      </c>
      <c r="AJ119" t="inlineStr">
        <is>
          <t>T</t>
        </is>
      </c>
      <c r="AK119" t="inlineStr">
        <is>
          <t>F</t>
        </is>
      </c>
      <c r="AL119" t="inlineStr">
        <is>
          <t>F</t>
        </is>
      </c>
      <c r="AM119" t="inlineStr">
        <is>
          <t>NAO</t>
        </is>
      </c>
      <c r="AN119" t="inlineStr">
        <is>
          <t>Armário de Cozinha Aéreo 2 Portas 80cm Minsk Freijó Z06 - Mpozenato</t>
        </is>
      </c>
      <c r="AO119" t="inlineStr">
        <is>
          <t>Mpozenato</t>
        </is>
      </c>
      <c r="AP119" t="inlineStr">
        <is>
          <t>90 dias após o recebimento do produto</t>
        </is>
      </c>
      <c r="AQ119" t="n">
        <v>15</v>
      </c>
      <c r="AR119"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19" t="inlineStr">
        <is>
          <t>F</t>
        </is>
      </c>
      <c r="AT119" t="inlineStr">
        <is>
          <t>F</t>
        </is>
      </c>
    </row>
    <row r="120">
      <c r="A120" t="inlineStr">
        <is>
          <t>7908816371570</t>
        </is>
      </c>
      <c r="B120" t="inlineStr">
        <is>
          <t>6000[16914856]</t>
        </is>
      </c>
      <c r="C120" t="n">
        <v>0</v>
      </c>
      <c r="D120" t="inlineStr">
        <is>
          <t>ARM AER 80CM 2 PT ART/MINSK FREIJO/SOFT</t>
        </is>
      </c>
      <c r="E120" t="inlineStr">
        <is>
          <t>ARM AER 80CM 2 PT ART/MIN</t>
        </is>
      </c>
      <c r="F120" t="inlineStr">
        <is>
          <t>ARM AER 80CM 2 PT ART/MINSK FREIJO/SOFT</t>
        </is>
      </c>
      <c r="G120" t="inlineStr">
        <is>
          <t>ARM AER 80CM 2 PT ART/MINSK FREIJO/SOFT</t>
        </is>
      </c>
      <c r="I120" t="inlineStr">
        <is>
          <t>Kit's Paraná</t>
        </is>
      </c>
      <c r="J120" t="inlineStr">
        <is>
          <t>COZINHA</t>
        </is>
      </c>
      <c r="K120" t="inlineStr">
        <is>
          <t>Módulos Cozinha</t>
        </is>
      </c>
      <c r="Q120" t="inlineStr">
        <is>
          <t>F</t>
        </is>
      </c>
      <c r="R120" t="inlineStr">
        <is>
          <t>F</t>
        </is>
      </c>
      <c r="S120" t="inlineStr">
        <is>
          <t>F</t>
        </is>
      </c>
      <c r="U120" t="n">
        <v>2</v>
      </c>
      <c r="V120" t="n">
        <v>18</v>
      </c>
      <c r="W120" t="n">
        <v>17</v>
      </c>
      <c r="X120" t="n">
        <v>20</v>
      </c>
      <c r="Y120" t="n">
        <v>19</v>
      </c>
      <c r="Z120" t="n">
        <v>101</v>
      </c>
      <c r="AB120" t="n">
        <v>90</v>
      </c>
      <c r="AC120" t="n">
        <v>1000</v>
      </c>
      <c r="AD120" t="n">
        <v>15</v>
      </c>
      <c r="AE120" t="inlineStr">
        <is>
          <t>F</t>
        </is>
      </c>
      <c r="AF120" t="inlineStr">
        <is>
          <t>F</t>
        </is>
      </c>
      <c r="AG120" t="inlineStr">
        <is>
          <t>9403.40.00</t>
        </is>
      </c>
      <c r="AI120" t="inlineStr">
        <is>
          <t>0</t>
        </is>
      </c>
      <c r="AJ120" t="inlineStr">
        <is>
          <t>T</t>
        </is>
      </c>
      <c r="AK120" t="inlineStr">
        <is>
          <t>F</t>
        </is>
      </c>
      <c r="AL120" t="inlineStr">
        <is>
          <t>F</t>
        </is>
      </c>
      <c r="AM120" t="inlineStr">
        <is>
          <t>NAO</t>
        </is>
      </c>
      <c r="AN120" t="inlineStr">
        <is>
          <t>Armário de Cozinha Aéreo 2 Portas 80cm Minsk Freijó/Soft Z06 - Mpozenato</t>
        </is>
      </c>
      <c r="AO120" t="inlineStr">
        <is>
          <t>Mpozenato</t>
        </is>
      </c>
      <c r="AP120" t="inlineStr">
        <is>
          <t>90 dias após o recebimento do produto</t>
        </is>
      </c>
      <c r="AQ120" t="n">
        <v>15</v>
      </c>
      <c r="AR120"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0" t="inlineStr">
        <is>
          <t>F</t>
        </is>
      </c>
      <c r="AT120" t="inlineStr">
        <is>
          <t>F</t>
        </is>
      </c>
    </row>
    <row r="121">
      <c r="A121" t="inlineStr">
        <is>
          <t>7908816371587</t>
        </is>
      </c>
      <c r="B121" t="inlineStr">
        <is>
          <t>6001[16914873]</t>
        </is>
      </c>
      <c r="C121" t="n">
        <v>0</v>
      </c>
      <c r="D121" t="inlineStr">
        <is>
          <t>ARM AER 80 2PT VID ART/MINSK FJ/ABS PTO</t>
        </is>
      </c>
      <c r="E121" t="inlineStr">
        <is>
          <t>ARM AER 80 2PT VID ART/MI</t>
        </is>
      </c>
      <c r="F121" t="inlineStr">
        <is>
          <t>ARM AER 80 2PT VID ART/MINSK FJ/ABS PTO</t>
        </is>
      </c>
      <c r="G121" t="inlineStr">
        <is>
          <t>ARM AER 80 2PT VID ART/MINSK FJ/ABS PTO</t>
        </is>
      </c>
      <c r="I121" t="inlineStr">
        <is>
          <t>Kit's Paraná</t>
        </is>
      </c>
      <c r="J121" t="inlineStr">
        <is>
          <t>COZINHA</t>
        </is>
      </c>
      <c r="K121" t="inlineStr">
        <is>
          <t>Módulos Cozinha</t>
        </is>
      </c>
      <c r="Q121" t="inlineStr">
        <is>
          <t>F</t>
        </is>
      </c>
      <c r="R121" t="inlineStr">
        <is>
          <t>F</t>
        </is>
      </c>
      <c r="S121" t="inlineStr">
        <is>
          <t>F</t>
        </is>
      </c>
      <c r="U121" t="n">
        <v>2</v>
      </c>
      <c r="V121" t="n">
        <v>18</v>
      </c>
      <c r="W121" t="n">
        <v>17</v>
      </c>
      <c r="X121" t="n">
        <v>23</v>
      </c>
      <c r="Y121" t="n">
        <v>22</v>
      </c>
      <c r="Z121" t="n">
        <v>101</v>
      </c>
      <c r="AB121" t="n">
        <v>90</v>
      </c>
      <c r="AC121" t="n">
        <v>1000</v>
      </c>
      <c r="AD121" t="n">
        <v>15</v>
      </c>
      <c r="AE121" t="inlineStr">
        <is>
          <t>F</t>
        </is>
      </c>
      <c r="AF121" t="inlineStr">
        <is>
          <t>F</t>
        </is>
      </c>
      <c r="AG121" t="inlineStr">
        <is>
          <t>9403.40.00</t>
        </is>
      </c>
      <c r="AI121" t="inlineStr">
        <is>
          <t>0</t>
        </is>
      </c>
      <c r="AJ121" t="inlineStr">
        <is>
          <t>T</t>
        </is>
      </c>
      <c r="AK121" t="inlineStr">
        <is>
          <t>F</t>
        </is>
      </c>
      <c r="AL121" t="inlineStr">
        <is>
          <t>F</t>
        </is>
      </c>
      <c r="AM121" t="inlineStr">
        <is>
          <t>NAO</t>
        </is>
      </c>
      <c r="AN121" t="inlineStr">
        <is>
          <t>Armário de Cozinha 80cm 2 Portas de Vidro Minsk Freijó Z06 - Mpozenato</t>
        </is>
      </c>
      <c r="AO121" t="inlineStr">
        <is>
          <t>Mpozenato</t>
        </is>
      </c>
      <c r="AP121" t="inlineStr">
        <is>
          <t>90 dias após o recebimento do produto</t>
        </is>
      </c>
      <c r="AQ121" t="n">
        <v>15</v>
      </c>
      <c r="AR121"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1" t="inlineStr">
        <is>
          <t>F</t>
        </is>
      </c>
      <c r="AT121" t="inlineStr">
        <is>
          <t>F</t>
        </is>
      </c>
    </row>
    <row r="122">
      <c r="A122" t="inlineStr">
        <is>
          <t>7908816371594</t>
        </is>
      </c>
      <c r="B122" t="inlineStr">
        <is>
          <t>6002[16914882]</t>
        </is>
      </c>
      <c r="C122" t="n">
        <v>0</v>
      </c>
      <c r="D122" t="inlineStr">
        <is>
          <t>ARM AER 120CM 2 PT ART/MINSK FJ/RISCATTO</t>
        </is>
      </c>
      <c r="E122" t="inlineStr">
        <is>
          <t>ARM AER 120CM 2 PT ART/MI</t>
        </is>
      </c>
      <c r="F122" t="inlineStr">
        <is>
          <t>ARM AER 120CM 2 PT ART/MINSK FJ/RISCATTO</t>
        </is>
      </c>
      <c r="G122" t="inlineStr">
        <is>
          <t>ARM AER 120CM 2 PT ART/MINSK FJ/RISCATTO</t>
        </is>
      </c>
      <c r="I122" t="inlineStr">
        <is>
          <t>Kit's Paraná</t>
        </is>
      </c>
      <c r="J122" t="inlineStr">
        <is>
          <t>COZINHA</t>
        </is>
      </c>
      <c r="K122" t="inlineStr">
        <is>
          <t>Módulos Cozinha</t>
        </is>
      </c>
      <c r="Q122" t="inlineStr">
        <is>
          <t>F</t>
        </is>
      </c>
      <c r="R122" t="inlineStr">
        <is>
          <t>F</t>
        </is>
      </c>
      <c r="S122" t="inlineStr">
        <is>
          <t>F</t>
        </is>
      </c>
      <c r="U122" t="n">
        <v>2</v>
      </c>
      <c r="V122" t="n">
        <v>25</v>
      </c>
      <c r="W122" t="n">
        <v>24</v>
      </c>
      <c r="X122" t="n">
        <v>24</v>
      </c>
      <c r="Y122" t="n">
        <v>23</v>
      </c>
      <c r="Z122" t="n">
        <v>101</v>
      </c>
      <c r="AB122" t="n">
        <v>90</v>
      </c>
      <c r="AC122" t="n">
        <v>1000</v>
      </c>
      <c r="AD122" t="n">
        <v>15</v>
      </c>
      <c r="AE122" t="inlineStr">
        <is>
          <t>F</t>
        </is>
      </c>
      <c r="AF122" t="inlineStr">
        <is>
          <t>F</t>
        </is>
      </c>
      <c r="AG122" t="inlineStr">
        <is>
          <t>9403.40.00</t>
        </is>
      </c>
      <c r="AI122" t="inlineStr">
        <is>
          <t>0</t>
        </is>
      </c>
      <c r="AJ122" t="inlineStr">
        <is>
          <t>T</t>
        </is>
      </c>
      <c r="AK122" t="inlineStr">
        <is>
          <t>F</t>
        </is>
      </c>
      <c r="AL122" t="inlineStr">
        <is>
          <t>F</t>
        </is>
      </c>
      <c r="AM122" t="inlineStr">
        <is>
          <t>NAO</t>
        </is>
      </c>
      <c r="AN122" t="inlineStr">
        <is>
          <t>Armário de Cozinha Aéreo 2 Portas 120cm Minsk Freijó Z06 - Mpozenato</t>
        </is>
      </c>
      <c r="AO122" t="inlineStr">
        <is>
          <t>Mpozenato</t>
        </is>
      </c>
      <c r="AP122" t="inlineStr">
        <is>
          <t>90 dias após o recebimento do produto</t>
        </is>
      </c>
      <c r="AQ122" t="n">
        <v>15</v>
      </c>
      <c r="AR122"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2" t="inlineStr">
        <is>
          <t>F</t>
        </is>
      </c>
      <c r="AT122" t="inlineStr">
        <is>
          <t>F</t>
        </is>
      </c>
    </row>
    <row r="123">
      <c r="A123" t="inlineStr">
        <is>
          <t>7908816371600</t>
        </is>
      </c>
      <c r="B123" t="inlineStr">
        <is>
          <t>6002[16914883]</t>
        </is>
      </c>
      <c r="C123" t="n">
        <v>0</v>
      </c>
      <c r="D123" t="inlineStr">
        <is>
          <t>ARM AER 120CM 2 PT ART/MINSK FREIJO/SOFT</t>
        </is>
      </c>
      <c r="E123" t="inlineStr">
        <is>
          <t>ARM AER 120CM 2 PT ART/MI</t>
        </is>
      </c>
      <c r="F123" t="inlineStr">
        <is>
          <t>ARM AER 120CM 2 PT ART/MINSK FREIJO/SOFT</t>
        </is>
      </c>
      <c r="G123" t="inlineStr">
        <is>
          <t>ARM AER 120CM 2 PT ART/MINSK FREIJO/SOFT</t>
        </is>
      </c>
      <c r="I123" t="inlineStr">
        <is>
          <t>Kit's Paraná</t>
        </is>
      </c>
      <c r="J123" t="inlineStr">
        <is>
          <t>COZINHA</t>
        </is>
      </c>
      <c r="K123" t="inlineStr">
        <is>
          <t>Módulos Cozinha</t>
        </is>
      </c>
      <c r="Q123" t="inlineStr">
        <is>
          <t>F</t>
        </is>
      </c>
      <c r="R123" t="inlineStr">
        <is>
          <t>F</t>
        </is>
      </c>
      <c r="S123" t="inlineStr">
        <is>
          <t>F</t>
        </is>
      </c>
      <c r="U123" t="n">
        <v>2</v>
      </c>
      <c r="V123" t="n">
        <v>25</v>
      </c>
      <c r="W123" t="n">
        <v>24</v>
      </c>
      <c r="X123" t="n">
        <v>24</v>
      </c>
      <c r="Y123" t="n">
        <v>23</v>
      </c>
      <c r="Z123" t="n">
        <v>101</v>
      </c>
      <c r="AB123" t="n">
        <v>90</v>
      </c>
      <c r="AC123" t="n">
        <v>1000</v>
      </c>
      <c r="AD123" t="n">
        <v>15</v>
      </c>
      <c r="AE123" t="inlineStr">
        <is>
          <t>F</t>
        </is>
      </c>
      <c r="AF123" t="inlineStr">
        <is>
          <t>F</t>
        </is>
      </c>
      <c r="AG123" t="inlineStr">
        <is>
          <t>9403.40.00</t>
        </is>
      </c>
      <c r="AI123" t="inlineStr">
        <is>
          <t>0</t>
        </is>
      </c>
      <c r="AJ123" t="inlineStr">
        <is>
          <t>T</t>
        </is>
      </c>
      <c r="AK123" t="inlineStr">
        <is>
          <t>F</t>
        </is>
      </c>
      <c r="AL123" t="inlineStr">
        <is>
          <t>F</t>
        </is>
      </c>
      <c r="AM123" t="inlineStr">
        <is>
          <t>NAO</t>
        </is>
      </c>
      <c r="AN123" t="inlineStr">
        <is>
          <t>Armário de Cozinha Aéreo 2 Portas 120cm Minsk Freijó/Soft Z06 - Mpozenato</t>
        </is>
      </c>
      <c r="AO123" t="inlineStr">
        <is>
          <t>Mpozenato</t>
        </is>
      </c>
      <c r="AP123" t="inlineStr">
        <is>
          <t>90 dias após o recebimento do produto</t>
        </is>
      </c>
      <c r="AQ123" t="n">
        <v>15</v>
      </c>
      <c r="AR123"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3" t="inlineStr">
        <is>
          <t>F</t>
        </is>
      </c>
      <c r="AT123" t="inlineStr">
        <is>
          <t>F</t>
        </is>
      </c>
    </row>
    <row r="124">
      <c r="A124" t="inlineStr">
        <is>
          <t>7908816371617</t>
        </is>
      </c>
      <c r="B124" t="inlineStr">
        <is>
          <t>6003[16915068]</t>
        </is>
      </c>
      <c r="C124" t="n">
        <v>0</v>
      </c>
      <c r="D124" t="inlineStr">
        <is>
          <t>ARM AER 120 2PT VID ART/MINSK FJ/ABS PTO</t>
        </is>
      </c>
      <c r="E124" t="inlineStr">
        <is>
          <t>ARM AER 120 2PT VID ART/M</t>
        </is>
      </c>
      <c r="F124" t="inlineStr">
        <is>
          <t>ARM AER 120 2PT VID ART/MINSK FJ/ABS PTO</t>
        </is>
      </c>
      <c r="G124" t="inlineStr">
        <is>
          <t>ARM AER 120 2PT VID ART/MINSK FJ/ABS PTO</t>
        </is>
      </c>
      <c r="I124" t="inlineStr">
        <is>
          <t>Kit's Paraná</t>
        </is>
      </c>
      <c r="J124" t="inlineStr">
        <is>
          <t>COZINHA</t>
        </is>
      </c>
      <c r="K124" t="inlineStr">
        <is>
          <t>Módulos Cozinha</t>
        </is>
      </c>
      <c r="Q124" t="inlineStr">
        <is>
          <t>F</t>
        </is>
      </c>
      <c r="R124" t="inlineStr">
        <is>
          <t>F</t>
        </is>
      </c>
      <c r="S124" t="inlineStr">
        <is>
          <t>F</t>
        </is>
      </c>
      <c r="U124" t="n">
        <v>2</v>
      </c>
      <c r="V124" t="n">
        <v>24</v>
      </c>
      <c r="W124" t="n">
        <v>23</v>
      </c>
      <c r="X124" t="n">
        <v>27</v>
      </c>
      <c r="Y124" t="n">
        <v>26</v>
      </c>
      <c r="Z124" t="n">
        <v>101</v>
      </c>
      <c r="AB124" t="n">
        <v>90</v>
      </c>
      <c r="AC124" t="n">
        <v>1000</v>
      </c>
      <c r="AD124" t="n">
        <v>15</v>
      </c>
      <c r="AE124" t="inlineStr">
        <is>
          <t>F</t>
        </is>
      </c>
      <c r="AF124" t="inlineStr">
        <is>
          <t>F</t>
        </is>
      </c>
      <c r="AG124" t="inlineStr">
        <is>
          <t>9403.40.00</t>
        </is>
      </c>
      <c r="AI124" t="inlineStr">
        <is>
          <t>0</t>
        </is>
      </c>
      <c r="AJ124" t="inlineStr">
        <is>
          <t>T</t>
        </is>
      </c>
      <c r="AK124" t="inlineStr">
        <is>
          <t>F</t>
        </is>
      </c>
      <c r="AL124" t="inlineStr">
        <is>
          <t>F</t>
        </is>
      </c>
      <c r="AM124" t="inlineStr">
        <is>
          <t>NAO</t>
        </is>
      </c>
      <c r="AN124" t="inlineStr">
        <is>
          <t>Armário de Cozinha 120cm 2 Portas de Vidro Minsk Freijó Z06 - Mpozenato</t>
        </is>
      </c>
      <c r="AO124" t="inlineStr">
        <is>
          <t>Mpozenato</t>
        </is>
      </c>
      <c r="AP124" t="inlineStr">
        <is>
          <t>90 dias após o recebimento do produto</t>
        </is>
      </c>
      <c r="AQ124" t="n">
        <v>15</v>
      </c>
      <c r="AR124"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4" t="inlineStr">
        <is>
          <t>F</t>
        </is>
      </c>
      <c r="AT124" t="inlineStr">
        <is>
          <t>F</t>
        </is>
      </c>
    </row>
    <row r="125">
      <c r="A125" t="inlineStr">
        <is>
          <t>7908816371624</t>
        </is>
      </c>
      <c r="B125" t="inlineStr">
        <is>
          <t>6004[16915141]</t>
        </is>
      </c>
      <c r="C125" t="n">
        <v>0</v>
      </c>
      <c r="D125" t="inlineStr">
        <is>
          <t>ARM AER DE CANTO RETO ART/MINSK FJ/RISC</t>
        </is>
      </c>
      <c r="E125" t="inlineStr">
        <is>
          <t>ARM AER DE CANTO RETO ART</t>
        </is>
      </c>
      <c r="F125" t="inlineStr">
        <is>
          <t>ARM AER DE CANTO RETO ART/MINSK FJ/RISC</t>
        </is>
      </c>
      <c r="G125" t="inlineStr">
        <is>
          <t>ARM AER DE CANTO RETO ART/MINSK FJ/RISC</t>
        </is>
      </c>
      <c r="I125" t="inlineStr">
        <is>
          <t>Kit's Paraná</t>
        </is>
      </c>
      <c r="J125" t="inlineStr">
        <is>
          <t>COZINHA</t>
        </is>
      </c>
      <c r="K125" t="inlineStr">
        <is>
          <t>Módulos Cozinha</t>
        </is>
      </c>
      <c r="Q125" t="inlineStr">
        <is>
          <t>F</t>
        </is>
      </c>
      <c r="R125" t="inlineStr">
        <is>
          <t>F</t>
        </is>
      </c>
      <c r="S125" t="inlineStr">
        <is>
          <t>F</t>
        </is>
      </c>
      <c r="U125" t="n">
        <v>1</v>
      </c>
      <c r="V125" t="n">
        <v>23</v>
      </c>
      <c r="W125" t="n">
        <v>22</v>
      </c>
      <c r="X125" t="n">
        <v>55</v>
      </c>
      <c r="Y125" t="n">
        <v>9</v>
      </c>
      <c r="Z125" t="n">
        <v>99</v>
      </c>
      <c r="AB125" t="n">
        <v>90</v>
      </c>
      <c r="AC125" t="n">
        <v>1000</v>
      </c>
      <c r="AD125" t="n">
        <v>15</v>
      </c>
      <c r="AE125" t="inlineStr">
        <is>
          <t>F</t>
        </is>
      </c>
      <c r="AF125" t="inlineStr">
        <is>
          <t>F</t>
        </is>
      </c>
      <c r="AG125" t="inlineStr">
        <is>
          <t>9403.40.00</t>
        </is>
      </c>
      <c r="AI125" t="inlineStr">
        <is>
          <t>0</t>
        </is>
      </c>
      <c r="AJ125" t="inlineStr">
        <is>
          <t>T</t>
        </is>
      </c>
      <c r="AK125" t="inlineStr">
        <is>
          <t>F</t>
        </is>
      </c>
      <c r="AL125" t="inlineStr">
        <is>
          <t>F</t>
        </is>
      </c>
      <c r="AM125" t="inlineStr">
        <is>
          <t>NAO</t>
        </is>
      </c>
      <c r="AN125" t="inlineStr">
        <is>
          <t>Armário Aéreo de Canto Reto Minsk Freijó Z06 - Mpozenato</t>
        </is>
      </c>
      <c r="AO125" t="inlineStr">
        <is>
          <t>Mpozenato</t>
        </is>
      </c>
      <c r="AP125" t="inlineStr">
        <is>
          <t>90 dias após o recebimento do produto</t>
        </is>
      </c>
      <c r="AQ125" t="n">
        <v>15</v>
      </c>
      <c r="AR125"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5" t="inlineStr">
        <is>
          <t>F</t>
        </is>
      </c>
      <c r="AT125" t="inlineStr">
        <is>
          <t>F</t>
        </is>
      </c>
    </row>
    <row r="126">
      <c r="A126" t="inlineStr">
        <is>
          <t>7908816371631</t>
        </is>
      </c>
      <c r="B126" t="inlineStr">
        <is>
          <t>6004[16915179]</t>
        </is>
      </c>
      <c r="C126" t="n">
        <v>0</v>
      </c>
      <c r="D126" t="inlineStr">
        <is>
          <t>ARM AER DE CANTO RETO ART/MINSK FJ/SOFT</t>
        </is>
      </c>
      <c r="E126" t="inlineStr">
        <is>
          <t>ARM AER DE CANTO RETO ART</t>
        </is>
      </c>
      <c r="F126" t="inlineStr">
        <is>
          <t>ARM AER DE CANTO RETO ART/MINSK FJ/SOFT</t>
        </is>
      </c>
      <c r="G126" t="inlineStr">
        <is>
          <t>ARM AER DE CANTO RETO ART/MINSK FJ/SOFT</t>
        </is>
      </c>
      <c r="I126" t="inlineStr">
        <is>
          <t>Kit's Paraná</t>
        </is>
      </c>
      <c r="J126" t="inlineStr">
        <is>
          <t>COZINHA</t>
        </is>
      </c>
      <c r="K126" t="inlineStr">
        <is>
          <t>Módulos Cozinha</t>
        </is>
      </c>
      <c r="Q126" t="inlineStr">
        <is>
          <t>F</t>
        </is>
      </c>
      <c r="R126" t="inlineStr">
        <is>
          <t>F</t>
        </is>
      </c>
      <c r="S126" t="inlineStr">
        <is>
          <t>F</t>
        </is>
      </c>
      <c r="U126" t="n">
        <v>1</v>
      </c>
      <c r="V126" t="n">
        <v>23</v>
      </c>
      <c r="W126" t="n">
        <v>22</v>
      </c>
      <c r="X126" t="n">
        <v>55</v>
      </c>
      <c r="Y126" t="n">
        <v>9</v>
      </c>
      <c r="Z126" t="n">
        <v>99</v>
      </c>
      <c r="AB126" t="n">
        <v>90</v>
      </c>
      <c r="AC126" t="n">
        <v>1000</v>
      </c>
      <c r="AD126" t="n">
        <v>15</v>
      </c>
      <c r="AE126" t="inlineStr">
        <is>
          <t>F</t>
        </is>
      </c>
      <c r="AF126" t="inlineStr">
        <is>
          <t>F</t>
        </is>
      </c>
      <c r="AG126" t="inlineStr">
        <is>
          <t>9403.40.00</t>
        </is>
      </c>
      <c r="AI126" t="inlineStr">
        <is>
          <t>0</t>
        </is>
      </c>
      <c r="AJ126" t="inlineStr">
        <is>
          <t>T</t>
        </is>
      </c>
      <c r="AK126" t="inlineStr">
        <is>
          <t>F</t>
        </is>
      </c>
      <c r="AL126" t="inlineStr">
        <is>
          <t>F</t>
        </is>
      </c>
      <c r="AM126" t="inlineStr">
        <is>
          <t>NAO</t>
        </is>
      </c>
      <c r="AN126" t="inlineStr">
        <is>
          <t>Armário Aéreo de Canto Reto Minsk Freijó/Soft Z06 - Mpozenato</t>
        </is>
      </c>
      <c r="AO126" t="inlineStr">
        <is>
          <t>Mpozenato</t>
        </is>
      </c>
      <c r="AP126" t="inlineStr">
        <is>
          <t>90 dias após o recebimento do produto</t>
        </is>
      </c>
      <c r="AQ126" t="n">
        <v>15</v>
      </c>
      <c r="AR126"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6" t="inlineStr">
        <is>
          <t>F</t>
        </is>
      </c>
      <c r="AT126" t="inlineStr">
        <is>
          <t>F</t>
        </is>
      </c>
    </row>
    <row r="127">
      <c r="A127" t="inlineStr">
        <is>
          <t>7908816371648</t>
        </is>
      </c>
      <c r="B127" t="inlineStr">
        <is>
          <t>6018[16917169]</t>
        </is>
      </c>
      <c r="C127" t="n">
        <v>0</v>
      </c>
      <c r="D127" t="inlineStr">
        <is>
          <t>BALC 80CM 2 PT C TP ART/MINSK VANILLA</t>
        </is>
      </c>
      <c r="E127" t="inlineStr">
        <is>
          <t>BALC 80CM 2 PT C TP ART/M</t>
        </is>
      </c>
      <c r="F127" t="inlineStr">
        <is>
          <t>BALC 80CM 2 PT C TP ART/MINSK VANILLA</t>
        </is>
      </c>
      <c r="G127" t="inlineStr">
        <is>
          <t>BALC 80CM 2 PT C TP ART/MINSK VANILLA</t>
        </is>
      </c>
      <c r="I127" t="inlineStr">
        <is>
          <t>Kit's Paraná</t>
        </is>
      </c>
      <c r="J127" t="inlineStr">
        <is>
          <t>COZINHA</t>
        </is>
      </c>
      <c r="K127" t="inlineStr">
        <is>
          <t>Módulos Cozinha</t>
        </is>
      </c>
      <c r="Q127" t="inlineStr">
        <is>
          <t>F</t>
        </is>
      </c>
      <c r="R127" t="inlineStr">
        <is>
          <t>F</t>
        </is>
      </c>
      <c r="S127" t="inlineStr">
        <is>
          <t>F</t>
        </is>
      </c>
      <c r="U127" t="n">
        <v>2</v>
      </c>
      <c r="V127" t="n">
        <v>29</v>
      </c>
      <c r="W127" t="n">
        <v>28</v>
      </c>
      <c r="X127" t="n">
        <v>26</v>
      </c>
      <c r="Y127" t="n">
        <v>25</v>
      </c>
      <c r="Z127" t="n">
        <v>101</v>
      </c>
      <c r="AB127" t="n">
        <v>90</v>
      </c>
      <c r="AC127" t="n">
        <v>1000</v>
      </c>
      <c r="AD127" t="n">
        <v>15</v>
      </c>
      <c r="AE127" t="inlineStr">
        <is>
          <t>F</t>
        </is>
      </c>
      <c r="AF127" t="inlineStr">
        <is>
          <t>F</t>
        </is>
      </c>
      <c r="AG127" t="inlineStr">
        <is>
          <t>9403.40.00</t>
        </is>
      </c>
      <c r="AI127" t="inlineStr">
        <is>
          <t>0</t>
        </is>
      </c>
      <c r="AJ127" t="inlineStr">
        <is>
          <t>T</t>
        </is>
      </c>
      <c r="AK127" t="inlineStr">
        <is>
          <t>F</t>
        </is>
      </c>
      <c r="AL127" t="inlineStr">
        <is>
          <t>F</t>
        </is>
      </c>
      <c r="AM127" t="inlineStr">
        <is>
          <t>NAO</t>
        </is>
      </c>
      <c r="AN127" t="inlineStr">
        <is>
          <t>Balcão de Cozinha Com Tampo 80cm 2 Portas Minsk Vanilla Z06 - Mpozenato</t>
        </is>
      </c>
      <c r="AO127" t="inlineStr">
        <is>
          <t>Mpozenato</t>
        </is>
      </c>
      <c r="AP127" t="inlineStr">
        <is>
          <t>90 dias após o recebimento do produto</t>
        </is>
      </c>
      <c r="AQ127" t="n">
        <v>15</v>
      </c>
      <c r="AR127"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7" t="inlineStr">
        <is>
          <t>F</t>
        </is>
      </c>
      <c r="AT127" t="inlineStr">
        <is>
          <t>F</t>
        </is>
      </c>
    </row>
    <row r="128">
      <c r="A128" t="inlineStr">
        <is>
          <t>7908816371655</t>
        </is>
      </c>
      <c r="B128" t="inlineStr">
        <is>
          <t>6018[16917168]</t>
        </is>
      </c>
      <c r="C128" t="n">
        <v>0</v>
      </c>
      <c r="D128" t="inlineStr">
        <is>
          <t>BALC 80CM 2 PT C TP ART/MINSK BCO/ARTICO</t>
        </is>
      </c>
      <c r="E128" t="inlineStr">
        <is>
          <t>BALC 80CM 2 PT C TP ART/M</t>
        </is>
      </c>
      <c r="F128" t="inlineStr">
        <is>
          <t>BALC 80CM 2 PT C TP ART/MINSK BCO/ARTICO</t>
        </is>
      </c>
      <c r="G128" t="inlineStr">
        <is>
          <t>BALC 80CM 2 PT C TP ART/MINSK BCO/ARTICO</t>
        </is>
      </c>
      <c r="I128" t="inlineStr">
        <is>
          <t>Kit's Paraná</t>
        </is>
      </c>
      <c r="J128" t="inlineStr">
        <is>
          <t>COZINHA</t>
        </is>
      </c>
      <c r="K128" t="inlineStr">
        <is>
          <t>Módulos Cozinha</t>
        </is>
      </c>
      <c r="Q128" t="inlineStr">
        <is>
          <t>F</t>
        </is>
      </c>
      <c r="R128" t="inlineStr">
        <is>
          <t>F</t>
        </is>
      </c>
      <c r="S128" t="inlineStr">
        <is>
          <t>F</t>
        </is>
      </c>
      <c r="U128" t="n">
        <v>2</v>
      </c>
      <c r="V128" t="n">
        <v>29</v>
      </c>
      <c r="W128" t="n">
        <v>28</v>
      </c>
      <c r="X128" t="n">
        <v>26</v>
      </c>
      <c r="Y128" t="n">
        <v>25</v>
      </c>
      <c r="Z128" t="n">
        <v>101</v>
      </c>
      <c r="AB128" t="n">
        <v>90</v>
      </c>
      <c r="AC128" t="n">
        <v>1000</v>
      </c>
      <c r="AD128" t="n">
        <v>15</v>
      </c>
      <c r="AE128" t="inlineStr">
        <is>
          <t>F</t>
        </is>
      </c>
      <c r="AF128" t="inlineStr">
        <is>
          <t>F</t>
        </is>
      </c>
      <c r="AG128" t="inlineStr">
        <is>
          <t>9403.40.00</t>
        </is>
      </c>
      <c r="AI128" t="inlineStr">
        <is>
          <t>0</t>
        </is>
      </c>
      <c r="AJ128" t="inlineStr">
        <is>
          <t>T</t>
        </is>
      </c>
      <c r="AK128" t="inlineStr">
        <is>
          <t>F</t>
        </is>
      </c>
      <c r="AL128" t="inlineStr">
        <is>
          <t>F</t>
        </is>
      </c>
      <c r="AM128" t="inlineStr">
        <is>
          <t>NAO</t>
        </is>
      </c>
      <c r="AN128" t="inlineStr">
        <is>
          <t>Balcão de Cozinha Com Tampo 80cm 2 Portas Minsk Branco Z06 - Mpozenato</t>
        </is>
      </c>
      <c r="AO128" t="inlineStr">
        <is>
          <t>Mpozenato</t>
        </is>
      </c>
      <c r="AP128" t="inlineStr">
        <is>
          <t>90 dias após o recebimento do produto</t>
        </is>
      </c>
      <c r="AQ128" t="n">
        <v>15</v>
      </c>
      <c r="AR128"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8" t="inlineStr">
        <is>
          <t>F</t>
        </is>
      </c>
      <c r="AT128" t="inlineStr">
        <is>
          <t>F</t>
        </is>
      </c>
    </row>
    <row r="129">
      <c r="A129" t="inlineStr">
        <is>
          <t>7908816371662</t>
        </is>
      </c>
      <c r="B129" t="inlineStr">
        <is>
          <t>6006[16915233]</t>
        </is>
      </c>
      <c r="C129" t="n">
        <v>0</v>
      </c>
      <c r="D129" t="inlineStr">
        <is>
          <t>BALC DE CANTO C TP ART/MINSK VANILLA</t>
        </is>
      </c>
      <c r="E129" t="inlineStr">
        <is>
          <t>BALC DE CANTO C TP ART/MI</t>
        </is>
      </c>
      <c r="F129" t="inlineStr">
        <is>
          <t>BALC DE CANTO C TP ART/MINSK VANILLA</t>
        </is>
      </c>
      <c r="G129" t="inlineStr">
        <is>
          <t>BALC DE CANTO C TP ART/MINSK VANILLA</t>
        </is>
      </c>
      <c r="I129" t="inlineStr">
        <is>
          <t>Kit's Paraná</t>
        </is>
      </c>
      <c r="J129" t="inlineStr">
        <is>
          <t>COZINHA</t>
        </is>
      </c>
      <c r="K129" t="inlineStr">
        <is>
          <t>Módulos Cozinha</t>
        </is>
      </c>
      <c r="Q129" t="inlineStr">
        <is>
          <t>F</t>
        </is>
      </c>
      <c r="R129" t="inlineStr">
        <is>
          <t>F</t>
        </is>
      </c>
      <c r="S129" t="inlineStr">
        <is>
          <t>F</t>
        </is>
      </c>
      <c r="U129" t="n">
        <v>2</v>
      </c>
      <c r="V129" t="n">
        <v>31</v>
      </c>
      <c r="W129" t="n">
        <v>30</v>
      </c>
      <c r="X129" t="n">
        <v>28</v>
      </c>
      <c r="Y129" t="n">
        <v>27</v>
      </c>
      <c r="Z129" t="n">
        <v>101</v>
      </c>
      <c r="AB129" t="n">
        <v>90</v>
      </c>
      <c r="AC129" t="n">
        <v>1000</v>
      </c>
      <c r="AD129" t="n">
        <v>15</v>
      </c>
      <c r="AE129" t="inlineStr">
        <is>
          <t>F</t>
        </is>
      </c>
      <c r="AF129" t="inlineStr">
        <is>
          <t>F</t>
        </is>
      </c>
      <c r="AG129" t="inlineStr">
        <is>
          <t>9403.40.00</t>
        </is>
      </c>
      <c r="AI129" t="inlineStr">
        <is>
          <t>0</t>
        </is>
      </c>
      <c r="AJ129" t="inlineStr">
        <is>
          <t>T</t>
        </is>
      </c>
      <c r="AK129" t="inlineStr">
        <is>
          <t>F</t>
        </is>
      </c>
      <c r="AL129" t="inlineStr">
        <is>
          <t>F</t>
        </is>
      </c>
      <c r="AM129" t="inlineStr">
        <is>
          <t>NAO</t>
        </is>
      </c>
      <c r="AN129" t="inlineStr">
        <is>
          <t>Balcão de Canto Reto Com Tampo e Painel 94cm Minsk Vanilla Z06 - Mpozenato</t>
        </is>
      </c>
      <c r="AO129" t="inlineStr">
        <is>
          <t>Mpozenato</t>
        </is>
      </c>
      <c r="AP129" t="inlineStr">
        <is>
          <t>90 dias após o recebimento do produto</t>
        </is>
      </c>
      <c r="AQ129" t="n">
        <v>15</v>
      </c>
      <c r="AR129"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9" t="inlineStr">
        <is>
          <t>F</t>
        </is>
      </c>
      <c r="AT129" t="inlineStr">
        <is>
          <t>F</t>
        </is>
      </c>
    </row>
    <row r="130">
      <c r="A130" t="inlineStr">
        <is>
          <t>7908816371679</t>
        </is>
      </c>
      <c r="B130" t="inlineStr">
        <is>
          <t>6006[16915281]</t>
        </is>
      </c>
      <c r="C130" t="n">
        <v>0</v>
      </c>
      <c r="D130" t="inlineStr">
        <is>
          <t>BALC DE CANTO C TP ART/MINSK BCO/ARTICO</t>
        </is>
      </c>
      <c r="E130" t="inlineStr">
        <is>
          <t>BALC DE CANTO C TP ART/MI</t>
        </is>
      </c>
      <c r="F130" t="inlineStr">
        <is>
          <t>BALC DE CANTO C TP ART/MINSK BCO/ARTICO</t>
        </is>
      </c>
      <c r="G130" t="inlineStr">
        <is>
          <t>BALC DE CANTO C TP ART/MINSK BCO/ARTICO</t>
        </is>
      </c>
      <c r="I130" t="inlineStr">
        <is>
          <t>Kit's Paraná</t>
        </is>
      </c>
      <c r="J130" t="inlineStr">
        <is>
          <t>COZINHA</t>
        </is>
      </c>
      <c r="K130" t="inlineStr">
        <is>
          <t>Módulos Cozinha</t>
        </is>
      </c>
      <c r="Q130" t="inlineStr">
        <is>
          <t>F</t>
        </is>
      </c>
      <c r="R130" t="inlineStr">
        <is>
          <t>F</t>
        </is>
      </c>
      <c r="S130" t="inlineStr">
        <is>
          <t>F</t>
        </is>
      </c>
      <c r="U130" t="n">
        <v>2</v>
      </c>
      <c r="V130" t="n">
        <v>31</v>
      </c>
      <c r="W130" t="n">
        <v>30</v>
      </c>
      <c r="X130" t="n">
        <v>28</v>
      </c>
      <c r="Y130" t="n">
        <v>27</v>
      </c>
      <c r="Z130" t="n">
        <v>101</v>
      </c>
      <c r="AB130" t="n">
        <v>90</v>
      </c>
      <c r="AC130" t="n">
        <v>1000</v>
      </c>
      <c r="AD130" t="n">
        <v>15</v>
      </c>
      <c r="AE130" t="inlineStr">
        <is>
          <t>F</t>
        </is>
      </c>
      <c r="AF130" t="inlineStr">
        <is>
          <t>F</t>
        </is>
      </c>
      <c r="AG130" t="inlineStr">
        <is>
          <t>9403.40.00</t>
        </is>
      </c>
      <c r="AI130" t="inlineStr">
        <is>
          <t>0</t>
        </is>
      </c>
      <c r="AJ130" t="inlineStr">
        <is>
          <t>T</t>
        </is>
      </c>
      <c r="AK130" t="inlineStr">
        <is>
          <t>F</t>
        </is>
      </c>
      <c r="AL130" t="inlineStr">
        <is>
          <t>F</t>
        </is>
      </c>
      <c r="AM130" t="inlineStr">
        <is>
          <t>NAO</t>
        </is>
      </c>
      <c r="AN130" t="inlineStr">
        <is>
          <t>Balcão de Canto Reto Com Tampo e Painel 94cm Minsk Branco Z06 - Mpozenato</t>
        </is>
      </c>
      <c r="AO130" t="inlineStr">
        <is>
          <t>Mpozenato</t>
        </is>
      </c>
      <c r="AP130" t="inlineStr">
        <is>
          <t>90 dias após o recebimento do produto</t>
        </is>
      </c>
      <c r="AQ130" t="n">
        <v>15</v>
      </c>
      <c r="AR130"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0" t="inlineStr">
        <is>
          <t>F</t>
        </is>
      </c>
      <c r="AT130" t="inlineStr">
        <is>
          <t>F</t>
        </is>
      </c>
    </row>
    <row r="131">
      <c r="A131" t="inlineStr">
        <is>
          <t>7908816371686</t>
        </is>
      </c>
      <c r="B131" t="inlineStr">
        <is>
          <t>6007[16914973]</t>
        </is>
      </c>
      <c r="C131" t="n">
        <v>0</v>
      </c>
      <c r="D131" t="inlineStr">
        <is>
          <t>PANEL DUPLO FORNO ART/MINSK FJ/VNL/RISC</t>
        </is>
      </c>
      <c r="E131" t="inlineStr">
        <is>
          <t>PANEL DUPLO FORNO ART/MIN</t>
        </is>
      </c>
      <c r="F131" t="inlineStr">
        <is>
          <t>PANEL DUPLO FORNO ART/MINSK FJ/VNL/RISC</t>
        </is>
      </c>
      <c r="G131" t="inlineStr">
        <is>
          <t>PANEL DUPLO FORNO ART/MINSK FJ/VNL/RISC</t>
        </is>
      </c>
      <c r="I131" t="inlineStr">
        <is>
          <t>Kit's Paraná</t>
        </is>
      </c>
      <c r="J131" t="inlineStr">
        <is>
          <t>COZINHA</t>
        </is>
      </c>
      <c r="K131" t="inlineStr">
        <is>
          <t>PANELEIRO TORRE QUENTE</t>
        </is>
      </c>
      <c r="Q131" t="inlineStr">
        <is>
          <t>F</t>
        </is>
      </c>
      <c r="R131" t="inlineStr">
        <is>
          <t>F</t>
        </is>
      </c>
      <c r="S131" t="inlineStr">
        <is>
          <t>F</t>
        </is>
      </c>
      <c r="U131" t="n">
        <v>2</v>
      </c>
      <c r="V131" t="n">
        <v>41</v>
      </c>
      <c r="W131" t="n">
        <v>40</v>
      </c>
      <c r="X131" t="n">
        <v>30</v>
      </c>
      <c r="Y131" t="n">
        <v>29</v>
      </c>
      <c r="Z131" t="n">
        <v>101</v>
      </c>
      <c r="AB131" t="n">
        <v>90</v>
      </c>
      <c r="AC131" t="n">
        <v>1000</v>
      </c>
      <c r="AD131" t="n">
        <v>15</v>
      </c>
      <c r="AE131" t="inlineStr">
        <is>
          <t>F</t>
        </is>
      </c>
      <c r="AF131" t="inlineStr">
        <is>
          <t>F</t>
        </is>
      </c>
      <c r="AG131" t="inlineStr">
        <is>
          <t>9403.40.00</t>
        </is>
      </c>
      <c r="AI131" t="inlineStr">
        <is>
          <t>0</t>
        </is>
      </c>
      <c r="AJ131" t="inlineStr">
        <is>
          <t>T</t>
        </is>
      </c>
      <c r="AK131" t="inlineStr">
        <is>
          <t>F</t>
        </is>
      </c>
      <c r="AL131" t="inlineStr">
        <is>
          <t>F</t>
        </is>
      </c>
      <c r="AM131" t="inlineStr">
        <is>
          <t>NAO</t>
        </is>
      </c>
      <c r="AN131" t="inlineStr">
        <is>
          <t>Paneleiro Cozinha Torre Quente Duplo Minsk Vanilla/Freijó Z06 - Mpozenato</t>
        </is>
      </c>
      <c r="AO131" t="inlineStr">
        <is>
          <t>Mpozenato</t>
        </is>
      </c>
      <c r="AP131" t="inlineStr">
        <is>
          <t>90 dias após o recebimento do produto</t>
        </is>
      </c>
      <c r="AQ131" t="n">
        <v>15</v>
      </c>
      <c r="AR131"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1" t="inlineStr">
        <is>
          <t>F</t>
        </is>
      </c>
      <c r="AT131" t="inlineStr">
        <is>
          <t>F</t>
        </is>
      </c>
    </row>
    <row r="132">
      <c r="A132" t="inlineStr">
        <is>
          <t>7908816371693</t>
        </is>
      </c>
      <c r="B132" t="inlineStr">
        <is>
          <t>6007[16914990]</t>
        </is>
      </c>
      <c r="C132" t="n">
        <v>0</v>
      </c>
      <c r="D132" t="inlineStr">
        <is>
          <t>PANEL DUPLO FORNO ART/MINSK FJ/ARTC/RISC</t>
        </is>
      </c>
      <c r="E132" t="inlineStr">
        <is>
          <t>PANEL DUPLO FORNO ART/MIN</t>
        </is>
      </c>
      <c r="F132" t="inlineStr">
        <is>
          <t>PANEL DUPLO FORNO ART/MINSK FJ/ARTC/RISC</t>
        </is>
      </c>
      <c r="G132" t="inlineStr">
        <is>
          <t>PANEL DUPLO FORNO ART/MINSK FJ/ARTC/RISC</t>
        </is>
      </c>
      <c r="I132" t="inlineStr">
        <is>
          <t>Kit's Paraná</t>
        </is>
      </c>
      <c r="J132" t="inlineStr">
        <is>
          <t>COZINHA</t>
        </is>
      </c>
      <c r="K132" t="inlineStr">
        <is>
          <t>PANELEIRO TORRE QUENTE</t>
        </is>
      </c>
      <c r="Q132" t="inlineStr">
        <is>
          <t>F</t>
        </is>
      </c>
      <c r="R132" t="inlineStr">
        <is>
          <t>F</t>
        </is>
      </c>
      <c r="S132" t="inlineStr">
        <is>
          <t>F</t>
        </is>
      </c>
      <c r="U132" t="n">
        <v>2</v>
      </c>
      <c r="V132" t="n">
        <v>41</v>
      </c>
      <c r="W132" t="n">
        <v>40</v>
      </c>
      <c r="X132" t="n">
        <v>30</v>
      </c>
      <c r="Y132" t="n">
        <v>29</v>
      </c>
      <c r="Z132" t="n">
        <v>101</v>
      </c>
      <c r="AB132" t="n">
        <v>90</v>
      </c>
      <c r="AC132" t="n">
        <v>1000</v>
      </c>
      <c r="AD132" t="n">
        <v>15</v>
      </c>
      <c r="AE132" t="inlineStr">
        <is>
          <t>F</t>
        </is>
      </c>
      <c r="AF132" t="inlineStr">
        <is>
          <t>F</t>
        </is>
      </c>
      <c r="AG132" t="inlineStr">
        <is>
          <t>9403.40.00</t>
        </is>
      </c>
      <c r="AI132" t="inlineStr">
        <is>
          <t>0</t>
        </is>
      </c>
      <c r="AJ132" t="inlineStr">
        <is>
          <t>T</t>
        </is>
      </c>
      <c r="AK132" t="inlineStr">
        <is>
          <t>F</t>
        </is>
      </c>
      <c r="AL132" t="inlineStr">
        <is>
          <t>F</t>
        </is>
      </c>
      <c r="AM132" t="inlineStr">
        <is>
          <t>NAO</t>
        </is>
      </c>
      <c r="AN132" t="inlineStr">
        <is>
          <t>Paneleiro Cozinha Torre Quente Duplo Minsk Branco/Freijó Z06 - Mpozenato</t>
        </is>
      </c>
      <c r="AO132" t="inlineStr">
        <is>
          <t>Mpozenato</t>
        </is>
      </c>
      <c r="AP132" t="inlineStr">
        <is>
          <t>90 dias após o recebimento do produto</t>
        </is>
      </c>
      <c r="AQ132" t="n">
        <v>15</v>
      </c>
      <c r="AR132"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2" t="inlineStr">
        <is>
          <t>F</t>
        </is>
      </c>
      <c r="AT132" t="inlineStr">
        <is>
          <t>F</t>
        </is>
      </c>
    </row>
    <row r="133">
      <c r="A133" t="inlineStr">
        <is>
          <t>7908816371709</t>
        </is>
      </c>
      <c r="B133" t="inlineStr">
        <is>
          <t>6007[16914996]</t>
        </is>
      </c>
      <c r="C133" t="n">
        <v>0</v>
      </c>
      <c r="D133" t="inlineStr">
        <is>
          <t>PANEL DUPLO FORNO ART/MINSK FJ/ARTC/SOFT</t>
        </is>
      </c>
      <c r="E133" t="inlineStr">
        <is>
          <t>PANEL DUPLO FORNO ART/MIN</t>
        </is>
      </c>
      <c r="F133" t="inlineStr">
        <is>
          <t>PANEL DUPLO FORNO ART/MINSK FJ/ARTC/SOFT</t>
        </is>
      </c>
      <c r="G133" t="inlineStr">
        <is>
          <t>PANEL DUPLO FORNO ART/MINSK FJ/ARTC/SOFT</t>
        </is>
      </c>
      <c r="I133" t="inlineStr">
        <is>
          <t>Kit's Paraná</t>
        </is>
      </c>
      <c r="J133" t="inlineStr">
        <is>
          <t>COZINHA</t>
        </is>
      </c>
      <c r="K133" t="inlineStr">
        <is>
          <t>PANELEIRO TORRE QUENTE</t>
        </is>
      </c>
      <c r="Q133" t="inlineStr">
        <is>
          <t>F</t>
        </is>
      </c>
      <c r="R133" t="inlineStr">
        <is>
          <t>F</t>
        </is>
      </c>
      <c r="S133" t="inlineStr">
        <is>
          <t>F</t>
        </is>
      </c>
      <c r="U133" t="n">
        <v>2</v>
      </c>
      <c r="V133" t="n">
        <v>41</v>
      </c>
      <c r="W133" t="n">
        <v>40</v>
      </c>
      <c r="X133" t="n">
        <v>30</v>
      </c>
      <c r="Y133" t="n">
        <v>29</v>
      </c>
      <c r="Z133" t="n">
        <v>101</v>
      </c>
      <c r="AB133" t="n">
        <v>90</v>
      </c>
      <c r="AC133" t="n">
        <v>1000</v>
      </c>
      <c r="AD133" t="n">
        <v>15</v>
      </c>
      <c r="AE133" t="inlineStr">
        <is>
          <t>F</t>
        </is>
      </c>
      <c r="AF133" t="inlineStr">
        <is>
          <t>F</t>
        </is>
      </c>
      <c r="AG133" t="inlineStr">
        <is>
          <t>9403.40.00</t>
        </is>
      </c>
      <c r="AI133" t="inlineStr">
        <is>
          <t>0</t>
        </is>
      </c>
      <c r="AJ133" t="inlineStr">
        <is>
          <t>T</t>
        </is>
      </c>
      <c r="AK133" t="inlineStr">
        <is>
          <t>F</t>
        </is>
      </c>
      <c r="AL133" t="inlineStr">
        <is>
          <t>F</t>
        </is>
      </c>
      <c r="AM133" t="inlineStr">
        <is>
          <t>NAO</t>
        </is>
      </c>
      <c r="AN133" t="inlineStr">
        <is>
          <t>Paneleiro Cozinha Torre Quente Duplo Minsk Branco/Soft/Freijó Z06 - Mpozenato</t>
        </is>
      </c>
      <c r="AO133" t="inlineStr">
        <is>
          <t>Mpozenato</t>
        </is>
      </c>
      <c r="AP133" t="inlineStr">
        <is>
          <t>90 dias após o recebimento do produto</t>
        </is>
      </c>
      <c r="AQ133" t="n">
        <v>15</v>
      </c>
      <c r="AR133"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3" t="inlineStr">
        <is>
          <t>F</t>
        </is>
      </c>
      <c r="AT133" t="inlineStr">
        <is>
          <t>F</t>
        </is>
      </c>
    </row>
    <row r="134">
      <c r="A134" t="inlineStr">
        <is>
          <t>7908816371716</t>
        </is>
      </c>
      <c r="B134" t="inlineStr">
        <is>
          <t>6008[16915228]</t>
        </is>
      </c>
      <c r="C134" t="n">
        <v>0</v>
      </c>
      <c r="D134" t="inlineStr">
        <is>
          <t>PANEL SIMPLES CRIST ART/MINSK FJ/ABS PTO</t>
        </is>
      </c>
      <c r="E134" t="inlineStr">
        <is>
          <t>PANEL SIMPLES CRIST ART/M</t>
        </is>
      </c>
      <c r="F134" t="inlineStr">
        <is>
          <t>PANEL SIMPLES CRIST ART/MINSK FJ/ABS PTO</t>
        </is>
      </c>
      <c r="G134" t="inlineStr">
        <is>
          <t>PANEL SIMPLES CRIST ART/MINSK FJ/ABS PTO</t>
        </is>
      </c>
      <c r="I134" t="inlineStr">
        <is>
          <t>Kit's Paraná</t>
        </is>
      </c>
      <c r="J134" t="inlineStr">
        <is>
          <t>COZINHA</t>
        </is>
      </c>
      <c r="K134" t="inlineStr">
        <is>
          <t>PANELEIROS</t>
        </is>
      </c>
      <c r="Q134" t="inlineStr">
        <is>
          <t>F</t>
        </is>
      </c>
      <c r="R134" t="inlineStr">
        <is>
          <t>F</t>
        </is>
      </c>
      <c r="S134" t="inlineStr">
        <is>
          <t>F</t>
        </is>
      </c>
      <c r="U134" t="n">
        <v>3</v>
      </c>
      <c r="V134" t="n">
        <v>30</v>
      </c>
      <c r="W134" t="n">
        <v>29</v>
      </c>
      <c r="X134" t="n">
        <v>28</v>
      </c>
      <c r="Y134" t="n">
        <v>27</v>
      </c>
      <c r="Z134" t="n">
        <v>101</v>
      </c>
      <c r="AB134" t="n">
        <v>90</v>
      </c>
      <c r="AC134" t="n">
        <v>1000</v>
      </c>
      <c r="AD134" t="n">
        <v>15</v>
      </c>
      <c r="AE134" t="inlineStr">
        <is>
          <t>F</t>
        </is>
      </c>
      <c r="AF134" t="inlineStr">
        <is>
          <t>F</t>
        </is>
      </c>
      <c r="AG134" t="inlineStr">
        <is>
          <t>9403.40.00</t>
        </is>
      </c>
      <c r="AI134" t="inlineStr">
        <is>
          <t>0</t>
        </is>
      </c>
      <c r="AJ134" t="inlineStr">
        <is>
          <t>T</t>
        </is>
      </c>
      <c r="AK134" t="inlineStr">
        <is>
          <t>F</t>
        </is>
      </c>
      <c r="AL134" t="inlineStr">
        <is>
          <t>F</t>
        </is>
      </c>
      <c r="AM134" t="inlineStr">
        <is>
          <t>NAO</t>
        </is>
      </c>
      <c r="AN134" t="inlineStr">
        <is>
          <t>Paneleiro Cristaleira 2 Portas 38cm Minsk Freijó Z06 - Mpozenato</t>
        </is>
      </c>
      <c r="AO134" t="inlineStr">
        <is>
          <t>Mpozenato</t>
        </is>
      </c>
      <c r="AP134" t="inlineStr">
        <is>
          <t>90 dias após o recebimento do produto</t>
        </is>
      </c>
      <c r="AQ134" t="n">
        <v>15</v>
      </c>
      <c r="AR134"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4" t="inlineStr">
        <is>
          <t>F</t>
        </is>
      </c>
      <c r="AT134" t="inlineStr">
        <is>
          <t>F</t>
        </is>
      </c>
    </row>
    <row r="135">
      <c r="A135" t="inlineStr">
        <is>
          <t>7908816371723</t>
        </is>
      </c>
      <c r="B135" t="inlineStr">
        <is>
          <t>6009[16915337]</t>
        </is>
      </c>
      <c r="C135" t="n">
        <v>0</v>
      </c>
      <c r="D135" t="inlineStr">
        <is>
          <t>PANEL DUPLO 3 PT ART/MINSK FJ/VNL/RISC</t>
        </is>
      </c>
      <c r="E135" t="inlineStr">
        <is>
          <t>PANEL DUPLO 3 PT ART/MINS</t>
        </is>
      </c>
      <c r="F135" t="inlineStr">
        <is>
          <t>PANEL DUPLO 3 PT ART/MINSK FJ/VNL/RISC</t>
        </is>
      </c>
      <c r="G135" t="inlineStr">
        <is>
          <t>PANEL DUPLO 3 PT ART/MINSK FJ/VNL/RISC</t>
        </is>
      </c>
      <c r="I135" t="inlineStr">
        <is>
          <t>Kit's Paraná</t>
        </is>
      </c>
      <c r="J135" t="inlineStr">
        <is>
          <t>COZINHA</t>
        </is>
      </c>
      <c r="K135" t="inlineStr">
        <is>
          <t>PANELEIROS</t>
        </is>
      </c>
      <c r="Q135" t="inlineStr">
        <is>
          <t>F</t>
        </is>
      </c>
      <c r="R135" t="inlineStr">
        <is>
          <t>F</t>
        </is>
      </c>
      <c r="S135" t="inlineStr">
        <is>
          <t>F</t>
        </is>
      </c>
      <c r="U135" t="n">
        <v>2</v>
      </c>
      <c r="V135" t="n">
        <v>49</v>
      </c>
      <c r="W135" t="n">
        <v>48</v>
      </c>
      <c r="X135" t="n">
        <v>32</v>
      </c>
      <c r="Y135" t="n">
        <v>31</v>
      </c>
      <c r="Z135" t="n">
        <v>101</v>
      </c>
      <c r="AB135" t="n">
        <v>90</v>
      </c>
      <c r="AC135" t="n">
        <v>1000</v>
      </c>
      <c r="AD135" t="n">
        <v>15</v>
      </c>
      <c r="AE135" t="inlineStr">
        <is>
          <t>F</t>
        </is>
      </c>
      <c r="AF135" t="inlineStr">
        <is>
          <t>F</t>
        </is>
      </c>
      <c r="AG135" t="inlineStr">
        <is>
          <t>9403.40.00</t>
        </is>
      </c>
      <c r="AI135" t="inlineStr">
        <is>
          <t>0</t>
        </is>
      </c>
      <c r="AJ135" t="inlineStr">
        <is>
          <t>T</t>
        </is>
      </c>
      <c r="AK135" t="inlineStr">
        <is>
          <t>F</t>
        </is>
      </c>
      <c r="AL135" t="inlineStr">
        <is>
          <t>F</t>
        </is>
      </c>
      <c r="AM135" t="inlineStr">
        <is>
          <t>NAO</t>
        </is>
      </c>
      <c r="AN135" t="inlineStr">
        <is>
          <t>Paneleiro de Cozinha 3 Portas Minsk Vanilla/Freijó Z06 - Mpozenato</t>
        </is>
      </c>
      <c r="AO135" t="inlineStr">
        <is>
          <t>Mpozenato</t>
        </is>
      </c>
      <c r="AP135" t="inlineStr">
        <is>
          <t>90 dias após o recebimento do produto</t>
        </is>
      </c>
      <c r="AQ135" t="n">
        <v>15</v>
      </c>
      <c r="AR135"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5" t="inlineStr">
        <is>
          <t>F</t>
        </is>
      </c>
      <c r="AT135" t="inlineStr">
        <is>
          <t>F</t>
        </is>
      </c>
    </row>
    <row r="136">
      <c r="A136" t="inlineStr">
        <is>
          <t>7908816371730</t>
        </is>
      </c>
      <c r="B136" t="inlineStr">
        <is>
          <t>6009[16915364]</t>
        </is>
      </c>
      <c r="C136" t="n">
        <v>0</v>
      </c>
      <c r="D136" t="inlineStr">
        <is>
          <t>PANEL DUPLO 3 PT ART/MINSK FJ/ARTC/RISC</t>
        </is>
      </c>
      <c r="E136" t="inlineStr">
        <is>
          <t>PANEL DUPLO 3 PT ART/MINS</t>
        </is>
      </c>
      <c r="F136" t="inlineStr">
        <is>
          <t>PANEL DUPLO 3 PT ART/MINSK FJ/ARTC/RISC</t>
        </is>
      </c>
      <c r="G136" t="inlineStr">
        <is>
          <t>PANEL DUPLO 3 PT ART/MINSK FJ/ARTC/RISC</t>
        </is>
      </c>
      <c r="I136" t="inlineStr">
        <is>
          <t>Kit's Paraná</t>
        </is>
      </c>
      <c r="J136" t="inlineStr">
        <is>
          <t>COZINHA</t>
        </is>
      </c>
      <c r="K136" t="inlineStr">
        <is>
          <t>PANELEIROS</t>
        </is>
      </c>
      <c r="Q136" t="inlineStr">
        <is>
          <t>F</t>
        </is>
      </c>
      <c r="R136" t="inlineStr">
        <is>
          <t>F</t>
        </is>
      </c>
      <c r="S136" t="inlineStr">
        <is>
          <t>F</t>
        </is>
      </c>
      <c r="U136" t="n">
        <v>2</v>
      </c>
      <c r="V136" t="n">
        <v>49</v>
      </c>
      <c r="W136" t="n">
        <v>48</v>
      </c>
      <c r="X136" t="n">
        <v>32</v>
      </c>
      <c r="Y136" t="n">
        <v>31</v>
      </c>
      <c r="Z136" t="n">
        <v>101</v>
      </c>
      <c r="AB136" t="n">
        <v>90</v>
      </c>
      <c r="AC136" t="n">
        <v>1000</v>
      </c>
      <c r="AD136" t="n">
        <v>15</v>
      </c>
      <c r="AE136" t="inlineStr">
        <is>
          <t>F</t>
        </is>
      </c>
      <c r="AF136" t="inlineStr">
        <is>
          <t>F</t>
        </is>
      </c>
      <c r="AG136" t="inlineStr">
        <is>
          <t>9403.40.00</t>
        </is>
      </c>
      <c r="AI136" t="inlineStr">
        <is>
          <t>0</t>
        </is>
      </c>
      <c r="AJ136" t="inlineStr">
        <is>
          <t>T</t>
        </is>
      </c>
      <c r="AK136" t="inlineStr">
        <is>
          <t>F</t>
        </is>
      </c>
      <c r="AL136" t="inlineStr">
        <is>
          <t>F</t>
        </is>
      </c>
      <c r="AM136" t="inlineStr">
        <is>
          <t>NAO</t>
        </is>
      </c>
      <c r="AN136" t="inlineStr">
        <is>
          <t>Paneleiro de Cozinha 3 Portas Minsk Branco/Freijó Z06 - Mpozenato</t>
        </is>
      </c>
      <c r="AO136" t="inlineStr">
        <is>
          <t>Mpozenato</t>
        </is>
      </c>
      <c r="AP136" t="inlineStr">
        <is>
          <t>90 dias após o recebimento do produto</t>
        </is>
      </c>
      <c r="AQ136" t="n">
        <v>15</v>
      </c>
      <c r="AR136"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6" t="inlineStr">
        <is>
          <t>F</t>
        </is>
      </c>
      <c r="AT136" t="inlineStr">
        <is>
          <t>F</t>
        </is>
      </c>
    </row>
    <row r="137">
      <c r="A137" t="inlineStr">
        <is>
          <t>7908816371747</t>
        </is>
      </c>
      <c r="B137" t="inlineStr">
        <is>
          <t>6009[16915384]</t>
        </is>
      </c>
      <c r="C137" t="n">
        <v>0</v>
      </c>
      <c r="D137" t="inlineStr">
        <is>
          <t>PANEL DUPLO 3 PT ART/MINSK FJ/ARTC/SOFT</t>
        </is>
      </c>
      <c r="E137" t="inlineStr">
        <is>
          <t>PANEL DUPLO 3 PT ART/MINS</t>
        </is>
      </c>
      <c r="F137" t="inlineStr">
        <is>
          <t>PANEL DUPLO 3 PT ART/MINSK FJ/ARTC/SOFT</t>
        </is>
      </c>
      <c r="G137" t="inlineStr">
        <is>
          <t>PANEL DUPLO 3 PT ART/MINSK FJ/ARTC/SOFT</t>
        </is>
      </c>
      <c r="I137" t="inlineStr">
        <is>
          <t>Kit's Paraná</t>
        </is>
      </c>
      <c r="J137" t="inlineStr">
        <is>
          <t>COZINHA</t>
        </is>
      </c>
      <c r="K137" t="inlineStr">
        <is>
          <t>PANELEIROS</t>
        </is>
      </c>
      <c r="Q137" t="inlineStr">
        <is>
          <t>F</t>
        </is>
      </c>
      <c r="R137" t="inlineStr">
        <is>
          <t>F</t>
        </is>
      </c>
      <c r="S137" t="inlineStr">
        <is>
          <t>F</t>
        </is>
      </c>
      <c r="U137" t="n">
        <v>2</v>
      </c>
      <c r="V137" t="n">
        <v>49</v>
      </c>
      <c r="W137" t="n">
        <v>48</v>
      </c>
      <c r="X137" t="n">
        <v>32</v>
      </c>
      <c r="Y137" t="n">
        <v>31</v>
      </c>
      <c r="Z137" t="n">
        <v>101</v>
      </c>
      <c r="AB137" t="n">
        <v>90</v>
      </c>
      <c r="AC137" t="n">
        <v>1000</v>
      </c>
      <c r="AD137" t="n">
        <v>15</v>
      </c>
      <c r="AE137" t="inlineStr">
        <is>
          <t>F</t>
        </is>
      </c>
      <c r="AF137" t="inlineStr">
        <is>
          <t>F</t>
        </is>
      </c>
      <c r="AG137" t="inlineStr">
        <is>
          <t>9403.40.00</t>
        </is>
      </c>
      <c r="AI137" t="inlineStr">
        <is>
          <t>0</t>
        </is>
      </c>
      <c r="AJ137" t="inlineStr">
        <is>
          <t>T</t>
        </is>
      </c>
      <c r="AK137" t="inlineStr">
        <is>
          <t>F</t>
        </is>
      </c>
      <c r="AL137" t="inlineStr">
        <is>
          <t>F</t>
        </is>
      </c>
      <c r="AM137" t="inlineStr">
        <is>
          <t>NAO</t>
        </is>
      </c>
      <c r="AN137" t="inlineStr">
        <is>
          <t>Paneleiro de Cozinha 3 Portas Minsk Branco/Soft/Freijó Z06 - Mpozenato</t>
        </is>
      </c>
      <c r="AO137" t="inlineStr">
        <is>
          <t>Mpozenato</t>
        </is>
      </c>
      <c r="AP137" t="inlineStr">
        <is>
          <t>90 dias após o recebimento do produto</t>
        </is>
      </c>
      <c r="AQ137" t="n">
        <v>15</v>
      </c>
      <c r="AR137"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7" t="inlineStr">
        <is>
          <t>F</t>
        </is>
      </c>
      <c r="AT137" t="inlineStr">
        <is>
          <t>F</t>
        </is>
      </c>
    </row>
    <row r="138">
      <c r="A138" t="inlineStr">
        <is>
          <t>7908816371754</t>
        </is>
      </c>
      <c r="B138" t="inlineStr">
        <is>
          <t>6010[16915868]</t>
        </is>
      </c>
      <c r="C138" t="n">
        <v>0</v>
      </c>
      <c r="D138" t="inlineStr">
        <is>
          <t>PANEL 4PT VID ART/MINSK FJ/VNL/ABS PTO</t>
        </is>
      </c>
      <c r="E138" t="inlineStr">
        <is>
          <t>PANEL 4PT VID ART/MINSK F</t>
        </is>
      </c>
      <c r="F138" t="inlineStr">
        <is>
          <t>PANEL 4PT VID ART/MINSK FJ/VNL/ABS PTO</t>
        </is>
      </c>
      <c r="G138" t="inlineStr">
        <is>
          <t>PANEL 4PT VID ART/MINSK FJ/VNL/ABS PTO</t>
        </is>
      </c>
      <c r="I138" t="inlineStr">
        <is>
          <t>Kit's Paraná</t>
        </is>
      </c>
      <c r="J138" t="inlineStr">
        <is>
          <t>COZINHA</t>
        </is>
      </c>
      <c r="K138" t="inlineStr">
        <is>
          <t>PANELEIROS</t>
        </is>
      </c>
      <c r="Q138" t="inlineStr">
        <is>
          <t>F</t>
        </is>
      </c>
      <c r="R138" t="inlineStr">
        <is>
          <t>F</t>
        </is>
      </c>
      <c r="S138" t="inlineStr">
        <is>
          <t>F</t>
        </is>
      </c>
      <c r="U138" t="n">
        <v>3</v>
      </c>
      <c r="V138" t="n">
        <v>49</v>
      </c>
      <c r="W138" t="n">
        <v>48</v>
      </c>
      <c r="X138" t="n">
        <v>33</v>
      </c>
      <c r="Y138" t="n">
        <v>32</v>
      </c>
      <c r="Z138" t="n">
        <v>101</v>
      </c>
      <c r="AB138" t="n">
        <v>90</v>
      </c>
      <c r="AC138" t="n">
        <v>1000</v>
      </c>
      <c r="AD138" t="n">
        <v>15</v>
      </c>
      <c r="AE138" t="inlineStr">
        <is>
          <t>F</t>
        </is>
      </c>
      <c r="AF138" t="inlineStr">
        <is>
          <t>F</t>
        </is>
      </c>
      <c r="AG138" t="inlineStr">
        <is>
          <t>9403.40.00</t>
        </is>
      </c>
      <c r="AI138" t="inlineStr">
        <is>
          <t>0</t>
        </is>
      </c>
      <c r="AJ138" t="inlineStr">
        <is>
          <t>T</t>
        </is>
      </c>
      <c r="AK138" t="inlineStr">
        <is>
          <t>F</t>
        </is>
      </c>
      <c r="AL138" t="inlineStr">
        <is>
          <t>F</t>
        </is>
      </c>
      <c r="AM138" t="inlineStr">
        <is>
          <t>NAO</t>
        </is>
      </c>
      <c r="AN138" t="inlineStr">
        <is>
          <t>Paneleiro de Cozinha Portas de Vidro Minsk Vanilla/Freijó Z06 - Mpozenato</t>
        </is>
      </c>
      <c r="AO138" t="inlineStr">
        <is>
          <t>Mpozenato</t>
        </is>
      </c>
      <c r="AP138" t="inlineStr">
        <is>
          <t>90 dias após o recebimento do produto</t>
        </is>
      </c>
      <c r="AQ138" t="n">
        <v>15</v>
      </c>
      <c r="AR138"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8" t="inlineStr">
        <is>
          <t>F</t>
        </is>
      </c>
      <c r="AT138" t="inlineStr">
        <is>
          <t>F</t>
        </is>
      </c>
    </row>
    <row r="139">
      <c r="A139" t="inlineStr">
        <is>
          <t>7908816371761</t>
        </is>
      </c>
      <c r="B139" t="inlineStr">
        <is>
          <t>6010[16915894]</t>
        </is>
      </c>
      <c r="C139" t="n">
        <v>0</v>
      </c>
      <c r="D139" t="inlineStr">
        <is>
          <t>PANEL 4PT VID ART/MINSK FJ/ARTC/ABS PTO</t>
        </is>
      </c>
      <c r="E139" t="inlineStr">
        <is>
          <t>PANEL 4PT VID ART/MINSK F</t>
        </is>
      </c>
      <c r="F139" t="inlineStr">
        <is>
          <t>PANEL 4PT VID ART/MINSK FJ/ARTC/ABS PTO</t>
        </is>
      </c>
      <c r="G139" t="inlineStr">
        <is>
          <t>PANEL 4PT VID ART/MINSK FJ/ARTC/ABS PTO</t>
        </is>
      </c>
      <c r="I139" t="inlineStr">
        <is>
          <t>Kit's Paraná</t>
        </is>
      </c>
      <c r="J139" t="inlineStr">
        <is>
          <t>COZINHA</t>
        </is>
      </c>
      <c r="K139" t="inlineStr">
        <is>
          <t>PANELEIROS</t>
        </is>
      </c>
      <c r="Q139" t="inlineStr">
        <is>
          <t>F</t>
        </is>
      </c>
      <c r="R139" t="inlineStr">
        <is>
          <t>F</t>
        </is>
      </c>
      <c r="S139" t="inlineStr">
        <is>
          <t>F</t>
        </is>
      </c>
      <c r="U139" t="n">
        <v>3</v>
      </c>
      <c r="V139" t="n">
        <v>49</v>
      </c>
      <c r="W139" t="n">
        <v>48</v>
      </c>
      <c r="X139" t="n">
        <v>33</v>
      </c>
      <c r="Y139" t="n">
        <v>32</v>
      </c>
      <c r="Z139" t="n">
        <v>101</v>
      </c>
      <c r="AB139" t="n">
        <v>90</v>
      </c>
      <c r="AC139" t="n">
        <v>1000</v>
      </c>
      <c r="AD139" t="n">
        <v>15</v>
      </c>
      <c r="AE139" t="inlineStr">
        <is>
          <t>F</t>
        </is>
      </c>
      <c r="AF139" t="inlineStr">
        <is>
          <t>F</t>
        </is>
      </c>
      <c r="AG139" t="inlineStr">
        <is>
          <t>9403.40.00</t>
        </is>
      </c>
      <c r="AI139" t="inlineStr">
        <is>
          <t>0</t>
        </is>
      </c>
      <c r="AJ139" t="inlineStr">
        <is>
          <t>T</t>
        </is>
      </c>
      <c r="AK139" t="inlineStr">
        <is>
          <t>F</t>
        </is>
      </c>
      <c r="AL139" t="inlineStr">
        <is>
          <t>F</t>
        </is>
      </c>
      <c r="AM139" t="inlineStr">
        <is>
          <t>NAO</t>
        </is>
      </c>
      <c r="AN139" t="inlineStr">
        <is>
          <t>Paneleiro de Cozinha Portas de Vidro Minsk Branco/Freijó Z06 - Mpozenato</t>
        </is>
      </c>
      <c r="AO139" t="inlineStr">
        <is>
          <t>Mpozenato</t>
        </is>
      </c>
      <c r="AP139" t="inlineStr">
        <is>
          <t>90 dias após o recebimento do produto</t>
        </is>
      </c>
      <c r="AQ139" t="n">
        <v>15</v>
      </c>
      <c r="AR139"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9" t="inlineStr">
        <is>
          <t>F</t>
        </is>
      </c>
      <c r="AT139" t="inlineStr">
        <is>
          <t>F</t>
        </is>
      </c>
    </row>
    <row r="140">
      <c r="A140" t="inlineStr">
        <is>
          <t>7908816371778</t>
        </is>
      </c>
      <c r="C140" t="n">
        <v>2</v>
      </c>
      <c r="D140" t="inlineStr">
        <is>
          <t>COZ 4 PCS CP05 C TP 120 ART FJ/VNL/RISC</t>
        </is>
      </c>
      <c r="E140" t="inlineStr">
        <is>
          <t>COZ 4 PCS CP05 C TP 120 A</t>
        </is>
      </c>
      <c r="F140" t="inlineStr">
        <is>
          <t>COZ 4 PCS CP05 C TP 120 ART FJ/VNL/RISC</t>
        </is>
      </c>
      <c r="G140" t="inlineStr">
        <is>
          <t>COZ 4 PCS CP05 C TP 120 ART FJ/VNL/RISC</t>
        </is>
      </c>
      <c r="I140" t="inlineStr">
        <is>
          <t>Kit's Paraná</t>
        </is>
      </c>
      <c r="J140" t="inlineStr">
        <is>
          <t>COZINHA</t>
        </is>
      </c>
      <c r="K140" t="inlineStr">
        <is>
          <t>COZINHA COMPACTA</t>
        </is>
      </c>
      <c r="Q140" t="inlineStr">
        <is>
          <t>F</t>
        </is>
      </c>
      <c r="R140" t="inlineStr">
        <is>
          <t>F</t>
        </is>
      </c>
      <c r="S140" t="inlineStr">
        <is>
          <t>F</t>
        </is>
      </c>
      <c r="U140" t="n">
        <v>8</v>
      </c>
      <c r="V140" t="n">
        <v>130</v>
      </c>
      <c r="W140" t="n">
        <v>129</v>
      </c>
      <c r="X140" t="n">
        <v>57</v>
      </c>
      <c r="Y140" t="n">
        <v>56</v>
      </c>
      <c r="Z140" t="n">
        <v>101</v>
      </c>
      <c r="AB140" t="n">
        <v>90</v>
      </c>
      <c r="AC140" t="n">
        <v>1000</v>
      </c>
      <c r="AD140" t="n">
        <v>15</v>
      </c>
      <c r="AE140" t="inlineStr">
        <is>
          <t>F</t>
        </is>
      </c>
      <c r="AF140" t="inlineStr">
        <is>
          <t>F</t>
        </is>
      </c>
      <c r="AG140" t="inlineStr">
        <is>
          <t>9403.40.00</t>
        </is>
      </c>
      <c r="AI140" t="inlineStr">
        <is>
          <t>0</t>
        </is>
      </c>
      <c r="AJ140" t="inlineStr">
        <is>
          <t>T</t>
        </is>
      </c>
      <c r="AK140" t="inlineStr">
        <is>
          <t>F</t>
        </is>
      </c>
      <c r="AL140" t="inlineStr">
        <is>
          <t>F</t>
        </is>
      </c>
      <c r="AM140" t="inlineStr">
        <is>
          <t>NAO</t>
        </is>
      </c>
      <c r="AN140" t="inlineStr">
        <is>
          <t>Armário de Cozinha CP05 Com Tampo 120cm Minsk Vanilla/Freijó Z06 - Mpozenato</t>
        </is>
      </c>
      <c r="AO140" t="inlineStr">
        <is>
          <t>Mpozenato</t>
        </is>
      </c>
      <c r="AP140" t="inlineStr">
        <is>
          <t>90 dias após o recebimento do produto</t>
        </is>
      </c>
      <c r="AQ140" t="n">
        <v>15</v>
      </c>
      <c r="AR140"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0" t="inlineStr">
        <is>
          <t>F</t>
        </is>
      </c>
      <c r="AT140" t="inlineStr">
        <is>
          <t>F</t>
        </is>
      </c>
    </row>
    <row r="141">
      <c r="A141" t="inlineStr">
        <is>
          <t>7908816371785</t>
        </is>
      </c>
      <c r="C141" t="n">
        <v>2</v>
      </c>
      <c r="D141" t="inlineStr">
        <is>
          <t>COZ 4 PCS CP05 C TP 120 ART FJ/ARTC/RISC</t>
        </is>
      </c>
      <c r="E141" t="inlineStr">
        <is>
          <t>COZ 4 PCS CP05 C TP 120 A</t>
        </is>
      </c>
      <c r="F141" t="inlineStr">
        <is>
          <t>COZ 4 PCS CP05 C TP 120 ART FJ/ARTC/RISC</t>
        </is>
      </c>
      <c r="G141" t="inlineStr">
        <is>
          <t>COZ 4 PCS CP05 C TP 120 ART FJ/ARTC/RISC</t>
        </is>
      </c>
      <c r="I141" t="inlineStr">
        <is>
          <t>Kit's Paraná</t>
        </is>
      </c>
      <c r="J141" t="inlineStr">
        <is>
          <t>COZINHA</t>
        </is>
      </c>
      <c r="K141" t="inlineStr">
        <is>
          <t>COZINHA COMPACTA</t>
        </is>
      </c>
      <c r="Q141" t="inlineStr">
        <is>
          <t>F</t>
        </is>
      </c>
      <c r="R141" t="inlineStr">
        <is>
          <t>F</t>
        </is>
      </c>
      <c r="S141" t="inlineStr">
        <is>
          <t>F</t>
        </is>
      </c>
      <c r="U141" t="n">
        <v>8</v>
      </c>
      <c r="V141" t="n">
        <v>130</v>
      </c>
      <c r="W141" t="n">
        <v>129</v>
      </c>
      <c r="X141" t="n">
        <v>57</v>
      </c>
      <c r="Y141" t="n">
        <v>56</v>
      </c>
      <c r="Z141" t="n">
        <v>101</v>
      </c>
      <c r="AB141" t="n">
        <v>90</v>
      </c>
      <c r="AC141" t="n">
        <v>1000</v>
      </c>
      <c r="AD141" t="n">
        <v>15</v>
      </c>
      <c r="AE141" t="inlineStr">
        <is>
          <t>F</t>
        </is>
      </c>
      <c r="AF141" t="inlineStr">
        <is>
          <t>F</t>
        </is>
      </c>
      <c r="AG141" t="inlineStr">
        <is>
          <t>9403.40.00</t>
        </is>
      </c>
      <c r="AI141" t="inlineStr">
        <is>
          <t>0</t>
        </is>
      </c>
      <c r="AJ141" t="inlineStr">
        <is>
          <t>T</t>
        </is>
      </c>
      <c r="AK141" t="inlineStr">
        <is>
          <t>F</t>
        </is>
      </c>
      <c r="AL141" t="inlineStr">
        <is>
          <t>F</t>
        </is>
      </c>
      <c r="AM141" t="inlineStr">
        <is>
          <t>NAO</t>
        </is>
      </c>
      <c r="AN141" t="inlineStr">
        <is>
          <t>Armário de Cozinha CP05 Com Tampo 120cm Minsk Branco/Freijó Z06 - Mpozenato</t>
        </is>
      </c>
      <c r="AO141" t="inlineStr">
        <is>
          <t>Mpozenato</t>
        </is>
      </c>
      <c r="AP141" t="inlineStr">
        <is>
          <t>90 dias após o recebimento do produto</t>
        </is>
      </c>
      <c r="AQ141" t="n">
        <v>15</v>
      </c>
      <c r="AR141"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1" t="inlineStr">
        <is>
          <t>F</t>
        </is>
      </c>
      <c r="AT141" t="inlineStr">
        <is>
          <t>F</t>
        </is>
      </c>
    </row>
    <row r="142">
      <c r="A142" t="inlineStr">
        <is>
          <t>7908816371792</t>
        </is>
      </c>
      <c r="C142" t="n">
        <v>2</v>
      </c>
      <c r="D142" t="inlineStr">
        <is>
          <t>COZ 4 PCS CP05 C TP 120 ART FJ/ARTC/SOFT</t>
        </is>
      </c>
      <c r="E142" t="inlineStr">
        <is>
          <t>COZ 4 PCS CP05 C TP 120 A</t>
        </is>
      </c>
      <c r="F142" t="inlineStr">
        <is>
          <t>COZ 4 PCS CP05 C TP 120 ART FJ/ARTC/SOFT</t>
        </is>
      </c>
      <c r="G142" t="inlineStr">
        <is>
          <t>COZ 4 PCS CP05 C TP 120 ART FJ/ARTC/SOFT</t>
        </is>
      </c>
      <c r="I142" t="inlineStr">
        <is>
          <t>Kit's Paraná</t>
        </is>
      </c>
      <c r="J142" t="inlineStr">
        <is>
          <t>COZINHA</t>
        </is>
      </c>
      <c r="K142" t="inlineStr">
        <is>
          <t>COZINHA COMPACTA</t>
        </is>
      </c>
      <c r="Q142" t="inlineStr">
        <is>
          <t>F</t>
        </is>
      </c>
      <c r="R142" t="inlineStr">
        <is>
          <t>F</t>
        </is>
      </c>
      <c r="S142" t="inlineStr">
        <is>
          <t>F</t>
        </is>
      </c>
      <c r="U142" t="n">
        <v>8</v>
      </c>
      <c r="V142" t="n">
        <v>130</v>
      </c>
      <c r="W142" t="n">
        <v>129</v>
      </c>
      <c r="X142" t="n">
        <v>57</v>
      </c>
      <c r="Y142" t="n">
        <v>56</v>
      </c>
      <c r="Z142" t="n">
        <v>101</v>
      </c>
      <c r="AB142" t="n">
        <v>90</v>
      </c>
      <c r="AC142" t="n">
        <v>1000</v>
      </c>
      <c r="AD142" t="n">
        <v>15</v>
      </c>
      <c r="AE142" t="inlineStr">
        <is>
          <t>F</t>
        </is>
      </c>
      <c r="AF142" t="inlineStr">
        <is>
          <t>F</t>
        </is>
      </c>
      <c r="AG142" t="inlineStr">
        <is>
          <t>9403.40.00</t>
        </is>
      </c>
      <c r="AI142" t="inlineStr">
        <is>
          <t>0</t>
        </is>
      </c>
      <c r="AJ142" t="inlineStr">
        <is>
          <t>T</t>
        </is>
      </c>
      <c r="AK142" t="inlineStr">
        <is>
          <t>F</t>
        </is>
      </c>
      <c r="AL142" t="inlineStr">
        <is>
          <t>F</t>
        </is>
      </c>
      <c r="AM142" t="inlineStr">
        <is>
          <t>NAO</t>
        </is>
      </c>
      <c r="AN142" t="inlineStr">
        <is>
          <t>Armário de Cozinha CP05 Com Tampo 120cm Minsk Branco/Soft Z06 - Mpozenato</t>
        </is>
      </c>
      <c r="AO142" t="inlineStr">
        <is>
          <t>Mpozenato</t>
        </is>
      </c>
      <c r="AP142" t="inlineStr">
        <is>
          <t>90 dias após o recebimento do produto</t>
        </is>
      </c>
      <c r="AQ142" t="n">
        <v>15</v>
      </c>
      <c r="AR142"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2" t="inlineStr">
        <is>
          <t>F</t>
        </is>
      </c>
      <c r="AT142" t="inlineStr">
        <is>
          <t>F</t>
        </is>
      </c>
    </row>
    <row r="143">
      <c r="A143" t="inlineStr">
        <is>
          <t>7908816371808</t>
        </is>
      </c>
      <c r="C143" t="n">
        <v>2</v>
      </c>
      <c r="D143" t="inlineStr">
        <is>
          <t>COZ 6 PCS CP06 C TP 120 ART FJ/ARTC/SOFT</t>
        </is>
      </c>
      <c r="E143" t="inlineStr">
        <is>
          <t>COZ 6 PCS CP06 C TP 120 A</t>
        </is>
      </c>
      <c r="F143" t="inlineStr">
        <is>
          <t>COZ 6 PCS CP06 C TP 120 ART FJ/ARTC/SOFT</t>
        </is>
      </c>
      <c r="G143" t="inlineStr">
        <is>
          <t>COZ 6 PCS CP06 C TP 120 ART FJ/ARTC/SOFT</t>
        </is>
      </c>
      <c r="I143" t="inlineStr">
        <is>
          <t>Kit's Paraná</t>
        </is>
      </c>
      <c r="J143" t="inlineStr">
        <is>
          <t>COZINHA</t>
        </is>
      </c>
      <c r="K143" t="inlineStr">
        <is>
          <t>COZINHA COMPACTA</t>
        </is>
      </c>
      <c r="Q143" t="inlineStr">
        <is>
          <t>F</t>
        </is>
      </c>
      <c r="R143" t="inlineStr">
        <is>
          <t>F</t>
        </is>
      </c>
      <c r="S143" t="inlineStr">
        <is>
          <t>F</t>
        </is>
      </c>
      <c r="U143" t="n">
        <v>13</v>
      </c>
      <c r="V143" t="n">
        <v>171</v>
      </c>
      <c r="W143" t="n">
        <v>170</v>
      </c>
      <c r="X143" t="n">
        <v>63</v>
      </c>
      <c r="Y143" t="n">
        <v>62</v>
      </c>
      <c r="Z143" t="n">
        <v>101</v>
      </c>
      <c r="AB143" t="n">
        <v>90</v>
      </c>
      <c r="AC143" t="n">
        <v>1000</v>
      </c>
      <c r="AD143" t="n">
        <v>15</v>
      </c>
      <c r="AE143" t="inlineStr">
        <is>
          <t>F</t>
        </is>
      </c>
      <c r="AF143" t="inlineStr">
        <is>
          <t>F</t>
        </is>
      </c>
      <c r="AG143" t="inlineStr">
        <is>
          <t>9403.40.00</t>
        </is>
      </c>
      <c r="AI143" t="inlineStr">
        <is>
          <t>0</t>
        </is>
      </c>
      <c r="AJ143" t="inlineStr">
        <is>
          <t>T</t>
        </is>
      </c>
      <c r="AK143" t="inlineStr">
        <is>
          <t>F</t>
        </is>
      </c>
      <c r="AL143" t="inlineStr">
        <is>
          <t>F</t>
        </is>
      </c>
      <c r="AM143" t="inlineStr">
        <is>
          <t>NAO</t>
        </is>
      </c>
      <c r="AN143" t="inlineStr">
        <is>
          <t>Armário de Cozinha CP06 Com Tampo 120cm Minsk Branco/Soft Z06 - Mpozenato</t>
        </is>
      </c>
      <c r="AO143" t="inlineStr">
        <is>
          <t>Mpozenato</t>
        </is>
      </c>
      <c r="AP143" t="inlineStr">
        <is>
          <t>90 dias após o recebimento do produto</t>
        </is>
      </c>
      <c r="AQ143" t="n">
        <v>15</v>
      </c>
      <c r="AR143"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3" t="inlineStr">
        <is>
          <t>F</t>
        </is>
      </c>
      <c r="AT143" t="inlineStr">
        <is>
          <t>F</t>
        </is>
      </c>
    </row>
    <row r="144">
      <c r="A144" t="inlineStr">
        <is>
          <t>7908816371815</t>
        </is>
      </c>
      <c r="C144" t="n">
        <v>2</v>
      </c>
      <c r="D144" t="inlineStr">
        <is>
          <t>COZ 6 PCS CP07 C TP 120 ART FJ/VNL/RISC</t>
        </is>
      </c>
      <c r="E144" t="inlineStr">
        <is>
          <t>COZ 6 PCS CP07 C TP 120 A</t>
        </is>
      </c>
      <c r="F144" t="inlineStr">
        <is>
          <t>COZ 6 PCS CP07 C TP 120 ART FJ/VNL/RISC</t>
        </is>
      </c>
      <c r="G144" t="inlineStr">
        <is>
          <t>COZ 6 PCS CP07 C TP 120 ART FJ/VNL/RISC</t>
        </is>
      </c>
      <c r="I144" t="inlineStr">
        <is>
          <t>Kit's Paraná</t>
        </is>
      </c>
      <c r="J144" t="inlineStr">
        <is>
          <t>COZINHA</t>
        </is>
      </c>
      <c r="K144" t="inlineStr">
        <is>
          <t>COZINHA COMPACTA</t>
        </is>
      </c>
      <c r="Q144" t="inlineStr">
        <is>
          <t>F</t>
        </is>
      </c>
      <c r="R144" t="inlineStr">
        <is>
          <t>F</t>
        </is>
      </c>
      <c r="S144" t="inlineStr">
        <is>
          <t>F</t>
        </is>
      </c>
      <c r="U144" t="n">
        <v>12</v>
      </c>
      <c r="V144" t="n">
        <v>163</v>
      </c>
      <c r="W144" t="n">
        <v>162</v>
      </c>
      <c r="X144" t="n">
        <v>62</v>
      </c>
      <c r="Y144" t="n">
        <v>61</v>
      </c>
      <c r="Z144" t="n">
        <v>101</v>
      </c>
      <c r="AB144" t="n">
        <v>90</v>
      </c>
      <c r="AC144" t="n">
        <v>1000</v>
      </c>
      <c r="AD144" t="n">
        <v>15</v>
      </c>
      <c r="AE144" t="inlineStr">
        <is>
          <t>F</t>
        </is>
      </c>
      <c r="AF144" t="inlineStr">
        <is>
          <t>F</t>
        </is>
      </c>
      <c r="AG144" t="inlineStr">
        <is>
          <t>9403.40.00</t>
        </is>
      </c>
      <c r="AI144" t="inlineStr">
        <is>
          <t>0</t>
        </is>
      </c>
      <c r="AJ144" t="inlineStr">
        <is>
          <t>T</t>
        </is>
      </c>
      <c r="AK144" t="inlineStr">
        <is>
          <t>F</t>
        </is>
      </c>
      <c r="AL144" t="inlineStr">
        <is>
          <t>F</t>
        </is>
      </c>
      <c r="AM144" t="inlineStr">
        <is>
          <t>NAO</t>
        </is>
      </c>
      <c r="AN144" t="inlineStr">
        <is>
          <t>Armário de Cozinha CP07 Com Tampo 120cm Minsk Vanilla/Freijó Z06 - Mpozenato</t>
        </is>
      </c>
      <c r="AO144" t="inlineStr">
        <is>
          <t>Mpozenato</t>
        </is>
      </c>
      <c r="AP144" t="inlineStr">
        <is>
          <t>90 dias após o recebimento do produto</t>
        </is>
      </c>
      <c r="AQ144" t="n">
        <v>15</v>
      </c>
      <c r="AR144"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4" t="inlineStr">
        <is>
          <t>F</t>
        </is>
      </c>
      <c r="AT144" t="inlineStr">
        <is>
          <t>F</t>
        </is>
      </c>
    </row>
    <row r="145">
      <c r="A145" t="inlineStr">
        <is>
          <t>7908816371822</t>
        </is>
      </c>
      <c r="C145" t="n">
        <v>2</v>
      </c>
      <c r="D145" t="inlineStr">
        <is>
          <t>COZ 11PCS CP08 C TP 120 ART FJ/ARTC/RISC</t>
        </is>
      </c>
      <c r="E145" t="inlineStr">
        <is>
          <t>COZ 11PCS CP08 C TP 120 A</t>
        </is>
      </c>
      <c r="F145" t="inlineStr">
        <is>
          <t>COZ 11PCS CP08 C TP 120 ART FJ/ARTC/RISC</t>
        </is>
      </c>
      <c r="G145" t="inlineStr">
        <is>
          <t>COZ 11PCS CP08 C TP 120 ART FJ/ARTC/RISC</t>
        </is>
      </c>
      <c r="I145" t="inlineStr">
        <is>
          <t>Kit's Paraná</t>
        </is>
      </c>
      <c r="J145" t="inlineStr">
        <is>
          <t>COZINHA</t>
        </is>
      </c>
      <c r="K145" t="inlineStr">
        <is>
          <t>COZINHA PLANEJADA</t>
        </is>
      </c>
      <c r="Q145" t="inlineStr">
        <is>
          <t>F</t>
        </is>
      </c>
      <c r="R145" t="inlineStr">
        <is>
          <t>F</t>
        </is>
      </c>
      <c r="S145" t="inlineStr">
        <is>
          <t>F</t>
        </is>
      </c>
      <c r="U145" t="n">
        <v>25</v>
      </c>
      <c r="V145" t="n">
        <v>361</v>
      </c>
      <c r="W145" t="n">
        <v>360</v>
      </c>
      <c r="X145" t="n">
        <v>92</v>
      </c>
      <c r="Y145" t="n">
        <v>91</v>
      </c>
      <c r="Z145" t="n">
        <v>101</v>
      </c>
      <c r="AB145" t="n">
        <v>90</v>
      </c>
      <c r="AC145" t="n">
        <v>1000</v>
      </c>
      <c r="AD145" t="n">
        <v>15</v>
      </c>
      <c r="AE145" t="inlineStr">
        <is>
          <t>F</t>
        </is>
      </c>
      <c r="AF145" t="inlineStr">
        <is>
          <t>F</t>
        </is>
      </c>
      <c r="AG145" t="inlineStr">
        <is>
          <t>9403.40.00</t>
        </is>
      </c>
      <c r="AI145" t="inlineStr">
        <is>
          <t>0</t>
        </is>
      </c>
      <c r="AJ145" t="inlineStr">
        <is>
          <t>T</t>
        </is>
      </c>
      <c r="AK145" t="inlineStr">
        <is>
          <t>F</t>
        </is>
      </c>
      <c r="AL145" t="inlineStr">
        <is>
          <t>F</t>
        </is>
      </c>
      <c r="AM145" t="inlineStr">
        <is>
          <t>NAO</t>
        </is>
      </c>
      <c r="AN145" t="inlineStr">
        <is>
          <t>Armário de Cozinha CP08 Com Tampo 120cm Minsk Branco/Freijó Z06 - Mpozenato</t>
        </is>
      </c>
      <c r="AO145" t="inlineStr">
        <is>
          <t>Mpozenato</t>
        </is>
      </c>
      <c r="AP145" t="inlineStr">
        <is>
          <t>90 dias após o recebimento do produto</t>
        </is>
      </c>
      <c r="AQ145" t="n">
        <v>15</v>
      </c>
      <c r="AR145"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45" t="inlineStr">
        <is>
          <t>F</t>
        </is>
      </c>
      <c r="AT145" t="inlineStr">
        <is>
          <t>F</t>
        </is>
      </c>
    </row>
    <row r="146">
      <c r="A146" t="inlineStr">
        <is>
          <t>7908816371839</t>
        </is>
      </c>
      <c r="B146" t="inlineStr">
        <is>
          <t>2934(12192723)</t>
        </is>
      </c>
      <c r="C146" t="n">
        <v>0</v>
      </c>
      <c r="D146" t="inlineStr">
        <is>
          <t>BALCAO 2PT NALA/VIVIAN NOGUEIRA/OFF/RIP</t>
        </is>
      </c>
      <c r="E146" t="inlineStr">
        <is>
          <t>BALCAO 2PT NALA/VIVIAN NO</t>
        </is>
      </c>
      <c r="F146" t="inlineStr">
        <is>
          <t>BALCAO 2PT NALA/VIVIAN NOGUEIRA/OFF/RIP</t>
        </is>
      </c>
      <c r="G146" t="inlineStr">
        <is>
          <t>BALCAO 2PT NALA/VIVIAN NOGUEIRA/OFF/RIP</t>
        </is>
      </c>
      <c r="I146" t="inlineStr">
        <is>
          <t>Kit's Paraná</t>
        </is>
      </c>
      <c r="J146" t="inlineStr">
        <is>
          <t>COZINHA</t>
        </is>
      </c>
      <c r="K146" t="inlineStr">
        <is>
          <t>Módulos Cozinha</t>
        </is>
      </c>
      <c r="Q146" t="inlineStr">
        <is>
          <t>F</t>
        </is>
      </c>
      <c r="R146" t="inlineStr">
        <is>
          <t>F</t>
        </is>
      </c>
      <c r="S146" t="inlineStr">
        <is>
          <t>F</t>
        </is>
      </c>
      <c r="U146" t="n">
        <v>1</v>
      </c>
      <c r="V146" t="n">
        <v>22</v>
      </c>
      <c r="W146" t="n">
        <v>21</v>
      </c>
      <c r="X146" t="n">
        <v>46</v>
      </c>
      <c r="Y146" t="n">
        <v>9</v>
      </c>
      <c r="Z146" t="n">
        <v>118</v>
      </c>
      <c r="AB146" t="n">
        <v>90</v>
      </c>
      <c r="AC146" t="n">
        <v>1000</v>
      </c>
      <c r="AD146" t="n">
        <v>25</v>
      </c>
      <c r="AE146" t="inlineStr">
        <is>
          <t>F</t>
        </is>
      </c>
      <c r="AF146" t="inlineStr">
        <is>
          <t>F</t>
        </is>
      </c>
      <c r="AG146" t="inlineStr">
        <is>
          <t>9403.40.00</t>
        </is>
      </c>
      <c r="AI146" t="inlineStr">
        <is>
          <t>0</t>
        </is>
      </c>
      <c r="AJ146" t="inlineStr">
        <is>
          <t>T</t>
        </is>
      </c>
      <c r="AK146" t="inlineStr">
        <is>
          <t>F</t>
        </is>
      </c>
      <c r="AL146" t="inlineStr">
        <is>
          <t>F</t>
        </is>
      </c>
      <c r="AM146" t="inlineStr">
        <is>
          <t>NAO</t>
        </is>
      </c>
      <c r="AN146" t="inlineStr">
        <is>
          <t>Balcão de Cozinha Com Tampo 91cm Vivian Nogueira/Off White Z06 - Mpozenato</t>
        </is>
      </c>
      <c r="AO146" t="inlineStr">
        <is>
          <t>Mpozenato</t>
        </is>
      </c>
      <c r="AP146" t="inlineStr">
        <is>
          <t>90 dias após o recebimento do produto</t>
        </is>
      </c>
      <c r="AQ146" t="n">
        <v>25</v>
      </c>
      <c r="AR146"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6" t="inlineStr">
        <is>
          <t>F</t>
        </is>
      </c>
      <c r="AT146" t="inlineStr">
        <is>
          <t>F</t>
        </is>
      </c>
    </row>
    <row r="147">
      <c r="A147" t="inlineStr">
        <is>
          <t>7908816371846</t>
        </is>
      </c>
      <c r="B147" t="inlineStr">
        <is>
          <t>2934(16880654)</t>
        </is>
      </c>
      <c r="C147" t="n">
        <v>0</v>
      </c>
      <c r="D147" t="inlineStr">
        <is>
          <t>BALCAO 2PT NALA/VIVIAN FREIJO/GRIS</t>
        </is>
      </c>
      <c r="E147" t="inlineStr">
        <is>
          <t>BALCAO 2PT NALA/VIVIAN FR</t>
        </is>
      </c>
      <c r="F147" t="inlineStr">
        <is>
          <t>BALCAO 2PT NALA/VIVIAN FREIJO/GRIS</t>
        </is>
      </c>
      <c r="G147" t="inlineStr">
        <is>
          <t>BALCAO 2PT NALA/VIVIAN FREIJO/GRIS</t>
        </is>
      </c>
      <c r="I147" t="inlineStr">
        <is>
          <t>Kit's Paraná</t>
        </is>
      </c>
      <c r="J147" t="inlineStr">
        <is>
          <t>COZINHA</t>
        </is>
      </c>
      <c r="K147" t="inlineStr">
        <is>
          <t>Módulos Cozinha</t>
        </is>
      </c>
      <c r="Q147" t="inlineStr">
        <is>
          <t>F</t>
        </is>
      </c>
      <c r="R147" t="inlineStr">
        <is>
          <t>F</t>
        </is>
      </c>
      <c r="S147" t="inlineStr">
        <is>
          <t>F</t>
        </is>
      </c>
      <c r="U147" t="n">
        <v>1</v>
      </c>
      <c r="V147" t="n">
        <v>22</v>
      </c>
      <c r="W147" t="n">
        <v>21</v>
      </c>
      <c r="X147" t="n">
        <v>46</v>
      </c>
      <c r="Y147" t="n">
        <v>9</v>
      </c>
      <c r="Z147" t="n">
        <v>118</v>
      </c>
      <c r="AB147" t="n">
        <v>90</v>
      </c>
      <c r="AC147" t="n">
        <v>1000</v>
      </c>
      <c r="AD147" t="n">
        <v>25</v>
      </c>
      <c r="AE147" t="inlineStr">
        <is>
          <t>F</t>
        </is>
      </c>
      <c r="AF147" t="inlineStr">
        <is>
          <t>F</t>
        </is>
      </c>
      <c r="AG147" t="inlineStr">
        <is>
          <t>9403.40.00</t>
        </is>
      </c>
      <c r="AI147" t="inlineStr">
        <is>
          <t>0</t>
        </is>
      </c>
      <c r="AJ147" t="inlineStr">
        <is>
          <t>T</t>
        </is>
      </c>
      <c r="AK147" t="inlineStr">
        <is>
          <t>F</t>
        </is>
      </c>
      <c r="AL147" t="inlineStr">
        <is>
          <t>F</t>
        </is>
      </c>
      <c r="AM147" t="inlineStr">
        <is>
          <t>NAO</t>
        </is>
      </c>
      <c r="AN147" t="inlineStr">
        <is>
          <t>Balcão de Cozinha Com Tampo 91cm Vivian Freijó/Gris Z06 - Mpozenato</t>
        </is>
      </c>
      <c r="AO147" t="inlineStr">
        <is>
          <t>Mpozenato</t>
        </is>
      </c>
      <c r="AP147" t="inlineStr">
        <is>
          <t>90 dias após o recebimento do produto</t>
        </is>
      </c>
      <c r="AQ147" t="n">
        <v>25</v>
      </c>
      <c r="AR147"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7" t="inlineStr">
        <is>
          <t>F</t>
        </is>
      </c>
      <c r="AT147" t="inlineStr">
        <is>
          <t>F</t>
        </is>
      </c>
    </row>
    <row r="148">
      <c r="A148" t="inlineStr">
        <is>
          <t>7908816371853</t>
        </is>
      </c>
      <c r="B148" t="inlineStr">
        <is>
          <t>2934(16880656)</t>
        </is>
      </c>
      <c r="C148" t="n">
        <v>0</v>
      </c>
      <c r="D148" t="inlineStr">
        <is>
          <t>BALCAO 2PT NALA/VIVIAN FJ/SUPREMO/RIP FJ</t>
        </is>
      </c>
      <c r="E148" t="inlineStr">
        <is>
          <t>BALCAO 2PT NALA/VIVIAN FJ</t>
        </is>
      </c>
      <c r="F148" t="inlineStr">
        <is>
          <t>BALCAO 2PT NALA/VIVIAN FJ/SUPREMO/RIP FJ</t>
        </is>
      </c>
      <c r="G148" t="inlineStr">
        <is>
          <t>BALCAO 2PT NALA/VIVIAN FJ/SUPREMO/RIP FJ</t>
        </is>
      </c>
      <c r="I148" t="inlineStr">
        <is>
          <t>Kit's Paraná</t>
        </is>
      </c>
      <c r="J148" t="inlineStr">
        <is>
          <t>COZINHA</t>
        </is>
      </c>
      <c r="K148" t="inlineStr">
        <is>
          <t>Módulos Cozinha</t>
        </is>
      </c>
      <c r="Q148" t="inlineStr">
        <is>
          <t>F</t>
        </is>
      </c>
      <c r="R148" t="inlineStr">
        <is>
          <t>F</t>
        </is>
      </c>
      <c r="S148" t="inlineStr">
        <is>
          <t>F</t>
        </is>
      </c>
      <c r="U148" t="n">
        <v>1</v>
      </c>
      <c r="V148" t="n">
        <v>22</v>
      </c>
      <c r="W148" t="n">
        <v>21</v>
      </c>
      <c r="X148" t="n">
        <v>46</v>
      </c>
      <c r="Y148" t="n">
        <v>9</v>
      </c>
      <c r="Z148" t="n">
        <v>118</v>
      </c>
      <c r="AB148" t="n">
        <v>90</v>
      </c>
      <c r="AC148" t="n">
        <v>1000</v>
      </c>
      <c r="AD148" t="n">
        <v>25</v>
      </c>
      <c r="AE148" t="inlineStr">
        <is>
          <t>F</t>
        </is>
      </c>
      <c r="AF148" t="inlineStr">
        <is>
          <t>F</t>
        </is>
      </c>
      <c r="AG148" t="inlineStr">
        <is>
          <t>9403.40.00</t>
        </is>
      </c>
      <c r="AI148" t="inlineStr">
        <is>
          <t>0</t>
        </is>
      </c>
      <c r="AJ148" t="inlineStr">
        <is>
          <t>T</t>
        </is>
      </c>
      <c r="AK148" t="inlineStr">
        <is>
          <t>F</t>
        </is>
      </c>
      <c r="AL148" t="inlineStr">
        <is>
          <t>F</t>
        </is>
      </c>
      <c r="AM148" t="inlineStr">
        <is>
          <t>NAO</t>
        </is>
      </c>
      <c r="AN148" t="inlineStr">
        <is>
          <t>Balcão de Cozinha Com Tampo 91cm Vivian Freijó/Supremo Z06 - Mpozenato</t>
        </is>
      </c>
      <c r="AO148" t="inlineStr">
        <is>
          <t>Mpozenato</t>
        </is>
      </c>
      <c r="AP148" t="inlineStr">
        <is>
          <t>90 dias após o recebimento do produto</t>
        </is>
      </c>
      <c r="AQ148" t="n">
        <v>25</v>
      </c>
      <c r="AR148"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8" t="inlineStr">
        <is>
          <t>F</t>
        </is>
      </c>
      <c r="AT148" t="inlineStr">
        <is>
          <t>F</t>
        </is>
      </c>
    </row>
    <row r="149">
      <c r="A149" t="inlineStr">
        <is>
          <t>7908816371860</t>
        </is>
      </c>
      <c r="B149" t="inlineStr">
        <is>
          <t>2933(12184700)</t>
        </is>
      </c>
      <c r="C149" t="n">
        <v>0</v>
      </c>
      <c r="D149" t="inlineStr">
        <is>
          <t>COZINHA NALA/VIVIAN NOGUEIRA/OFF/RIP</t>
        </is>
      </c>
      <c r="E149" t="inlineStr">
        <is>
          <t>COZINHA NALA/VIVIAN NOGUE</t>
        </is>
      </c>
      <c r="F149" t="inlineStr">
        <is>
          <t>COZINHA NALA/VIVIAN NOGUEIRA/OFF/RIP</t>
        </is>
      </c>
      <c r="G149" t="inlineStr">
        <is>
          <t>COZINHA NALA/VIVIAN NOGUEIRA/OFF/RIP</t>
        </is>
      </c>
      <c r="I149" t="inlineStr">
        <is>
          <t>Kit's Paraná</t>
        </is>
      </c>
      <c r="J149" t="inlineStr">
        <is>
          <t>COZINHA</t>
        </is>
      </c>
      <c r="K149" t="inlineStr">
        <is>
          <t>COZINHA COMPACTA</t>
        </is>
      </c>
      <c r="Q149" t="inlineStr">
        <is>
          <t>F</t>
        </is>
      </c>
      <c r="R149" t="inlineStr">
        <is>
          <t>F</t>
        </is>
      </c>
      <c r="S149" t="inlineStr">
        <is>
          <t>F</t>
        </is>
      </c>
      <c r="U149" t="n">
        <v>2</v>
      </c>
      <c r="V149" t="n">
        <v>48</v>
      </c>
      <c r="W149" t="n">
        <v>47</v>
      </c>
      <c r="X149" t="n">
        <v>33</v>
      </c>
      <c r="Y149" t="n">
        <v>32</v>
      </c>
      <c r="Z149" t="n">
        <v>101</v>
      </c>
      <c r="AB149" t="n">
        <v>90</v>
      </c>
      <c r="AC149" t="n">
        <v>1000</v>
      </c>
      <c r="AD149" t="n">
        <v>25</v>
      </c>
      <c r="AE149" t="inlineStr">
        <is>
          <t>F</t>
        </is>
      </c>
      <c r="AF149" t="inlineStr">
        <is>
          <t>F</t>
        </is>
      </c>
      <c r="AG149" t="inlineStr">
        <is>
          <t>9403.40.00</t>
        </is>
      </c>
      <c r="AI149" t="inlineStr">
        <is>
          <t>0</t>
        </is>
      </c>
      <c r="AJ149" t="inlineStr">
        <is>
          <t>T</t>
        </is>
      </c>
      <c r="AK149" t="inlineStr">
        <is>
          <t>F</t>
        </is>
      </c>
      <c r="AL149" t="inlineStr">
        <is>
          <t>F</t>
        </is>
      </c>
      <c r="AM149" t="inlineStr">
        <is>
          <t>NAO</t>
        </is>
      </c>
      <c r="AN149" t="inlineStr">
        <is>
          <t>Armário de Cozinha Compacta 221cm Vivian Nogueira/Off White Z06 - Mpozenato</t>
        </is>
      </c>
      <c r="AO149" t="inlineStr">
        <is>
          <t>Mpozenato</t>
        </is>
      </c>
      <c r="AP149" t="inlineStr">
        <is>
          <t>90 dias após o recebimento do produto</t>
        </is>
      </c>
      <c r="AQ149" t="n">
        <v>25</v>
      </c>
      <c r="AR149"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9" t="inlineStr">
        <is>
          <t>F</t>
        </is>
      </c>
      <c r="AT149" t="inlineStr">
        <is>
          <t>F</t>
        </is>
      </c>
    </row>
    <row r="150">
      <c r="A150" t="inlineStr">
        <is>
          <t>7908816371877</t>
        </is>
      </c>
      <c r="B150" t="inlineStr">
        <is>
          <t>2933(16880573)</t>
        </is>
      </c>
      <c r="C150" t="n">
        <v>0</v>
      </c>
      <c r="D150" t="inlineStr">
        <is>
          <t>COZINHA NALA/VIVIAN FREIJO/GRIS</t>
        </is>
      </c>
      <c r="E150" t="inlineStr">
        <is>
          <t>COZINHA NALA/VIVIAN FREIJ</t>
        </is>
      </c>
      <c r="F150" t="inlineStr">
        <is>
          <t>COZINHA NALA/VIVIAN FREIJO/GRIS</t>
        </is>
      </c>
      <c r="G150" t="inlineStr">
        <is>
          <t>COZINHA NALA/VIVIAN FREIJO/GRIS</t>
        </is>
      </c>
      <c r="I150" t="inlineStr">
        <is>
          <t>Kit's Paraná</t>
        </is>
      </c>
      <c r="J150" t="inlineStr">
        <is>
          <t>COZINHA</t>
        </is>
      </c>
      <c r="K150" t="inlineStr">
        <is>
          <t>COZINHA COMPACTA</t>
        </is>
      </c>
      <c r="Q150" t="inlineStr">
        <is>
          <t>F</t>
        </is>
      </c>
      <c r="R150" t="inlineStr">
        <is>
          <t>F</t>
        </is>
      </c>
      <c r="S150" t="inlineStr">
        <is>
          <t>F</t>
        </is>
      </c>
      <c r="U150" t="n">
        <v>2</v>
      </c>
      <c r="V150" t="n">
        <v>48</v>
      </c>
      <c r="W150" t="n">
        <v>47</v>
      </c>
      <c r="X150" t="n">
        <v>33</v>
      </c>
      <c r="Y150" t="n">
        <v>32</v>
      </c>
      <c r="Z150" t="n">
        <v>101</v>
      </c>
      <c r="AB150" t="n">
        <v>90</v>
      </c>
      <c r="AC150" t="n">
        <v>1000</v>
      </c>
      <c r="AD150" t="n">
        <v>25</v>
      </c>
      <c r="AE150" t="inlineStr">
        <is>
          <t>F</t>
        </is>
      </c>
      <c r="AF150" t="inlineStr">
        <is>
          <t>F</t>
        </is>
      </c>
      <c r="AG150" t="inlineStr">
        <is>
          <t>9403.40.00</t>
        </is>
      </c>
      <c r="AI150" t="inlineStr">
        <is>
          <t>0</t>
        </is>
      </c>
      <c r="AJ150" t="inlineStr">
        <is>
          <t>T</t>
        </is>
      </c>
      <c r="AK150" t="inlineStr">
        <is>
          <t>F</t>
        </is>
      </c>
      <c r="AL150" t="inlineStr">
        <is>
          <t>F</t>
        </is>
      </c>
      <c r="AM150" t="inlineStr">
        <is>
          <t>NAO</t>
        </is>
      </c>
      <c r="AN150" t="inlineStr">
        <is>
          <t>Armário de Cozinha Compacta 221cm Vivian Freijó/Gris Z06 - Mpozenato</t>
        </is>
      </c>
      <c r="AO150" t="inlineStr">
        <is>
          <t>Mpozenato</t>
        </is>
      </c>
      <c r="AP150" t="inlineStr">
        <is>
          <t>90 dias após o recebimento do produto</t>
        </is>
      </c>
      <c r="AQ150" t="n">
        <v>25</v>
      </c>
      <c r="AR150"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0" t="inlineStr">
        <is>
          <t>F</t>
        </is>
      </c>
      <c r="AT150" t="inlineStr">
        <is>
          <t>F</t>
        </is>
      </c>
    </row>
    <row r="151">
      <c r="A151" t="inlineStr">
        <is>
          <t>7908816371884</t>
        </is>
      </c>
      <c r="B151" t="inlineStr">
        <is>
          <t>2933(16880575)</t>
        </is>
      </c>
      <c r="C151" t="n">
        <v>0</v>
      </c>
      <c r="D151" t="inlineStr">
        <is>
          <t>COZINHA NALA/VIVIAN FJ/SUPREMO/RIP FJ</t>
        </is>
      </c>
      <c r="E151" t="inlineStr">
        <is>
          <t>COZINHA NALA/VIVIAN FJ/SU</t>
        </is>
      </c>
      <c r="F151" t="inlineStr">
        <is>
          <t>COZINHA NALA/VIVIAN FJ/SUPREMO/RIP FJ</t>
        </is>
      </c>
      <c r="G151" t="inlineStr">
        <is>
          <t>COZINHA NALA/VIVIAN FJ/SUPREMO/RIP FJ</t>
        </is>
      </c>
      <c r="I151" t="inlineStr">
        <is>
          <t>Kit's Paraná</t>
        </is>
      </c>
      <c r="J151" t="inlineStr">
        <is>
          <t>COZINHA</t>
        </is>
      </c>
      <c r="K151" t="inlineStr">
        <is>
          <t>COZINHA COMPACTA</t>
        </is>
      </c>
      <c r="Q151" t="inlineStr">
        <is>
          <t>F</t>
        </is>
      </c>
      <c r="R151" t="inlineStr">
        <is>
          <t>F</t>
        </is>
      </c>
      <c r="S151" t="inlineStr">
        <is>
          <t>F</t>
        </is>
      </c>
      <c r="U151" t="n">
        <v>2</v>
      </c>
      <c r="V151" t="n">
        <v>48</v>
      </c>
      <c r="W151" t="n">
        <v>47</v>
      </c>
      <c r="X151" t="n">
        <v>33</v>
      </c>
      <c r="Y151" t="n">
        <v>32</v>
      </c>
      <c r="Z151" t="n">
        <v>101</v>
      </c>
      <c r="AB151" t="n">
        <v>90</v>
      </c>
      <c r="AC151" t="n">
        <v>1000</v>
      </c>
      <c r="AD151" t="n">
        <v>25</v>
      </c>
      <c r="AE151" t="inlineStr">
        <is>
          <t>F</t>
        </is>
      </c>
      <c r="AF151" t="inlineStr">
        <is>
          <t>F</t>
        </is>
      </c>
      <c r="AG151" t="inlineStr">
        <is>
          <t>9403.40.00</t>
        </is>
      </c>
      <c r="AI151" t="inlineStr">
        <is>
          <t>0</t>
        </is>
      </c>
      <c r="AJ151" t="inlineStr">
        <is>
          <t>T</t>
        </is>
      </c>
      <c r="AK151" t="inlineStr">
        <is>
          <t>F</t>
        </is>
      </c>
      <c r="AL151" t="inlineStr">
        <is>
          <t>F</t>
        </is>
      </c>
      <c r="AM151" t="inlineStr">
        <is>
          <t>NAO</t>
        </is>
      </c>
      <c r="AN151" t="inlineStr">
        <is>
          <t>Armário de Cozinha Compacta 221cm Vivian Freijó/Supremo Z06 - Mpozenato</t>
        </is>
      </c>
      <c r="AO151" t="inlineStr">
        <is>
          <t>Mpozenato</t>
        </is>
      </c>
      <c r="AP151" t="inlineStr">
        <is>
          <t>90 dias após o recebimento do produto</t>
        </is>
      </c>
      <c r="AQ151" t="n">
        <v>25</v>
      </c>
      <c r="AR151"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1" t="inlineStr">
        <is>
          <t>F</t>
        </is>
      </c>
      <c r="AT151" t="inlineStr">
        <is>
          <t>F</t>
        </is>
      </c>
    </row>
    <row r="152">
      <c r="A152" t="inlineStr">
        <is>
          <t>7908816371891</t>
        </is>
      </c>
      <c r="C152" t="n">
        <v>2</v>
      </c>
      <c r="D152" t="inlineStr">
        <is>
          <t>KIT COZ NALA/VIVIAN BALC NOG/OFF/RIP</t>
        </is>
      </c>
      <c r="E152" t="inlineStr">
        <is>
          <t xml:space="preserve">KIT COZ NALA/VIVIAN BALC </t>
        </is>
      </c>
      <c r="F152" t="inlineStr">
        <is>
          <t>KIT COZ NALA/VIVIAN BALC NOG/OFF/RIP</t>
        </is>
      </c>
      <c r="G152" t="inlineStr">
        <is>
          <t>KIT COZ NALA/VIVIAN BALC NOG/OFF/RIP</t>
        </is>
      </c>
      <c r="I152" t="inlineStr">
        <is>
          <t>Kit's Paraná</t>
        </is>
      </c>
      <c r="J152" t="inlineStr">
        <is>
          <t>COZINHA</t>
        </is>
      </c>
      <c r="K152" t="inlineStr">
        <is>
          <t>COZINHA COMPACTA</t>
        </is>
      </c>
      <c r="Q152" t="inlineStr">
        <is>
          <t>F</t>
        </is>
      </c>
      <c r="R152" t="inlineStr">
        <is>
          <t>F</t>
        </is>
      </c>
      <c r="S152" t="inlineStr">
        <is>
          <t>F</t>
        </is>
      </c>
      <c r="U152" t="n">
        <v>3</v>
      </c>
      <c r="V152" t="n">
        <v>69</v>
      </c>
      <c r="W152" t="n">
        <v>68</v>
      </c>
      <c r="X152" t="n">
        <v>40</v>
      </c>
      <c r="Y152" t="n">
        <v>39</v>
      </c>
      <c r="Z152" t="n">
        <v>101</v>
      </c>
      <c r="AB152" t="n">
        <v>90</v>
      </c>
      <c r="AC152" t="n">
        <v>1000</v>
      </c>
      <c r="AD152" t="n">
        <v>25</v>
      </c>
      <c r="AE152" t="inlineStr">
        <is>
          <t>F</t>
        </is>
      </c>
      <c r="AF152" t="inlineStr">
        <is>
          <t>F</t>
        </is>
      </c>
      <c r="AG152" t="inlineStr">
        <is>
          <t>9403.40.00</t>
        </is>
      </c>
      <c r="AI152" t="inlineStr">
        <is>
          <t>0</t>
        </is>
      </c>
      <c r="AJ152" t="inlineStr">
        <is>
          <t>T</t>
        </is>
      </c>
      <c r="AK152" t="inlineStr">
        <is>
          <t>F</t>
        </is>
      </c>
      <c r="AL152" t="inlineStr">
        <is>
          <t>F</t>
        </is>
      </c>
      <c r="AM152" t="inlineStr">
        <is>
          <t>NAO</t>
        </is>
      </c>
      <c r="AN152" t="inlineStr">
        <is>
          <t>Cozinha Compacta Com Balcão 221cm Vivian Nogueira/Off White Z06 - Mpozenato</t>
        </is>
      </c>
      <c r="AO152" t="inlineStr">
        <is>
          <t>Mpozenato</t>
        </is>
      </c>
      <c r="AP152" t="inlineStr">
        <is>
          <t>90 dias após o recebimento do produto</t>
        </is>
      </c>
      <c r="AQ152" t="n">
        <v>25</v>
      </c>
      <c r="AR152"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2" t="inlineStr">
        <is>
          <t>F</t>
        </is>
      </c>
      <c r="AT152" t="inlineStr">
        <is>
          <t>F</t>
        </is>
      </c>
    </row>
    <row r="153">
      <c r="A153" t="inlineStr">
        <is>
          <t>7908816371907</t>
        </is>
      </c>
      <c r="C153" t="n">
        <v>2</v>
      </c>
      <c r="D153" t="inlineStr">
        <is>
          <t>KIT COZ NALA/VIVIAN BALC FREIJO/GRIS</t>
        </is>
      </c>
      <c r="E153" t="inlineStr">
        <is>
          <t xml:space="preserve">KIT COZ NALA/VIVIAN BALC </t>
        </is>
      </c>
      <c r="F153" t="inlineStr">
        <is>
          <t>KIT COZ NALA/VIVIAN BALC FREIJO/GRIS</t>
        </is>
      </c>
      <c r="G153" t="inlineStr">
        <is>
          <t>KIT COZ NALA/VIVIAN BALC FREIJO/GRIS</t>
        </is>
      </c>
      <c r="I153" t="inlineStr">
        <is>
          <t>Kit's Paraná</t>
        </is>
      </c>
      <c r="J153" t="inlineStr">
        <is>
          <t>COZINHA</t>
        </is>
      </c>
      <c r="K153" t="inlineStr">
        <is>
          <t>COZINHA COMPACTA</t>
        </is>
      </c>
      <c r="Q153" t="inlineStr">
        <is>
          <t>F</t>
        </is>
      </c>
      <c r="R153" t="inlineStr">
        <is>
          <t>F</t>
        </is>
      </c>
      <c r="S153" t="inlineStr">
        <is>
          <t>F</t>
        </is>
      </c>
      <c r="U153" t="n">
        <v>3</v>
      </c>
      <c r="V153" t="n">
        <v>69</v>
      </c>
      <c r="W153" t="n">
        <v>68</v>
      </c>
      <c r="X153" t="n">
        <v>40</v>
      </c>
      <c r="Y153" t="n">
        <v>39</v>
      </c>
      <c r="Z153" t="n">
        <v>101</v>
      </c>
      <c r="AB153" t="n">
        <v>90</v>
      </c>
      <c r="AC153" t="n">
        <v>1000</v>
      </c>
      <c r="AD153" t="n">
        <v>25</v>
      </c>
      <c r="AE153" t="inlineStr">
        <is>
          <t>F</t>
        </is>
      </c>
      <c r="AF153" t="inlineStr">
        <is>
          <t>F</t>
        </is>
      </c>
      <c r="AG153" t="inlineStr">
        <is>
          <t>9403.40.00</t>
        </is>
      </c>
      <c r="AI153" t="inlineStr">
        <is>
          <t>0</t>
        </is>
      </c>
      <c r="AJ153" t="inlineStr">
        <is>
          <t>T</t>
        </is>
      </c>
      <c r="AK153" t="inlineStr">
        <is>
          <t>F</t>
        </is>
      </c>
      <c r="AL153" t="inlineStr">
        <is>
          <t>F</t>
        </is>
      </c>
      <c r="AM153" t="inlineStr">
        <is>
          <t>NAO</t>
        </is>
      </c>
      <c r="AN153" t="inlineStr">
        <is>
          <t>Cozinha Compacta Com Balcão 221cm Vivian Freijó/Gris Z06 - Mpozenato</t>
        </is>
      </c>
      <c r="AO153" t="inlineStr">
        <is>
          <t>Mpozenato</t>
        </is>
      </c>
      <c r="AP153" t="inlineStr">
        <is>
          <t>90 dias após o recebimento do produto</t>
        </is>
      </c>
      <c r="AQ153" t="n">
        <v>25</v>
      </c>
      <c r="AR153"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3" t="inlineStr">
        <is>
          <t>F</t>
        </is>
      </c>
      <c r="AT153" t="inlineStr">
        <is>
          <t>F</t>
        </is>
      </c>
    </row>
    <row r="154">
      <c r="A154" t="inlineStr">
        <is>
          <t>7908816371914</t>
        </is>
      </c>
      <c r="C154" t="n">
        <v>2</v>
      </c>
      <c r="D154" t="inlineStr">
        <is>
          <t>KIT COZ NALA/VIVIAN BALC FJ/SPM/RIP FJ</t>
        </is>
      </c>
      <c r="E154" t="inlineStr">
        <is>
          <t xml:space="preserve">KIT COZ NALA/VIVIAN BALC </t>
        </is>
      </c>
      <c r="F154" t="inlineStr">
        <is>
          <t>KIT COZ NALA/VIVIAN BALC FJ/SPM/RIP FJ</t>
        </is>
      </c>
      <c r="G154" t="inlineStr">
        <is>
          <t>KIT COZ NALA/VIVIAN BALC FJ/SPM/RIP FJ</t>
        </is>
      </c>
      <c r="I154" t="inlineStr">
        <is>
          <t>Kit's Paraná</t>
        </is>
      </c>
      <c r="J154" t="inlineStr">
        <is>
          <t>COZINHA</t>
        </is>
      </c>
      <c r="K154" t="inlineStr">
        <is>
          <t>COZINHA COMPACTA</t>
        </is>
      </c>
      <c r="Q154" t="inlineStr">
        <is>
          <t>F</t>
        </is>
      </c>
      <c r="R154" t="inlineStr">
        <is>
          <t>F</t>
        </is>
      </c>
      <c r="S154" t="inlineStr">
        <is>
          <t>F</t>
        </is>
      </c>
      <c r="U154" t="n">
        <v>3</v>
      </c>
      <c r="V154" t="n">
        <v>69</v>
      </c>
      <c r="W154" t="n">
        <v>68</v>
      </c>
      <c r="X154" t="n">
        <v>40</v>
      </c>
      <c r="Y154" t="n">
        <v>39</v>
      </c>
      <c r="Z154" t="n">
        <v>101</v>
      </c>
      <c r="AB154" t="n">
        <v>90</v>
      </c>
      <c r="AC154" t="n">
        <v>1000</v>
      </c>
      <c r="AD154" t="n">
        <v>25</v>
      </c>
      <c r="AE154" t="inlineStr">
        <is>
          <t>F</t>
        </is>
      </c>
      <c r="AF154" t="inlineStr">
        <is>
          <t>F</t>
        </is>
      </c>
      <c r="AG154" t="inlineStr">
        <is>
          <t>9403.40.00</t>
        </is>
      </c>
      <c r="AI154" t="inlineStr">
        <is>
          <t>0</t>
        </is>
      </c>
      <c r="AJ154" t="inlineStr">
        <is>
          <t>T</t>
        </is>
      </c>
      <c r="AK154" t="inlineStr">
        <is>
          <t>F</t>
        </is>
      </c>
      <c r="AL154" t="inlineStr">
        <is>
          <t>F</t>
        </is>
      </c>
      <c r="AM154" t="inlineStr">
        <is>
          <t>NAO</t>
        </is>
      </c>
      <c r="AN154" t="inlineStr">
        <is>
          <t>Cozinha Compacta Com Balcão 221cm Vivian Freijó/Supremo Z06 - Mpozenato</t>
        </is>
      </c>
      <c r="AO154" t="inlineStr">
        <is>
          <t>Mpozenato</t>
        </is>
      </c>
      <c r="AP154" t="inlineStr">
        <is>
          <t>90 dias após o recebimento do produto</t>
        </is>
      </c>
      <c r="AQ154" t="n">
        <v>25</v>
      </c>
      <c r="AR154"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4" t="inlineStr">
        <is>
          <t>F</t>
        </is>
      </c>
      <c r="AT154" t="inlineStr">
        <is>
          <t>F</t>
        </is>
      </c>
    </row>
    <row r="155">
      <c r="A155" t="inlineStr">
        <is>
          <t>7908816371921</t>
        </is>
      </c>
      <c r="B155" t="inlineStr">
        <is>
          <t>3038[16916923]</t>
        </is>
      </c>
      <c r="C155" t="n">
        <v>0</v>
      </c>
      <c r="D155" t="inlineStr">
        <is>
          <t>BALCAO 2PT NALA PLUS/VIVIAN FREIJO/SOFT</t>
        </is>
      </c>
      <c r="E155" t="inlineStr">
        <is>
          <t>BALCAO 2PT NALA PLUS/VIVI</t>
        </is>
      </c>
      <c r="F155" t="inlineStr">
        <is>
          <t>BALCAO 2PT NALA PLUS/VIVIAN FREIJO/SOFT</t>
        </is>
      </c>
      <c r="G155" t="inlineStr">
        <is>
          <t>BALCAO 2PT NALA PLUS/VIVIAN FREIJO/SOFT</t>
        </is>
      </c>
      <c r="I155" t="inlineStr">
        <is>
          <t>Kit's Paraná</t>
        </is>
      </c>
      <c r="J155" t="inlineStr">
        <is>
          <t>COZINHA</t>
        </is>
      </c>
      <c r="K155" t="inlineStr">
        <is>
          <t>Módulos Cozinha</t>
        </is>
      </c>
      <c r="Q155" t="inlineStr">
        <is>
          <t>F</t>
        </is>
      </c>
      <c r="R155" t="inlineStr">
        <is>
          <t>F</t>
        </is>
      </c>
      <c r="S155" t="inlineStr">
        <is>
          <t>F</t>
        </is>
      </c>
      <c r="U155" t="n">
        <v>1</v>
      </c>
      <c r="V155" t="n">
        <v>21</v>
      </c>
      <c r="W155" t="n">
        <v>20</v>
      </c>
      <c r="X155" t="n">
        <v>109</v>
      </c>
      <c r="Y155" t="n">
        <v>8</v>
      </c>
      <c r="Z155" t="n">
        <v>46</v>
      </c>
      <c r="AB155" t="n">
        <v>90</v>
      </c>
      <c r="AC155" t="n">
        <v>1000</v>
      </c>
      <c r="AD155" t="n">
        <v>25</v>
      </c>
      <c r="AE155" t="inlineStr">
        <is>
          <t>F</t>
        </is>
      </c>
      <c r="AF155" t="inlineStr">
        <is>
          <t>F</t>
        </is>
      </c>
      <c r="AG155" t="inlineStr">
        <is>
          <t>9403.40.00</t>
        </is>
      </c>
      <c r="AI155" t="inlineStr">
        <is>
          <t>0</t>
        </is>
      </c>
      <c r="AJ155" t="inlineStr">
        <is>
          <t>T</t>
        </is>
      </c>
      <c r="AK155" t="inlineStr">
        <is>
          <t>F</t>
        </is>
      </c>
      <c r="AL155" t="inlineStr">
        <is>
          <t>F</t>
        </is>
      </c>
      <c r="AM155" t="inlineStr">
        <is>
          <t>NAO</t>
        </is>
      </c>
      <c r="AN155" t="inlineStr">
        <is>
          <t>Balcão de Cozinha Com Tampo 91cm Vivian Plus Freijó/Soft Z06 - Mpozenato</t>
        </is>
      </c>
      <c r="AO155" t="inlineStr">
        <is>
          <t>Mpozenato</t>
        </is>
      </c>
      <c r="AP155" t="inlineStr">
        <is>
          <t>90 dias após o recebimento do produto</t>
        </is>
      </c>
      <c r="AQ155" t="n">
        <v>25</v>
      </c>
      <c r="AR155"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5" t="inlineStr">
        <is>
          <t>F</t>
        </is>
      </c>
      <c r="AT155" t="inlineStr">
        <is>
          <t>F</t>
        </is>
      </c>
    </row>
    <row r="156">
      <c r="A156" t="inlineStr">
        <is>
          <t>7908816371938</t>
        </is>
      </c>
      <c r="B156" t="inlineStr">
        <is>
          <t>3038[16918694]</t>
        </is>
      </c>
      <c r="C156" t="n">
        <v>0</v>
      </c>
      <c r="D156" t="inlineStr">
        <is>
          <t>BALCAO 2PT NALA PLUS/VIVIAN FREIJO/GRIS</t>
        </is>
      </c>
      <c r="E156" t="inlineStr">
        <is>
          <t>BALCAO 2PT NALA PLUS/VIVI</t>
        </is>
      </c>
      <c r="F156" t="inlineStr">
        <is>
          <t>BALCAO 2PT NALA PLUS/VIVIAN FREIJO/GRIS</t>
        </is>
      </c>
      <c r="G156" t="inlineStr">
        <is>
          <t>BALCAO 2PT NALA PLUS/VIVIAN FREIJO/GRIS</t>
        </is>
      </c>
      <c r="I156" t="inlineStr">
        <is>
          <t>Kit's Paraná</t>
        </is>
      </c>
      <c r="J156" t="inlineStr">
        <is>
          <t>COZINHA</t>
        </is>
      </c>
      <c r="K156" t="inlineStr">
        <is>
          <t>Módulos Cozinha</t>
        </is>
      </c>
      <c r="Q156" t="inlineStr">
        <is>
          <t>F</t>
        </is>
      </c>
      <c r="R156" t="inlineStr">
        <is>
          <t>F</t>
        </is>
      </c>
      <c r="S156" t="inlineStr">
        <is>
          <t>F</t>
        </is>
      </c>
      <c r="U156" t="n">
        <v>1</v>
      </c>
      <c r="V156" t="n">
        <v>21</v>
      </c>
      <c r="W156" t="n">
        <v>20</v>
      </c>
      <c r="X156" t="n">
        <v>109</v>
      </c>
      <c r="Y156" t="n">
        <v>8</v>
      </c>
      <c r="Z156" t="n">
        <v>46</v>
      </c>
      <c r="AB156" t="n">
        <v>90</v>
      </c>
      <c r="AC156" t="n">
        <v>1000</v>
      </c>
      <c r="AD156" t="n">
        <v>25</v>
      </c>
      <c r="AE156" t="inlineStr">
        <is>
          <t>F</t>
        </is>
      </c>
      <c r="AF156" t="inlineStr">
        <is>
          <t>F</t>
        </is>
      </c>
      <c r="AG156" t="inlineStr">
        <is>
          <t>9403.40.00</t>
        </is>
      </c>
      <c r="AI156" t="inlineStr">
        <is>
          <t>0</t>
        </is>
      </c>
      <c r="AJ156" t="inlineStr">
        <is>
          <t>T</t>
        </is>
      </c>
      <c r="AK156" t="inlineStr">
        <is>
          <t>F</t>
        </is>
      </c>
      <c r="AL156" t="inlineStr">
        <is>
          <t>F</t>
        </is>
      </c>
      <c r="AM156" t="inlineStr">
        <is>
          <t>NAO</t>
        </is>
      </c>
      <c r="AN156" t="inlineStr">
        <is>
          <t>Balcão de Cozinha Com Tampo 91cm Vivian Plus Freijó/Gris Z06 - Mpozenato</t>
        </is>
      </c>
      <c r="AO156" t="inlineStr">
        <is>
          <t>Mpozenato</t>
        </is>
      </c>
      <c r="AP156" t="inlineStr">
        <is>
          <t>90 dias após o recebimento do produto</t>
        </is>
      </c>
      <c r="AQ156" t="n">
        <v>25</v>
      </c>
      <c r="AR156"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6" t="inlineStr">
        <is>
          <t>F</t>
        </is>
      </c>
      <c r="AT156" t="inlineStr">
        <is>
          <t>F</t>
        </is>
      </c>
    </row>
    <row r="157">
      <c r="A157" t="inlineStr">
        <is>
          <t>7908816371945</t>
        </is>
      </c>
      <c r="B157" t="inlineStr">
        <is>
          <t>3032[16916233]</t>
        </is>
      </c>
      <c r="C157" t="n">
        <v>0</v>
      </c>
      <c r="D157" t="inlineStr">
        <is>
          <t>COZINHA NALA PLUS/VIVIAN FREIJO/SOFT</t>
        </is>
      </c>
      <c r="E157" t="inlineStr">
        <is>
          <t xml:space="preserve">COZINHA NALA PLUS/VIVIAN </t>
        </is>
      </c>
      <c r="F157" t="inlineStr">
        <is>
          <t>COZINHA NALA PLUS/VIVIAN FREIJO/SOFT</t>
        </is>
      </c>
      <c r="G157" t="inlineStr">
        <is>
          <t>COZINHA NALA PLUS/VIVIAN FREIJO/SOFT</t>
        </is>
      </c>
      <c r="I157" t="inlineStr">
        <is>
          <t>Kit's Paraná</t>
        </is>
      </c>
      <c r="J157" t="inlineStr">
        <is>
          <t>COZINHA</t>
        </is>
      </c>
      <c r="K157" t="inlineStr">
        <is>
          <t>COZINHA COMPACTA</t>
        </is>
      </c>
      <c r="Q157" t="inlineStr">
        <is>
          <t>F</t>
        </is>
      </c>
      <c r="R157" t="inlineStr">
        <is>
          <t>F</t>
        </is>
      </c>
      <c r="S157" t="inlineStr">
        <is>
          <t>F</t>
        </is>
      </c>
      <c r="U157" t="n">
        <v>2</v>
      </c>
      <c r="V157" t="n">
        <v>49</v>
      </c>
      <c r="W157" t="n">
        <v>48</v>
      </c>
      <c r="X157" t="n">
        <v>32</v>
      </c>
      <c r="Y157" t="n">
        <v>31</v>
      </c>
      <c r="Z157" t="n">
        <v>101</v>
      </c>
      <c r="AB157" t="n">
        <v>90</v>
      </c>
      <c r="AC157" t="n">
        <v>1000</v>
      </c>
      <c r="AD157" t="n">
        <v>25</v>
      </c>
      <c r="AE157" t="inlineStr">
        <is>
          <t>F</t>
        </is>
      </c>
      <c r="AF157" t="inlineStr">
        <is>
          <t>F</t>
        </is>
      </c>
      <c r="AG157" t="inlineStr">
        <is>
          <t>9403.40.00</t>
        </is>
      </c>
      <c r="AI157" t="inlineStr">
        <is>
          <t>0</t>
        </is>
      </c>
      <c r="AJ157" t="inlineStr">
        <is>
          <t>T</t>
        </is>
      </c>
      <c r="AK157" t="inlineStr">
        <is>
          <t>F</t>
        </is>
      </c>
      <c r="AL157" t="inlineStr">
        <is>
          <t>F</t>
        </is>
      </c>
      <c r="AM157" t="inlineStr">
        <is>
          <t>NAO</t>
        </is>
      </c>
      <c r="AN157" t="inlineStr">
        <is>
          <t>Armário de Cozinha Compacta 221cm Vivian Plus Freijó/Soft Z06 - Mpozenato</t>
        </is>
      </c>
      <c r="AO157" t="inlineStr">
        <is>
          <t>Mpozenato</t>
        </is>
      </c>
      <c r="AP157" t="inlineStr">
        <is>
          <t>90 dias após o recebimento do produto</t>
        </is>
      </c>
      <c r="AQ157" t="n">
        <v>25</v>
      </c>
      <c r="AR157"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7" t="inlineStr">
        <is>
          <t>F</t>
        </is>
      </c>
      <c r="AT157" t="inlineStr">
        <is>
          <t>F</t>
        </is>
      </c>
    </row>
    <row r="158">
      <c r="A158" t="inlineStr">
        <is>
          <t>7908816371952</t>
        </is>
      </c>
      <c r="B158" t="inlineStr">
        <is>
          <t>3032[16918669]</t>
        </is>
      </c>
      <c r="C158" t="n">
        <v>0</v>
      </c>
      <c r="D158" t="inlineStr">
        <is>
          <t>COZINHA NALA PLUS/VIVIAN FREIJO/GRIS</t>
        </is>
      </c>
      <c r="E158" t="inlineStr">
        <is>
          <t xml:space="preserve">COZINHA NALA PLUS/VIVIAN </t>
        </is>
      </c>
      <c r="F158" t="inlineStr">
        <is>
          <t>COZINHA NALA PLUS/VIVIAN FREIJO/GRIS</t>
        </is>
      </c>
      <c r="G158" t="inlineStr">
        <is>
          <t>COZINHA NALA PLUS/VIVIAN FREIJO/GRIS</t>
        </is>
      </c>
      <c r="I158" t="inlineStr">
        <is>
          <t>Kit's Paraná</t>
        </is>
      </c>
      <c r="J158" t="inlineStr">
        <is>
          <t>COZINHA</t>
        </is>
      </c>
      <c r="K158" t="inlineStr">
        <is>
          <t>COZINHA COMPACTA</t>
        </is>
      </c>
      <c r="Q158" t="inlineStr">
        <is>
          <t>F</t>
        </is>
      </c>
      <c r="R158" t="inlineStr">
        <is>
          <t>F</t>
        </is>
      </c>
      <c r="S158" t="inlineStr">
        <is>
          <t>F</t>
        </is>
      </c>
      <c r="U158" t="n">
        <v>2</v>
      </c>
      <c r="V158" t="n">
        <v>49</v>
      </c>
      <c r="W158" t="n">
        <v>48</v>
      </c>
      <c r="X158" t="n">
        <v>32</v>
      </c>
      <c r="Y158" t="n">
        <v>31</v>
      </c>
      <c r="Z158" t="n">
        <v>101</v>
      </c>
      <c r="AB158" t="n">
        <v>90</v>
      </c>
      <c r="AC158" t="n">
        <v>1000</v>
      </c>
      <c r="AD158" t="n">
        <v>25</v>
      </c>
      <c r="AE158" t="inlineStr">
        <is>
          <t>F</t>
        </is>
      </c>
      <c r="AF158" t="inlineStr">
        <is>
          <t>F</t>
        </is>
      </c>
      <c r="AG158" t="inlineStr">
        <is>
          <t>9403.40.00</t>
        </is>
      </c>
      <c r="AI158" t="inlineStr">
        <is>
          <t>0</t>
        </is>
      </c>
      <c r="AJ158" t="inlineStr">
        <is>
          <t>T</t>
        </is>
      </c>
      <c r="AK158" t="inlineStr">
        <is>
          <t>F</t>
        </is>
      </c>
      <c r="AL158" t="inlineStr">
        <is>
          <t>F</t>
        </is>
      </c>
      <c r="AM158" t="inlineStr">
        <is>
          <t>NAO</t>
        </is>
      </c>
      <c r="AN158" t="inlineStr">
        <is>
          <t>Armário de Cozinha Compacta 221cm Vivian Plus Freijó/Gris Z06 - Mpozenato</t>
        </is>
      </c>
      <c r="AO158" t="inlineStr">
        <is>
          <t>Mpozenato</t>
        </is>
      </c>
      <c r="AP158" t="inlineStr">
        <is>
          <t>90 dias após o recebimento do produto</t>
        </is>
      </c>
      <c r="AQ158" t="n">
        <v>25</v>
      </c>
      <c r="AR158"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8" t="inlineStr">
        <is>
          <t>F</t>
        </is>
      </c>
      <c r="AT158" t="inlineStr">
        <is>
          <t>F</t>
        </is>
      </c>
    </row>
    <row r="159">
      <c r="A159" t="inlineStr">
        <is>
          <t>7908816371969</t>
        </is>
      </c>
      <c r="C159" t="n">
        <v>2</v>
      </c>
      <c r="D159" t="inlineStr">
        <is>
          <t>KIT COZ NALA PLUS/VIVIAN FREIJO/SOFT</t>
        </is>
      </c>
      <c r="E159" t="inlineStr">
        <is>
          <t xml:space="preserve">KIT COZ NALA PLUS/VIVIAN </t>
        </is>
      </c>
      <c r="F159" t="inlineStr">
        <is>
          <t>KIT COZ NALA PLUS/VIVIAN FREIJO/SOFT</t>
        </is>
      </c>
      <c r="G159" t="inlineStr">
        <is>
          <t>KIT COZ NALA PLUS/VIVIAN FREIJO/SOFT</t>
        </is>
      </c>
      <c r="I159" t="inlineStr">
        <is>
          <t>Kit's Paraná</t>
        </is>
      </c>
      <c r="J159" t="inlineStr">
        <is>
          <t>COZINHA</t>
        </is>
      </c>
      <c r="K159" t="inlineStr">
        <is>
          <t>COZINHA COMPACTA</t>
        </is>
      </c>
      <c r="Q159" t="inlineStr">
        <is>
          <t>F</t>
        </is>
      </c>
      <c r="R159" t="inlineStr">
        <is>
          <t>F</t>
        </is>
      </c>
      <c r="S159" t="inlineStr">
        <is>
          <t>F</t>
        </is>
      </c>
      <c r="U159" t="n">
        <v>3</v>
      </c>
      <c r="V159" t="n">
        <v>69</v>
      </c>
      <c r="W159" t="n">
        <v>68</v>
      </c>
      <c r="X159" t="n">
        <v>38</v>
      </c>
      <c r="Y159" t="n">
        <v>37</v>
      </c>
      <c r="Z159" t="n">
        <v>101</v>
      </c>
      <c r="AB159" t="n">
        <v>90</v>
      </c>
      <c r="AC159" t="n">
        <v>1000</v>
      </c>
      <c r="AD159" t="n">
        <v>25</v>
      </c>
      <c r="AE159" t="inlineStr">
        <is>
          <t>F</t>
        </is>
      </c>
      <c r="AF159" t="inlineStr">
        <is>
          <t>F</t>
        </is>
      </c>
      <c r="AG159" t="inlineStr">
        <is>
          <t>9403.40.00</t>
        </is>
      </c>
      <c r="AI159" t="inlineStr">
        <is>
          <t>0</t>
        </is>
      </c>
      <c r="AJ159" t="inlineStr">
        <is>
          <t>T</t>
        </is>
      </c>
      <c r="AK159" t="inlineStr">
        <is>
          <t>F</t>
        </is>
      </c>
      <c r="AL159" t="inlineStr">
        <is>
          <t>F</t>
        </is>
      </c>
      <c r="AM159" t="inlineStr">
        <is>
          <t>NAO</t>
        </is>
      </c>
      <c r="AN159" t="inlineStr">
        <is>
          <t>Cozinha Compacta Com Balcão 221cm Vivian Plus Freijó/Soft Z06 - Mpozenato</t>
        </is>
      </c>
      <c r="AO159" t="inlineStr">
        <is>
          <t>Mpozenato</t>
        </is>
      </c>
      <c r="AP159" t="inlineStr">
        <is>
          <t>90 dias após o recebimento do produto</t>
        </is>
      </c>
      <c r="AQ159" t="n">
        <v>25</v>
      </c>
      <c r="AR159"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9" t="inlineStr">
        <is>
          <t>F</t>
        </is>
      </c>
      <c r="AT159" t="inlineStr">
        <is>
          <t>F</t>
        </is>
      </c>
    </row>
    <row r="160">
      <c r="A160" t="inlineStr">
        <is>
          <t>7908816371976</t>
        </is>
      </c>
      <c r="C160" t="n">
        <v>2</v>
      </c>
      <c r="D160" t="inlineStr">
        <is>
          <t>KIT COZ NALA PLUS/VIVIAN FREIJO/GRIS</t>
        </is>
      </c>
      <c r="E160" t="inlineStr">
        <is>
          <t xml:space="preserve">KIT COZ NALA PLUS/VIVIAN </t>
        </is>
      </c>
      <c r="F160" t="inlineStr">
        <is>
          <t>KIT COZ NALA PLUS/VIVIAN FREIJO/GRIS</t>
        </is>
      </c>
      <c r="G160" t="inlineStr">
        <is>
          <t>KIT COZ NALA PLUS/VIVIAN FREIJO/GRIS</t>
        </is>
      </c>
      <c r="I160" t="inlineStr">
        <is>
          <t>Kit's Paraná</t>
        </is>
      </c>
      <c r="J160" t="inlineStr">
        <is>
          <t>COZINHA</t>
        </is>
      </c>
      <c r="K160" t="inlineStr">
        <is>
          <t>COZINHA COMPACTA</t>
        </is>
      </c>
      <c r="Q160" t="inlineStr">
        <is>
          <t>F</t>
        </is>
      </c>
      <c r="R160" t="inlineStr">
        <is>
          <t>F</t>
        </is>
      </c>
      <c r="S160" t="inlineStr">
        <is>
          <t>F</t>
        </is>
      </c>
      <c r="U160" t="n">
        <v>3</v>
      </c>
      <c r="V160" t="n">
        <v>69</v>
      </c>
      <c r="W160" t="n">
        <v>68</v>
      </c>
      <c r="X160" t="n">
        <v>38</v>
      </c>
      <c r="Y160" t="n">
        <v>37</v>
      </c>
      <c r="Z160" t="n">
        <v>101</v>
      </c>
      <c r="AB160" t="n">
        <v>90</v>
      </c>
      <c r="AC160" t="n">
        <v>1000</v>
      </c>
      <c r="AD160" t="n">
        <v>25</v>
      </c>
      <c r="AE160" t="inlineStr">
        <is>
          <t>F</t>
        </is>
      </c>
      <c r="AF160" t="inlineStr">
        <is>
          <t>F</t>
        </is>
      </c>
      <c r="AG160" t="inlineStr">
        <is>
          <t>9403.40.00</t>
        </is>
      </c>
      <c r="AI160" t="inlineStr">
        <is>
          <t>0</t>
        </is>
      </c>
      <c r="AJ160" t="inlineStr">
        <is>
          <t>T</t>
        </is>
      </c>
      <c r="AK160" t="inlineStr">
        <is>
          <t>F</t>
        </is>
      </c>
      <c r="AL160" t="inlineStr">
        <is>
          <t>F</t>
        </is>
      </c>
      <c r="AM160" t="inlineStr">
        <is>
          <t>NAO</t>
        </is>
      </c>
      <c r="AN160" t="inlineStr">
        <is>
          <t>Cozinha Compacta Com Balcão 221cm Vivian Plus Freijó/Gris Z06 - Mpozenato</t>
        </is>
      </c>
      <c r="AO160" t="inlineStr">
        <is>
          <t>Mpozenato</t>
        </is>
      </c>
      <c r="AP160" t="inlineStr">
        <is>
          <t>90 dias após o recebimento do produto</t>
        </is>
      </c>
      <c r="AQ160" t="n">
        <v>25</v>
      </c>
      <c r="AR160"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0" t="inlineStr">
        <is>
          <t>F</t>
        </is>
      </c>
      <c r="AT160" t="inlineStr">
        <is>
          <t>F</t>
        </is>
      </c>
    </row>
    <row r="161">
      <c r="A161" t="inlineStr">
        <is>
          <t>7908816371983</t>
        </is>
      </c>
      <c r="B161" t="inlineStr">
        <is>
          <t>2478[16898874]</t>
        </is>
      </c>
      <c r="C161" t="n">
        <v>0</v>
      </c>
      <c r="D161" t="inlineStr">
        <is>
          <t>COZ MODENA/STELLA FREIJO/SOFT</t>
        </is>
      </c>
      <c r="E161" t="inlineStr">
        <is>
          <t>COZ MODENA/STELLA FREIJO/</t>
        </is>
      </c>
      <c r="F161" t="inlineStr">
        <is>
          <t>COZ MODENA/STELLA FREIJO/SOFT</t>
        </is>
      </c>
      <c r="G161" t="inlineStr">
        <is>
          <t>COZ MODENA/STELLA FREIJO/SOFT</t>
        </is>
      </c>
      <c r="I161" t="inlineStr">
        <is>
          <t>Kit's Paraná</t>
        </is>
      </c>
      <c r="J161" t="inlineStr">
        <is>
          <t>COZINHA</t>
        </is>
      </c>
      <c r="K161" t="inlineStr">
        <is>
          <t>COZINHA COMPACTA</t>
        </is>
      </c>
      <c r="Q161" t="inlineStr">
        <is>
          <t>F</t>
        </is>
      </c>
      <c r="R161" t="inlineStr">
        <is>
          <t>F</t>
        </is>
      </c>
      <c r="S161" t="inlineStr">
        <is>
          <t>F</t>
        </is>
      </c>
      <c r="U161" t="n">
        <v>3</v>
      </c>
      <c r="V161" t="n">
        <v>56</v>
      </c>
      <c r="W161" t="n">
        <v>55</v>
      </c>
      <c r="X161" t="n">
        <v>34</v>
      </c>
      <c r="Y161" t="n">
        <v>33</v>
      </c>
      <c r="Z161" t="n">
        <v>101</v>
      </c>
      <c r="AB161" t="n">
        <v>90</v>
      </c>
      <c r="AC161" t="n">
        <v>1000</v>
      </c>
      <c r="AD161" t="n">
        <v>25</v>
      </c>
      <c r="AE161" t="inlineStr">
        <is>
          <t>F</t>
        </is>
      </c>
      <c r="AF161" t="inlineStr">
        <is>
          <t>F</t>
        </is>
      </c>
      <c r="AG161" t="inlineStr">
        <is>
          <t>9403.40.00</t>
        </is>
      </c>
      <c r="AI161" t="inlineStr">
        <is>
          <t>0</t>
        </is>
      </c>
      <c r="AJ161" t="inlineStr">
        <is>
          <t>T</t>
        </is>
      </c>
      <c r="AK161" t="inlineStr">
        <is>
          <t>F</t>
        </is>
      </c>
      <c r="AL161" t="inlineStr">
        <is>
          <t>F</t>
        </is>
      </c>
      <c r="AM161" t="inlineStr">
        <is>
          <t>NAO</t>
        </is>
      </c>
      <c r="AN161" t="inlineStr">
        <is>
          <t>Armário de Cozinha Compacta 132cm Stella Freijó/Soft Z06 - Mpozenato</t>
        </is>
      </c>
      <c r="AO161" t="inlineStr">
        <is>
          <t>Mpozenato</t>
        </is>
      </c>
      <c r="AP161" t="inlineStr">
        <is>
          <t>90 dias após o recebimento do produto</t>
        </is>
      </c>
      <c r="AQ161" t="n">
        <v>25</v>
      </c>
      <c r="AR161"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1" t="inlineStr">
        <is>
          <t>F</t>
        </is>
      </c>
      <c r="AT161" t="inlineStr">
        <is>
          <t>F</t>
        </is>
      </c>
    </row>
    <row r="162">
      <c r="A162" t="inlineStr">
        <is>
          <t>7908816371990</t>
        </is>
      </c>
      <c r="B162" t="inlineStr">
        <is>
          <t>2520[16916641]</t>
        </is>
      </c>
      <c r="C162" t="n">
        <v>0</v>
      </c>
      <c r="D162" t="inlineStr">
        <is>
          <t>COZ MODENA PLUS/STELLA FREIJO/SOFT</t>
        </is>
      </c>
      <c r="E162" t="inlineStr">
        <is>
          <t>COZ MODENA PLUS/STELLA FR</t>
        </is>
      </c>
      <c r="F162" t="inlineStr">
        <is>
          <t>COZ MODENA PLUS/STELLA FREIJO/SOFT</t>
        </is>
      </c>
      <c r="G162" t="inlineStr">
        <is>
          <t>COZ MODENA PLUS/STELLA FREIJO/SOFT</t>
        </is>
      </c>
      <c r="I162" t="inlineStr">
        <is>
          <t>Kit's Paraná</t>
        </is>
      </c>
      <c r="J162" t="inlineStr">
        <is>
          <t>COZINHA</t>
        </is>
      </c>
      <c r="K162" t="inlineStr">
        <is>
          <t>COZINHA COMPACTA</t>
        </is>
      </c>
      <c r="Q162" t="inlineStr">
        <is>
          <t>F</t>
        </is>
      </c>
      <c r="R162" t="inlineStr">
        <is>
          <t>F</t>
        </is>
      </c>
      <c r="S162" t="inlineStr">
        <is>
          <t>F</t>
        </is>
      </c>
      <c r="U162" t="n">
        <v>3</v>
      </c>
      <c r="V162" t="n">
        <v>51</v>
      </c>
      <c r="W162" t="n">
        <v>50</v>
      </c>
      <c r="X162" t="n">
        <v>33</v>
      </c>
      <c r="Y162" t="n">
        <v>32</v>
      </c>
      <c r="Z162" t="n">
        <v>101</v>
      </c>
      <c r="AB162" t="n">
        <v>90</v>
      </c>
      <c r="AC162" t="n">
        <v>1000</v>
      </c>
      <c r="AD162" t="n">
        <v>25</v>
      </c>
      <c r="AE162" t="inlineStr">
        <is>
          <t>F</t>
        </is>
      </c>
      <c r="AF162" t="inlineStr">
        <is>
          <t>F</t>
        </is>
      </c>
      <c r="AG162" t="inlineStr">
        <is>
          <t>9403.40.00</t>
        </is>
      </c>
      <c r="AI162" t="inlineStr">
        <is>
          <t>0</t>
        </is>
      </c>
      <c r="AJ162" t="inlineStr">
        <is>
          <t>T</t>
        </is>
      </c>
      <c r="AK162" t="inlineStr">
        <is>
          <t>F</t>
        </is>
      </c>
      <c r="AL162" t="inlineStr">
        <is>
          <t>F</t>
        </is>
      </c>
      <c r="AM162" t="inlineStr">
        <is>
          <t>NAO</t>
        </is>
      </c>
      <c r="AN162" t="inlineStr">
        <is>
          <t>Armário de Cozinha Compacta 132cm Stella Plus Freijó/Soft Z06 - Mpozenato</t>
        </is>
      </c>
      <c r="AO162" t="inlineStr">
        <is>
          <t>Mpozenato</t>
        </is>
      </c>
      <c r="AP162" t="inlineStr">
        <is>
          <t>90 dias após o recebimento do produto</t>
        </is>
      </c>
      <c r="AQ162" t="n">
        <v>25</v>
      </c>
      <c r="AR162"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2" t="inlineStr">
        <is>
          <t>F</t>
        </is>
      </c>
      <c r="AT162" t="inlineStr">
        <is>
          <t>F</t>
        </is>
      </c>
    </row>
    <row r="163">
      <c r="A163" t="inlineStr">
        <is>
          <t>7908816372003</t>
        </is>
      </c>
      <c r="B163" t="inlineStr">
        <is>
          <t>2520[16916733]</t>
        </is>
      </c>
      <c r="C163" t="n">
        <v>0</v>
      </c>
      <c r="D163" t="inlineStr">
        <is>
          <t>COZ MODENA PLUS/STELLA FREIJO/GRIS</t>
        </is>
      </c>
      <c r="E163" t="inlineStr">
        <is>
          <t>COZ MODENA PLUS/STELLA FR</t>
        </is>
      </c>
      <c r="F163" t="inlineStr">
        <is>
          <t>COZ MODENA PLUS/STELLA FREIJO/GRIS</t>
        </is>
      </c>
      <c r="G163" t="inlineStr">
        <is>
          <t>COZ MODENA PLUS/STELLA FREIJO/GRIS</t>
        </is>
      </c>
      <c r="I163" t="inlineStr">
        <is>
          <t>Kit's Paraná</t>
        </is>
      </c>
      <c r="J163" t="inlineStr">
        <is>
          <t>COZINHA</t>
        </is>
      </c>
      <c r="K163" t="inlineStr">
        <is>
          <t>COZINHA COMPACTA</t>
        </is>
      </c>
      <c r="Q163" t="inlineStr">
        <is>
          <t>F</t>
        </is>
      </c>
      <c r="R163" t="inlineStr">
        <is>
          <t>F</t>
        </is>
      </c>
      <c r="S163" t="inlineStr">
        <is>
          <t>F</t>
        </is>
      </c>
      <c r="U163" t="n">
        <v>3</v>
      </c>
      <c r="V163" t="n">
        <v>51</v>
      </c>
      <c r="W163" t="n">
        <v>50</v>
      </c>
      <c r="X163" t="n">
        <v>33</v>
      </c>
      <c r="Y163" t="n">
        <v>32</v>
      </c>
      <c r="Z163" t="n">
        <v>101</v>
      </c>
      <c r="AB163" t="n">
        <v>90</v>
      </c>
      <c r="AC163" t="n">
        <v>1000</v>
      </c>
      <c r="AD163" t="n">
        <v>25</v>
      </c>
      <c r="AE163" t="inlineStr">
        <is>
          <t>F</t>
        </is>
      </c>
      <c r="AF163" t="inlineStr">
        <is>
          <t>F</t>
        </is>
      </c>
      <c r="AG163" t="inlineStr">
        <is>
          <t>9403.40.00</t>
        </is>
      </c>
      <c r="AI163" t="inlineStr">
        <is>
          <t>0</t>
        </is>
      </c>
      <c r="AJ163" t="inlineStr">
        <is>
          <t>T</t>
        </is>
      </c>
      <c r="AK163" t="inlineStr">
        <is>
          <t>F</t>
        </is>
      </c>
      <c r="AL163" t="inlineStr">
        <is>
          <t>F</t>
        </is>
      </c>
      <c r="AM163" t="inlineStr">
        <is>
          <t>NAO</t>
        </is>
      </c>
      <c r="AN163" t="inlineStr">
        <is>
          <t>Armário de Cozinha Compacta 132cm Stella Plus Freijó/Gris Z06 - Mpozenato</t>
        </is>
      </c>
      <c r="AO163" t="inlineStr">
        <is>
          <t>Mpozenato</t>
        </is>
      </c>
      <c r="AP163" t="inlineStr">
        <is>
          <t>90 dias após o recebimento do produto</t>
        </is>
      </c>
      <c r="AQ163" t="n">
        <v>25</v>
      </c>
      <c r="AR163"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3" t="inlineStr">
        <is>
          <t>F</t>
        </is>
      </c>
      <c r="AT163" t="inlineStr">
        <is>
          <t>F</t>
        </is>
      </c>
    </row>
    <row r="164">
      <c r="A164" t="inlineStr">
        <is>
          <t>7908816372010</t>
        </is>
      </c>
      <c r="B164" t="inlineStr">
        <is>
          <t>3029[16916854]</t>
        </is>
      </c>
      <c r="C164" t="n">
        <v>0</v>
      </c>
      <c r="D164" t="inlineStr">
        <is>
          <t>COZ FERRARA PLUS/TURIM FREIJO/SOFT</t>
        </is>
      </c>
      <c r="E164" t="inlineStr">
        <is>
          <t>COZ FERRARA PLUS/TURIM FR</t>
        </is>
      </c>
      <c r="F164" t="inlineStr">
        <is>
          <t>COZ FERRARA PLUS/TURIM FREIJO/SOFT</t>
        </is>
      </c>
      <c r="G164" t="inlineStr">
        <is>
          <t>COZ FERRARA PLUS/TURIM FREIJO/SOFT</t>
        </is>
      </c>
      <c r="I164" t="inlineStr">
        <is>
          <t>Kit's Paraná</t>
        </is>
      </c>
      <c r="J164" t="inlineStr">
        <is>
          <t>COZINHA</t>
        </is>
      </c>
      <c r="K164" t="inlineStr">
        <is>
          <t>COZINHA COMPACTA</t>
        </is>
      </c>
      <c r="Q164" t="inlineStr">
        <is>
          <t>F</t>
        </is>
      </c>
      <c r="R164" t="inlineStr">
        <is>
          <t>F</t>
        </is>
      </c>
      <c r="S164" t="inlineStr">
        <is>
          <t>F</t>
        </is>
      </c>
      <c r="U164" t="n">
        <v>2</v>
      </c>
      <c r="V164" t="n">
        <v>71</v>
      </c>
      <c r="W164" t="n">
        <v>70</v>
      </c>
      <c r="X164" t="n">
        <v>37</v>
      </c>
      <c r="Y164" t="n">
        <v>36</v>
      </c>
      <c r="Z164" t="n">
        <v>101</v>
      </c>
      <c r="AB164" t="n">
        <v>90</v>
      </c>
      <c r="AC164" t="n">
        <v>1000</v>
      </c>
      <c r="AD164" t="n">
        <v>25</v>
      </c>
      <c r="AE164" t="inlineStr">
        <is>
          <t>F</t>
        </is>
      </c>
      <c r="AF164" t="inlineStr">
        <is>
          <t>F</t>
        </is>
      </c>
      <c r="AG164" t="inlineStr">
        <is>
          <t>9403.40.00</t>
        </is>
      </c>
      <c r="AI164" t="inlineStr">
        <is>
          <t>0</t>
        </is>
      </c>
      <c r="AJ164" t="inlineStr">
        <is>
          <t>T</t>
        </is>
      </c>
      <c r="AK164" t="inlineStr">
        <is>
          <t>F</t>
        </is>
      </c>
      <c r="AL164" t="inlineStr">
        <is>
          <t>F</t>
        </is>
      </c>
      <c r="AM164" t="inlineStr">
        <is>
          <t>NAO</t>
        </is>
      </c>
      <c r="AN164" t="inlineStr">
        <is>
          <t>Armário de Cozinha Compacta 180cm Turim Plus Freijó/Soft Z06 - Mpozenato</t>
        </is>
      </c>
      <c r="AO164" t="inlineStr">
        <is>
          <t>Mpozenato</t>
        </is>
      </c>
      <c r="AP164" t="inlineStr">
        <is>
          <t>90 dias após o recebimento do produto</t>
        </is>
      </c>
      <c r="AQ164" t="n">
        <v>25</v>
      </c>
      <c r="AR164"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4" t="inlineStr">
        <is>
          <t>F</t>
        </is>
      </c>
      <c r="AT164" t="inlineStr">
        <is>
          <t>F</t>
        </is>
      </c>
    </row>
    <row r="165">
      <c r="A165" t="inlineStr">
        <is>
          <t>7908816372027</t>
        </is>
      </c>
      <c r="B165" t="inlineStr">
        <is>
          <t>3029[16916751]</t>
        </is>
      </c>
      <c r="C165" t="n">
        <v>0</v>
      </c>
      <c r="D165" t="inlineStr">
        <is>
          <t>COZ FERRARA PLUS/TURIM FJ/SUPREMO/RIP FJ</t>
        </is>
      </c>
      <c r="E165" t="inlineStr">
        <is>
          <t>COZ FERRARA PLUS/TURIM FJ</t>
        </is>
      </c>
      <c r="F165" t="inlineStr">
        <is>
          <t>COZ FERRARA PLUS/TURIM FJ/SUPREMO/RIP FJ</t>
        </is>
      </c>
      <c r="G165" t="inlineStr">
        <is>
          <t>COZ FERRARA PLUS/TURIM FJ/SUPREMO/RIP FJ</t>
        </is>
      </c>
      <c r="I165" t="inlineStr">
        <is>
          <t>Kit's Paraná</t>
        </is>
      </c>
      <c r="J165" t="inlineStr">
        <is>
          <t>COZINHA</t>
        </is>
      </c>
      <c r="K165" t="inlineStr">
        <is>
          <t>COZINHA COMPACTA</t>
        </is>
      </c>
      <c r="Q165" t="inlineStr">
        <is>
          <t>F</t>
        </is>
      </c>
      <c r="R165" t="inlineStr">
        <is>
          <t>F</t>
        </is>
      </c>
      <c r="S165" t="inlineStr">
        <is>
          <t>F</t>
        </is>
      </c>
      <c r="U165" t="n">
        <v>2</v>
      </c>
      <c r="V165" t="n">
        <v>71</v>
      </c>
      <c r="W165" t="n">
        <v>70</v>
      </c>
      <c r="X165" t="n">
        <v>37</v>
      </c>
      <c r="Y165" t="n">
        <v>36</v>
      </c>
      <c r="Z165" t="n">
        <v>101</v>
      </c>
      <c r="AB165" t="n">
        <v>90</v>
      </c>
      <c r="AC165" t="n">
        <v>1000</v>
      </c>
      <c r="AD165" t="n">
        <v>25</v>
      </c>
      <c r="AE165" t="inlineStr">
        <is>
          <t>F</t>
        </is>
      </c>
      <c r="AF165" t="inlineStr">
        <is>
          <t>F</t>
        </is>
      </c>
      <c r="AG165" t="inlineStr">
        <is>
          <t>9403.40.00</t>
        </is>
      </c>
      <c r="AI165" t="inlineStr">
        <is>
          <t>0</t>
        </is>
      </c>
      <c r="AJ165" t="inlineStr">
        <is>
          <t>T</t>
        </is>
      </c>
      <c r="AK165" t="inlineStr">
        <is>
          <t>F</t>
        </is>
      </c>
      <c r="AL165" t="inlineStr">
        <is>
          <t>F</t>
        </is>
      </c>
      <c r="AM165" t="inlineStr">
        <is>
          <t>NAO</t>
        </is>
      </c>
      <c r="AN165" t="inlineStr">
        <is>
          <t>Armário de Cozinha Compacta 180cm Turim Plus Freijó/Supremo Z06 - Mpozenato</t>
        </is>
      </c>
      <c r="AO165" t="inlineStr">
        <is>
          <t>Mpozenato</t>
        </is>
      </c>
      <c r="AP165" t="inlineStr">
        <is>
          <t>90 dias após o recebimento do produto</t>
        </is>
      </c>
      <c r="AQ165" t="n">
        <v>25</v>
      </c>
      <c r="AR165"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5" t="inlineStr">
        <is>
          <t>F</t>
        </is>
      </c>
      <c r="AT165" t="inlineStr">
        <is>
          <t>F</t>
        </is>
      </c>
    </row>
    <row r="166">
      <c r="A166" t="inlineStr">
        <is>
          <t>7908816372034</t>
        </is>
      </c>
      <c r="B166" t="inlineStr">
        <is>
          <t>2519[16916582]</t>
        </is>
      </c>
      <c r="C166" t="n">
        <v>0</v>
      </c>
      <c r="D166" t="inlineStr">
        <is>
          <t>COZ GENOVA PLUS/PADUA FREIJO/SOFT</t>
        </is>
      </c>
      <c r="E166" t="inlineStr">
        <is>
          <t>COZ GENOVA PLUS/PADUA FRE</t>
        </is>
      </c>
      <c r="F166" t="inlineStr">
        <is>
          <t>COZ GENOVA PLUS/PADUA FREIJO/SOFT</t>
        </is>
      </c>
      <c r="G166" t="inlineStr">
        <is>
          <t>COZ GENOVA PLUS/PADUA FREIJO/SOFT</t>
        </is>
      </c>
      <c r="I166" t="inlineStr">
        <is>
          <t>Kit's Paraná</t>
        </is>
      </c>
      <c r="J166" t="inlineStr">
        <is>
          <t>COZINHA</t>
        </is>
      </c>
      <c r="K166" t="inlineStr">
        <is>
          <t>COZINHA COMPACTA</t>
        </is>
      </c>
      <c r="Q166" t="inlineStr">
        <is>
          <t>F</t>
        </is>
      </c>
      <c r="R166" t="inlineStr">
        <is>
          <t>F</t>
        </is>
      </c>
      <c r="S166" t="inlineStr">
        <is>
          <t>F</t>
        </is>
      </c>
      <c r="U166" t="n">
        <v>2</v>
      </c>
      <c r="V166" t="n">
        <v>45</v>
      </c>
      <c r="W166" t="n">
        <v>44</v>
      </c>
      <c r="X166" t="n">
        <v>31</v>
      </c>
      <c r="Y166" t="n">
        <v>30</v>
      </c>
      <c r="Z166" t="n">
        <v>101</v>
      </c>
      <c r="AB166" t="n">
        <v>90</v>
      </c>
      <c r="AC166" t="n">
        <v>1000</v>
      </c>
      <c r="AD166" t="n">
        <v>25</v>
      </c>
      <c r="AE166" t="inlineStr">
        <is>
          <t>F</t>
        </is>
      </c>
      <c r="AF166" t="inlineStr">
        <is>
          <t>F</t>
        </is>
      </c>
      <c r="AG166" t="inlineStr">
        <is>
          <t>9403.40.00</t>
        </is>
      </c>
      <c r="AI166" t="inlineStr">
        <is>
          <t>0</t>
        </is>
      </c>
      <c r="AJ166" t="inlineStr">
        <is>
          <t>T</t>
        </is>
      </c>
      <c r="AK166" t="inlineStr">
        <is>
          <t>F</t>
        </is>
      </c>
      <c r="AL166" t="inlineStr">
        <is>
          <t>F</t>
        </is>
      </c>
      <c r="AM166" t="inlineStr">
        <is>
          <t>NAO</t>
        </is>
      </c>
      <c r="AN166" t="inlineStr">
        <is>
          <t>Armário de Cozinha Compacta 121cm Pádua Plus Freijó/Soft Z06 - Mpozenato</t>
        </is>
      </c>
      <c r="AO166" t="inlineStr">
        <is>
          <t>Mpozenato</t>
        </is>
      </c>
      <c r="AP166" t="inlineStr">
        <is>
          <t>90 dias após o recebimento do produto</t>
        </is>
      </c>
      <c r="AQ166" t="n">
        <v>25</v>
      </c>
      <c r="AR166"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6" t="inlineStr">
        <is>
          <t>F</t>
        </is>
      </c>
      <c r="AT166" t="inlineStr">
        <is>
          <t>F</t>
        </is>
      </c>
    </row>
    <row r="167">
      <c r="A167" t="inlineStr">
        <is>
          <t>7908816372041</t>
        </is>
      </c>
      <c r="B167" t="inlineStr">
        <is>
          <t>2519[16916501]</t>
        </is>
      </c>
      <c r="C167" t="n">
        <v>0</v>
      </c>
      <c r="D167" t="inlineStr">
        <is>
          <t>COZ GENOVA PLUS/PADUA FREIJO/GRIS</t>
        </is>
      </c>
      <c r="E167" t="inlineStr">
        <is>
          <t>COZ GENOVA PLUS/PADUA FRE</t>
        </is>
      </c>
      <c r="F167" t="inlineStr">
        <is>
          <t>COZ GENOVA PLUS/PADUA FREIJO/GRIS</t>
        </is>
      </c>
      <c r="G167" t="inlineStr">
        <is>
          <t>COZ GENOVA PLUS/PADUA FREIJO/GRIS</t>
        </is>
      </c>
      <c r="I167" t="inlineStr">
        <is>
          <t>Kit's Paraná</t>
        </is>
      </c>
      <c r="J167" t="inlineStr">
        <is>
          <t>COZINHA</t>
        </is>
      </c>
      <c r="K167" t="inlineStr">
        <is>
          <t>COZINHA COMPACTA</t>
        </is>
      </c>
      <c r="Q167" t="inlineStr">
        <is>
          <t>F</t>
        </is>
      </c>
      <c r="R167" t="inlineStr">
        <is>
          <t>F</t>
        </is>
      </c>
      <c r="S167" t="inlineStr">
        <is>
          <t>F</t>
        </is>
      </c>
      <c r="U167" t="n">
        <v>2</v>
      </c>
      <c r="V167" t="n">
        <v>45</v>
      </c>
      <c r="W167" t="n">
        <v>44</v>
      </c>
      <c r="X167" t="n">
        <v>31</v>
      </c>
      <c r="Y167" t="n">
        <v>30</v>
      </c>
      <c r="Z167" t="n">
        <v>101</v>
      </c>
      <c r="AB167" t="n">
        <v>90</v>
      </c>
      <c r="AC167" t="n">
        <v>1000</v>
      </c>
      <c r="AD167" t="n">
        <v>25</v>
      </c>
      <c r="AE167" t="inlineStr">
        <is>
          <t>F</t>
        </is>
      </c>
      <c r="AF167" t="inlineStr">
        <is>
          <t>F</t>
        </is>
      </c>
      <c r="AG167" t="inlineStr">
        <is>
          <t>9403.40.00</t>
        </is>
      </c>
      <c r="AI167" t="inlineStr">
        <is>
          <t>0</t>
        </is>
      </c>
      <c r="AJ167" t="inlineStr">
        <is>
          <t>T</t>
        </is>
      </c>
      <c r="AK167" t="inlineStr">
        <is>
          <t>F</t>
        </is>
      </c>
      <c r="AL167" t="inlineStr">
        <is>
          <t>F</t>
        </is>
      </c>
      <c r="AM167" t="inlineStr">
        <is>
          <t>NAO</t>
        </is>
      </c>
      <c r="AN167" t="inlineStr">
        <is>
          <t>Armário de Cozinha Compacta 121cm Pádua Plus Freijó/Gris Z06 - Mpozenato</t>
        </is>
      </c>
      <c r="AO167" t="inlineStr">
        <is>
          <t>Mpozenato</t>
        </is>
      </c>
      <c r="AP167" t="inlineStr">
        <is>
          <t>90 dias após o recebimento do produto</t>
        </is>
      </c>
      <c r="AQ167" t="n">
        <v>25</v>
      </c>
      <c r="AR167"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7" t="inlineStr">
        <is>
          <t>F</t>
        </is>
      </c>
      <c r="AT167" t="inlineStr">
        <is>
          <t>F</t>
        </is>
      </c>
    </row>
    <row r="168">
      <c r="A168" t="inlineStr">
        <is>
          <t>7908816372058</t>
        </is>
      </c>
      <c r="B168" t="inlineStr">
        <is>
          <t>2517[16915968]</t>
        </is>
      </c>
      <c r="C168" t="n">
        <v>0</v>
      </c>
      <c r="D168" t="inlineStr">
        <is>
          <t>COZ GOLDEN PLUS/BRUNA 6 PT FREIJO/SOFT</t>
        </is>
      </c>
      <c r="E168" t="inlineStr">
        <is>
          <t>COZ GOLDEN PLUS/BRUNA 6 P</t>
        </is>
      </c>
      <c r="F168" t="inlineStr">
        <is>
          <t>COZ GOLDEN PLUS/BRUNA 6 PT FREIJO/SOFT</t>
        </is>
      </c>
      <c r="G168" t="inlineStr">
        <is>
          <t>COZ GOLDEN PLUS/BRUNA 6 PT FREIJO/SOFT</t>
        </is>
      </c>
      <c r="I168" t="inlineStr">
        <is>
          <t>Kit's Paraná</t>
        </is>
      </c>
      <c r="J168" t="inlineStr">
        <is>
          <t>COZINHA</t>
        </is>
      </c>
      <c r="K168" t="inlineStr">
        <is>
          <t>COZINHA COMPACTA</t>
        </is>
      </c>
      <c r="Q168" t="inlineStr">
        <is>
          <t>F</t>
        </is>
      </c>
      <c r="R168" t="inlineStr">
        <is>
          <t>F</t>
        </is>
      </c>
      <c r="S168" t="inlineStr">
        <is>
          <t>F</t>
        </is>
      </c>
      <c r="U168" t="n">
        <v>1</v>
      </c>
      <c r="V168" t="n">
        <v>33</v>
      </c>
      <c r="W168" t="n">
        <v>32</v>
      </c>
      <c r="X168" t="n">
        <v>164</v>
      </c>
      <c r="Y168" t="n">
        <v>9</v>
      </c>
      <c r="Z168" t="n">
        <v>50</v>
      </c>
      <c r="AB168" t="n">
        <v>90</v>
      </c>
      <c r="AC168" t="n">
        <v>1000</v>
      </c>
      <c r="AD168" t="n">
        <v>25</v>
      </c>
      <c r="AE168" t="inlineStr">
        <is>
          <t>F</t>
        </is>
      </c>
      <c r="AF168" t="inlineStr">
        <is>
          <t>F</t>
        </is>
      </c>
      <c r="AG168" t="inlineStr">
        <is>
          <t>9403.40.00</t>
        </is>
      </c>
      <c r="AI168" t="inlineStr">
        <is>
          <t>0</t>
        </is>
      </c>
      <c r="AJ168" t="inlineStr">
        <is>
          <t>T</t>
        </is>
      </c>
      <c r="AK168" t="inlineStr">
        <is>
          <t>F</t>
        </is>
      </c>
      <c r="AL168" t="inlineStr">
        <is>
          <t>F</t>
        </is>
      </c>
      <c r="AM168" t="inlineStr">
        <is>
          <t>NAO</t>
        </is>
      </c>
      <c r="AN168" t="inlineStr">
        <is>
          <t>Armário de Cozinha Compacta 90cm Bruna Plus Freijó/Soft Z06 - Mpozenato</t>
        </is>
      </c>
      <c r="AO168" t="inlineStr">
        <is>
          <t>Mpozenato</t>
        </is>
      </c>
      <c r="AP168" t="inlineStr">
        <is>
          <t>90 dias após o recebimento do produto</t>
        </is>
      </c>
      <c r="AQ168" t="n">
        <v>25</v>
      </c>
      <c r="AR168"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8" t="inlineStr">
        <is>
          <t>F</t>
        </is>
      </c>
      <c r="AT168" t="inlineStr">
        <is>
          <t>F</t>
        </is>
      </c>
    </row>
    <row r="169">
      <c r="A169" t="inlineStr">
        <is>
          <t>7908816372065</t>
        </is>
      </c>
      <c r="B169" t="inlineStr">
        <is>
          <t>2517[16915906]</t>
        </is>
      </c>
      <c r="C169" t="n">
        <v>0</v>
      </c>
      <c r="D169" t="inlineStr">
        <is>
          <t>COZ GOLDEN PLUS/BRUNA 6 PT FJ/SPM/RIP FJ</t>
        </is>
      </c>
      <c r="E169" t="inlineStr">
        <is>
          <t>COZ GOLDEN PLUS/BRUNA 6 P</t>
        </is>
      </c>
      <c r="F169" t="inlineStr">
        <is>
          <t>COZ GOLDEN PLUS/BRUNA 6 PT FJ/SPM/RIP FJ</t>
        </is>
      </c>
      <c r="G169" t="inlineStr">
        <is>
          <t>COZ GOLDEN PLUS/BRUNA 6 PT FJ/SPM/RIP FJ</t>
        </is>
      </c>
      <c r="I169" t="inlineStr">
        <is>
          <t>Kit's Paraná</t>
        </is>
      </c>
      <c r="J169" t="inlineStr">
        <is>
          <t>COZINHA</t>
        </is>
      </c>
      <c r="K169" t="inlineStr">
        <is>
          <t>COZINHA COMPACTA</t>
        </is>
      </c>
      <c r="Q169" t="inlineStr">
        <is>
          <t>F</t>
        </is>
      </c>
      <c r="R169" t="inlineStr">
        <is>
          <t>F</t>
        </is>
      </c>
      <c r="S169" t="inlineStr">
        <is>
          <t>F</t>
        </is>
      </c>
      <c r="U169" t="n">
        <v>1</v>
      </c>
      <c r="V169" t="n">
        <v>33</v>
      </c>
      <c r="W169" t="n">
        <v>32</v>
      </c>
      <c r="X169" t="n">
        <v>164</v>
      </c>
      <c r="Y169" t="n">
        <v>9</v>
      </c>
      <c r="Z169" t="n">
        <v>50</v>
      </c>
      <c r="AB169" t="n">
        <v>90</v>
      </c>
      <c r="AC169" t="n">
        <v>1000</v>
      </c>
      <c r="AD169" t="n">
        <v>25</v>
      </c>
      <c r="AE169" t="inlineStr">
        <is>
          <t>F</t>
        </is>
      </c>
      <c r="AF169" t="inlineStr">
        <is>
          <t>F</t>
        </is>
      </c>
      <c r="AG169" t="inlineStr">
        <is>
          <t>9403.40.00</t>
        </is>
      </c>
      <c r="AI169" t="inlineStr">
        <is>
          <t>0</t>
        </is>
      </c>
      <c r="AJ169" t="inlineStr">
        <is>
          <t>T</t>
        </is>
      </c>
      <c r="AK169" t="inlineStr">
        <is>
          <t>F</t>
        </is>
      </c>
      <c r="AL169" t="inlineStr">
        <is>
          <t>F</t>
        </is>
      </c>
      <c r="AM169" t="inlineStr">
        <is>
          <t>NAO</t>
        </is>
      </c>
      <c r="AN169" t="inlineStr">
        <is>
          <t>Armário de Cozinha Compacta 90cm Bruna Plus Freijó/Supremo Z06 - Mpozenato</t>
        </is>
      </c>
      <c r="AO169" t="inlineStr">
        <is>
          <t>Mpozenato</t>
        </is>
      </c>
      <c r="AP169" t="inlineStr">
        <is>
          <t>90 dias após o recebimento do produto</t>
        </is>
      </c>
      <c r="AQ169" t="n">
        <v>25</v>
      </c>
      <c r="AR169"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9" t="inlineStr">
        <is>
          <t>F</t>
        </is>
      </c>
      <c r="AT169" t="inlineStr">
        <is>
          <t>F</t>
        </is>
      </c>
    </row>
    <row r="170">
      <c r="A170" t="inlineStr">
        <is>
          <t>7908816372072</t>
        </is>
      </c>
      <c r="B170" t="inlineStr">
        <is>
          <t>2518[16916077]</t>
        </is>
      </c>
      <c r="C170" t="n">
        <v>0</v>
      </c>
      <c r="D170" t="inlineStr">
        <is>
          <t>COZ GOLDEN PLUS/BRUNA 8 PT FREIJO/SOFT</t>
        </is>
      </c>
      <c r="E170" t="inlineStr">
        <is>
          <t>COZ GOLDEN PLUS/BRUNA 8 P</t>
        </is>
      </c>
      <c r="F170" t="inlineStr">
        <is>
          <t>COZ GOLDEN PLUS/BRUNA 8 PT FREIJO/SOFT</t>
        </is>
      </c>
      <c r="G170" t="inlineStr">
        <is>
          <t>COZ GOLDEN PLUS/BRUNA 8 PT FREIJO/SOFT</t>
        </is>
      </c>
      <c r="I170" t="inlineStr">
        <is>
          <t>Kit's Paraná</t>
        </is>
      </c>
      <c r="J170" t="inlineStr">
        <is>
          <t>COZINHA</t>
        </is>
      </c>
      <c r="K170" t="inlineStr">
        <is>
          <t>COZINHA COMPACTA</t>
        </is>
      </c>
      <c r="Q170" t="inlineStr">
        <is>
          <t>F</t>
        </is>
      </c>
      <c r="R170" t="inlineStr">
        <is>
          <t>F</t>
        </is>
      </c>
      <c r="S170" t="inlineStr">
        <is>
          <t>F</t>
        </is>
      </c>
      <c r="U170" t="n">
        <v>1</v>
      </c>
      <c r="V170" t="n">
        <v>43</v>
      </c>
      <c r="W170" t="n">
        <v>42</v>
      </c>
      <c r="X170" t="n">
        <v>176</v>
      </c>
      <c r="Y170" t="n">
        <v>10</v>
      </c>
      <c r="Z170" t="n">
        <v>50</v>
      </c>
      <c r="AB170" t="n">
        <v>90</v>
      </c>
      <c r="AC170" t="n">
        <v>1000</v>
      </c>
      <c r="AD170" t="n">
        <v>25</v>
      </c>
      <c r="AE170" t="inlineStr">
        <is>
          <t>F</t>
        </is>
      </c>
      <c r="AF170" t="inlineStr">
        <is>
          <t>F</t>
        </is>
      </c>
      <c r="AG170" t="inlineStr">
        <is>
          <t>9403.40.00</t>
        </is>
      </c>
      <c r="AI170" t="inlineStr">
        <is>
          <t>0</t>
        </is>
      </c>
      <c r="AJ170" t="inlineStr">
        <is>
          <t>T</t>
        </is>
      </c>
      <c r="AK170" t="inlineStr">
        <is>
          <t>F</t>
        </is>
      </c>
      <c r="AL170" t="inlineStr">
        <is>
          <t>F</t>
        </is>
      </c>
      <c r="AM170" t="inlineStr">
        <is>
          <t>NAO</t>
        </is>
      </c>
      <c r="AN170" t="inlineStr">
        <is>
          <t>Armário de Cozinha Compacta 121cm Bruna Plus Freijó/Soft Z06 - Mpozenato</t>
        </is>
      </c>
      <c r="AO170" t="inlineStr">
        <is>
          <t>Mpozenato</t>
        </is>
      </c>
      <c r="AP170" t="inlineStr">
        <is>
          <t>90 dias após o recebimento do produto</t>
        </is>
      </c>
      <c r="AQ170" t="n">
        <v>25</v>
      </c>
      <c r="AR170"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0" t="inlineStr">
        <is>
          <t>F</t>
        </is>
      </c>
      <c r="AT170" t="inlineStr">
        <is>
          <t>F</t>
        </is>
      </c>
    </row>
    <row r="171">
      <c r="A171" t="inlineStr">
        <is>
          <t>7908816372089</t>
        </is>
      </c>
      <c r="B171" t="inlineStr">
        <is>
          <t>2518[16916034]</t>
        </is>
      </c>
      <c r="C171" t="n">
        <v>0</v>
      </c>
      <c r="D171" t="inlineStr">
        <is>
          <t>COZ GOLDEN PLUS/BRUNA 8 PT FJ/SPM/RIP FJ</t>
        </is>
      </c>
      <c r="E171" t="inlineStr">
        <is>
          <t>COZ GOLDEN PLUS/BRUNA 8 P</t>
        </is>
      </c>
      <c r="F171" t="inlineStr">
        <is>
          <t>COZ GOLDEN PLUS/BRUNA 8 PT FJ/SPM/RIP FJ</t>
        </is>
      </c>
      <c r="G171" t="inlineStr">
        <is>
          <t>COZ GOLDEN PLUS/BRUNA 8 PT FJ/SPM/RIP FJ</t>
        </is>
      </c>
      <c r="I171" t="inlineStr">
        <is>
          <t>Kit's Paraná</t>
        </is>
      </c>
      <c r="J171" t="inlineStr">
        <is>
          <t>COZINHA</t>
        </is>
      </c>
      <c r="K171" t="inlineStr">
        <is>
          <t>COZINHA COMPACTA</t>
        </is>
      </c>
      <c r="Q171" t="inlineStr">
        <is>
          <t>F</t>
        </is>
      </c>
      <c r="R171" t="inlineStr">
        <is>
          <t>F</t>
        </is>
      </c>
      <c r="S171" t="inlineStr">
        <is>
          <t>F</t>
        </is>
      </c>
      <c r="U171" t="n">
        <v>1</v>
      </c>
      <c r="V171" t="n">
        <v>43</v>
      </c>
      <c r="W171" t="n">
        <v>42</v>
      </c>
      <c r="X171" t="n">
        <v>176</v>
      </c>
      <c r="Y171" t="n">
        <v>10</v>
      </c>
      <c r="Z171" t="n">
        <v>50</v>
      </c>
      <c r="AB171" t="n">
        <v>90</v>
      </c>
      <c r="AC171" t="n">
        <v>1000</v>
      </c>
      <c r="AD171" t="n">
        <v>25</v>
      </c>
      <c r="AE171" t="inlineStr">
        <is>
          <t>F</t>
        </is>
      </c>
      <c r="AF171" t="inlineStr">
        <is>
          <t>F</t>
        </is>
      </c>
      <c r="AG171" t="inlineStr">
        <is>
          <t>9403.40.00</t>
        </is>
      </c>
      <c r="AI171" t="inlineStr">
        <is>
          <t>0</t>
        </is>
      </c>
      <c r="AJ171" t="inlineStr">
        <is>
          <t>T</t>
        </is>
      </c>
      <c r="AK171" t="inlineStr">
        <is>
          <t>F</t>
        </is>
      </c>
      <c r="AL171" t="inlineStr">
        <is>
          <t>F</t>
        </is>
      </c>
      <c r="AM171" t="inlineStr">
        <is>
          <t>NAO</t>
        </is>
      </c>
      <c r="AN171" t="inlineStr">
        <is>
          <t>Armário de Cozinha Compacta 121cm Bruna Plus Freijó/Supremo Z06 - Mpozenato</t>
        </is>
      </c>
      <c r="AO171" t="inlineStr">
        <is>
          <t>Mpozenato</t>
        </is>
      </c>
      <c r="AP171" t="inlineStr">
        <is>
          <t>90 dias após o recebimento do produto</t>
        </is>
      </c>
      <c r="AQ171" t="n">
        <v>25</v>
      </c>
      <c r="AR171"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1" t="inlineStr">
        <is>
          <t>F</t>
        </is>
      </c>
      <c r="AT171" t="inlineStr">
        <is>
          <t>F</t>
        </is>
      </c>
    </row>
    <row r="172">
      <c r="A172" t="inlineStr">
        <is>
          <t>7908816372096</t>
        </is>
      </c>
      <c r="B172" t="inlineStr">
        <is>
          <t>3031[16916993]</t>
        </is>
      </c>
      <c r="C172" t="n">
        <v>0</v>
      </c>
      <c r="D172" t="inlineStr">
        <is>
          <t>BALCAO VERSALHES PLUS/LOUIS FREIJO/SOFT</t>
        </is>
      </c>
      <c r="E172" t="inlineStr">
        <is>
          <t>BALCAO VERSALHES PLUS/LOU</t>
        </is>
      </c>
      <c r="F172" t="inlineStr">
        <is>
          <t>BALCAO VERSALHES PLUS/LOUIS FREIJO/SOFT</t>
        </is>
      </c>
      <c r="G172" t="inlineStr">
        <is>
          <t>BALCAO VERSALHES PLUS/LOUIS FREIJO/SOFT</t>
        </is>
      </c>
      <c r="I172" t="inlineStr">
        <is>
          <t>Kit's Paraná</t>
        </is>
      </c>
      <c r="J172" t="inlineStr">
        <is>
          <t>COZINHA</t>
        </is>
      </c>
      <c r="K172" t="inlineStr">
        <is>
          <t>Módulos Cozinha</t>
        </is>
      </c>
      <c r="Q172" t="inlineStr">
        <is>
          <t>F</t>
        </is>
      </c>
      <c r="R172" t="inlineStr">
        <is>
          <t>F</t>
        </is>
      </c>
      <c r="S172" t="inlineStr">
        <is>
          <t>F</t>
        </is>
      </c>
      <c r="U172" t="n">
        <v>2</v>
      </c>
      <c r="V172" t="n">
        <v>29</v>
      </c>
      <c r="W172" t="n">
        <v>28</v>
      </c>
      <c r="X172" t="n">
        <v>25</v>
      </c>
      <c r="Y172" t="n">
        <v>24</v>
      </c>
      <c r="Z172" t="n">
        <v>101</v>
      </c>
      <c r="AB172" t="n">
        <v>90</v>
      </c>
      <c r="AC172" t="n">
        <v>1000</v>
      </c>
      <c r="AD172" t="n">
        <v>25</v>
      </c>
      <c r="AE172" t="inlineStr">
        <is>
          <t>F</t>
        </is>
      </c>
      <c r="AF172" t="inlineStr">
        <is>
          <t>F</t>
        </is>
      </c>
      <c r="AG172" t="inlineStr">
        <is>
          <t>9403.40.00</t>
        </is>
      </c>
      <c r="AI172" t="inlineStr">
        <is>
          <t>0</t>
        </is>
      </c>
      <c r="AJ172" t="inlineStr">
        <is>
          <t>T</t>
        </is>
      </c>
      <c r="AK172" t="inlineStr">
        <is>
          <t>F</t>
        </is>
      </c>
      <c r="AL172" t="inlineStr">
        <is>
          <t>F</t>
        </is>
      </c>
      <c r="AM172" t="inlineStr">
        <is>
          <t>NAO</t>
        </is>
      </c>
      <c r="AN172" t="inlineStr">
        <is>
          <t>Balcão de Cozinha Com Tampo 120cm Louis Plus Freijó/Soft Z06 - Mpozenato</t>
        </is>
      </c>
      <c r="AO172" t="inlineStr">
        <is>
          <t>Mpozenato</t>
        </is>
      </c>
      <c r="AP172" t="inlineStr">
        <is>
          <t>90 dias após o recebimento do produto</t>
        </is>
      </c>
      <c r="AQ172" t="n">
        <v>25</v>
      </c>
      <c r="AR172"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2" t="inlineStr">
        <is>
          <t>F</t>
        </is>
      </c>
      <c r="AT172" t="inlineStr">
        <is>
          <t>F</t>
        </is>
      </c>
    </row>
    <row r="173">
      <c r="A173" t="inlineStr">
        <is>
          <t>7908816372102</t>
        </is>
      </c>
      <c r="B173" t="inlineStr">
        <is>
          <t>3031[16916947]</t>
        </is>
      </c>
      <c r="C173" t="n">
        <v>0</v>
      </c>
      <c r="D173" t="inlineStr">
        <is>
          <t>BALCAO VERSALHES PLUS/LOUIS FREIJO/GRIS</t>
        </is>
      </c>
      <c r="E173" t="inlineStr">
        <is>
          <t>BALCAO VERSALHES PLUS/LOU</t>
        </is>
      </c>
      <c r="F173" t="inlineStr">
        <is>
          <t>BALCAO VERSALHES PLUS/LOUIS FREIJO/GRIS</t>
        </is>
      </c>
      <c r="G173" t="inlineStr">
        <is>
          <t>BALCAO VERSALHES PLUS/LOUIS FREIJO/GRIS</t>
        </is>
      </c>
      <c r="I173" t="inlineStr">
        <is>
          <t>Kit's Paraná</t>
        </is>
      </c>
      <c r="J173" t="inlineStr">
        <is>
          <t>COZINHA</t>
        </is>
      </c>
      <c r="K173" t="inlineStr">
        <is>
          <t>Módulos Cozinha</t>
        </is>
      </c>
      <c r="Q173" t="inlineStr">
        <is>
          <t>F</t>
        </is>
      </c>
      <c r="R173" t="inlineStr">
        <is>
          <t>F</t>
        </is>
      </c>
      <c r="S173" t="inlineStr">
        <is>
          <t>F</t>
        </is>
      </c>
      <c r="U173" t="n">
        <v>2</v>
      </c>
      <c r="V173" t="n">
        <v>29</v>
      </c>
      <c r="W173" t="n">
        <v>28</v>
      </c>
      <c r="X173" t="n">
        <v>25</v>
      </c>
      <c r="Y173" t="n">
        <v>24</v>
      </c>
      <c r="Z173" t="n">
        <v>101</v>
      </c>
      <c r="AB173" t="n">
        <v>90</v>
      </c>
      <c r="AC173" t="n">
        <v>1000</v>
      </c>
      <c r="AD173" t="n">
        <v>25</v>
      </c>
      <c r="AE173" t="inlineStr">
        <is>
          <t>F</t>
        </is>
      </c>
      <c r="AF173" t="inlineStr">
        <is>
          <t>F</t>
        </is>
      </c>
      <c r="AG173" t="inlineStr">
        <is>
          <t>9403.40.00</t>
        </is>
      </c>
      <c r="AI173" t="inlineStr">
        <is>
          <t>0</t>
        </is>
      </c>
      <c r="AJ173" t="inlineStr">
        <is>
          <t>T</t>
        </is>
      </c>
      <c r="AK173" t="inlineStr">
        <is>
          <t>F</t>
        </is>
      </c>
      <c r="AL173" t="inlineStr">
        <is>
          <t>F</t>
        </is>
      </c>
      <c r="AM173" t="inlineStr">
        <is>
          <t>NAO</t>
        </is>
      </c>
      <c r="AN173" t="inlineStr">
        <is>
          <t>Balcão de Cozinha Com Tampo 120cm Louis Plus Freijó/Gris Z06 - Mpozenato</t>
        </is>
      </c>
      <c r="AO173" t="inlineStr">
        <is>
          <t>Mpozenato</t>
        </is>
      </c>
      <c r="AP173" t="inlineStr">
        <is>
          <t>90 dias após o recebimento do produto</t>
        </is>
      </c>
      <c r="AQ173" t="n">
        <v>25</v>
      </c>
      <c r="AR173"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3" t="inlineStr">
        <is>
          <t>F</t>
        </is>
      </c>
      <c r="AT173" t="inlineStr">
        <is>
          <t>F</t>
        </is>
      </c>
    </row>
    <row r="174">
      <c r="A174" t="inlineStr">
        <is>
          <t>7908816372119</t>
        </is>
      </c>
      <c r="B174" t="inlineStr">
        <is>
          <t>3030[16917076]</t>
        </is>
      </c>
      <c r="C174" t="n">
        <v>0</v>
      </c>
      <c r="D174" t="inlineStr">
        <is>
          <t>COZ VERSALHES PLUS/LOUIS FREIJO/SOFT</t>
        </is>
      </c>
      <c r="E174" t="inlineStr">
        <is>
          <t xml:space="preserve">COZ VERSALHES PLUS/LOUIS </t>
        </is>
      </c>
      <c r="F174" t="inlineStr">
        <is>
          <t>COZ VERSALHES PLUS/LOUIS FREIJO/SOFT</t>
        </is>
      </c>
      <c r="G174" t="inlineStr">
        <is>
          <t>COZ VERSALHES PLUS/LOUIS FREIJO/SOFT</t>
        </is>
      </c>
      <c r="I174" t="inlineStr">
        <is>
          <t>Kit's Paraná</t>
        </is>
      </c>
      <c r="J174" t="inlineStr">
        <is>
          <t>COZINHA</t>
        </is>
      </c>
      <c r="K174" t="inlineStr">
        <is>
          <t>COZINHA COMPACTA</t>
        </is>
      </c>
      <c r="Q174" t="inlineStr">
        <is>
          <t>F</t>
        </is>
      </c>
      <c r="R174" t="inlineStr">
        <is>
          <t>F</t>
        </is>
      </c>
      <c r="S174" t="inlineStr">
        <is>
          <t>F</t>
        </is>
      </c>
      <c r="U174" t="n">
        <v>2</v>
      </c>
      <c r="V174" t="n">
        <v>59</v>
      </c>
      <c r="W174" t="n">
        <v>58</v>
      </c>
      <c r="X174" t="n">
        <v>34</v>
      </c>
      <c r="Y174" t="n">
        <v>33</v>
      </c>
      <c r="Z174" t="n">
        <v>101</v>
      </c>
      <c r="AB174" t="n">
        <v>90</v>
      </c>
      <c r="AC174" t="n">
        <v>1000</v>
      </c>
      <c r="AD174" t="n">
        <v>25</v>
      </c>
      <c r="AE174" t="inlineStr">
        <is>
          <t>F</t>
        </is>
      </c>
      <c r="AF174" t="inlineStr">
        <is>
          <t>F</t>
        </is>
      </c>
      <c r="AG174" t="inlineStr">
        <is>
          <t>9403.40.00</t>
        </is>
      </c>
      <c r="AI174" t="inlineStr">
        <is>
          <t>0</t>
        </is>
      </c>
      <c r="AJ174" t="inlineStr">
        <is>
          <t>T</t>
        </is>
      </c>
      <c r="AK174" t="inlineStr">
        <is>
          <t>F</t>
        </is>
      </c>
      <c r="AL174" t="inlineStr">
        <is>
          <t>F</t>
        </is>
      </c>
      <c r="AM174" t="inlineStr">
        <is>
          <t>NAO</t>
        </is>
      </c>
      <c r="AN174" t="inlineStr">
        <is>
          <t>Armário de Cozinha Compacta 251cm Louis Plus Freijó/Soft Z06 - Mpozenato</t>
        </is>
      </c>
      <c r="AO174" t="inlineStr">
        <is>
          <t>Mpozenato</t>
        </is>
      </c>
      <c r="AP174" t="inlineStr">
        <is>
          <t>90 dias após o recebimento do produto</t>
        </is>
      </c>
      <c r="AQ174" t="n">
        <v>25</v>
      </c>
      <c r="AR174"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4" t="inlineStr">
        <is>
          <t>F</t>
        </is>
      </c>
      <c r="AT174" t="inlineStr">
        <is>
          <t>F</t>
        </is>
      </c>
    </row>
    <row r="175">
      <c r="A175" t="inlineStr">
        <is>
          <t>7908816372126</t>
        </is>
      </c>
      <c r="B175" t="inlineStr">
        <is>
          <t>3030[16917023]</t>
        </is>
      </c>
      <c r="C175" t="n">
        <v>0</v>
      </c>
      <c r="D175" t="inlineStr">
        <is>
          <t>COZ VERSALHES PLUS/LOUIS FREIJO/GRIS</t>
        </is>
      </c>
      <c r="E175" t="inlineStr">
        <is>
          <t xml:space="preserve">COZ VERSALHES PLUS/LOUIS </t>
        </is>
      </c>
      <c r="F175" t="inlineStr">
        <is>
          <t>COZ VERSALHES PLUS/LOUIS FREIJO/GRIS</t>
        </is>
      </c>
      <c r="G175" t="inlineStr">
        <is>
          <t>COZ VERSALHES PLUS/LOUIS FREIJO/GRIS</t>
        </is>
      </c>
      <c r="I175" t="inlineStr">
        <is>
          <t>Kit's Paraná</t>
        </is>
      </c>
      <c r="J175" t="inlineStr">
        <is>
          <t>COZINHA</t>
        </is>
      </c>
      <c r="K175" t="inlineStr">
        <is>
          <t>COZINHA COMPACTA</t>
        </is>
      </c>
      <c r="Q175" t="inlineStr">
        <is>
          <t>F</t>
        </is>
      </c>
      <c r="R175" t="inlineStr">
        <is>
          <t>F</t>
        </is>
      </c>
      <c r="S175" t="inlineStr">
        <is>
          <t>F</t>
        </is>
      </c>
      <c r="U175" t="n">
        <v>2</v>
      </c>
      <c r="V175" t="n">
        <v>59</v>
      </c>
      <c r="W175" t="n">
        <v>58</v>
      </c>
      <c r="X175" t="n">
        <v>34</v>
      </c>
      <c r="Y175" t="n">
        <v>33</v>
      </c>
      <c r="Z175" t="n">
        <v>101</v>
      </c>
      <c r="AB175" t="n">
        <v>90</v>
      </c>
      <c r="AC175" t="n">
        <v>1000</v>
      </c>
      <c r="AD175" t="n">
        <v>25</v>
      </c>
      <c r="AE175" t="inlineStr">
        <is>
          <t>F</t>
        </is>
      </c>
      <c r="AF175" t="inlineStr">
        <is>
          <t>F</t>
        </is>
      </c>
      <c r="AG175" t="inlineStr">
        <is>
          <t>9403.40.00</t>
        </is>
      </c>
      <c r="AI175" t="inlineStr">
        <is>
          <t>0</t>
        </is>
      </c>
      <c r="AJ175" t="inlineStr">
        <is>
          <t>T</t>
        </is>
      </c>
      <c r="AK175" t="inlineStr">
        <is>
          <t>F</t>
        </is>
      </c>
      <c r="AL175" t="inlineStr">
        <is>
          <t>F</t>
        </is>
      </c>
      <c r="AM175" t="inlineStr">
        <is>
          <t>NAO</t>
        </is>
      </c>
      <c r="AN175" t="inlineStr">
        <is>
          <t>Armário de Cozinha Compacta 251cm Louis Plus Freijó/Gris Z06 - Mpozenato</t>
        </is>
      </c>
      <c r="AO175" t="inlineStr">
        <is>
          <t>Mpozenato</t>
        </is>
      </c>
      <c r="AP175" t="inlineStr">
        <is>
          <t>90 dias após o recebimento do produto</t>
        </is>
      </c>
      <c r="AQ175" t="n">
        <v>25</v>
      </c>
      <c r="AR175"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5" t="inlineStr">
        <is>
          <t>F</t>
        </is>
      </c>
      <c r="AT175" t="inlineStr">
        <is>
          <t>F</t>
        </is>
      </c>
    </row>
    <row r="176">
      <c r="A176" t="inlineStr">
        <is>
          <t>7908816372133</t>
        </is>
      </c>
      <c r="C176" t="n">
        <v>2</v>
      </c>
      <c r="D176" t="inlineStr">
        <is>
          <t>KIT COZ VERSALHES PLUS/LOUIS FREIJO/SOFT</t>
        </is>
      </c>
      <c r="E176" t="inlineStr">
        <is>
          <t>KIT COZ VERSALHES PLUS/LO</t>
        </is>
      </c>
      <c r="F176" t="inlineStr">
        <is>
          <t>KIT COZ VERSALHES PLUS/LOUIS FREIJO/SOFT</t>
        </is>
      </c>
      <c r="G176" t="inlineStr">
        <is>
          <t>KIT COZ VERSALHES PLUS/LOUIS FREIJO/SOFT</t>
        </is>
      </c>
      <c r="I176" t="inlineStr">
        <is>
          <t>Kit's Paraná</t>
        </is>
      </c>
      <c r="J176" t="inlineStr">
        <is>
          <t>COZINHA</t>
        </is>
      </c>
      <c r="K176" t="inlineStr">
        <is>
          <t>COZINHA COMPACTA</t>
        </is>
      </c>
      <c r="Q176" t="inlineStr">
        <is>
          <t>F</t>
        </is>
      </c>
      <c r="R176" t="inlineStr">
        <is>
          <t>F</t>
        </is>
      </c>
      <c r="S176" t="inlineStr">
        <is>
          <t>F</t>
        </is>
      </c>
      <c r="U176" t="n">
        <v>4</v>
      </c>
      <c r="V176" t="n">
        <v>87</v>
      </c>
      <c r="W176" t="n">
        <v>86</v>
      </c>
      <c r="X176" t="n">
        <v>42</v>
      </c>
      <c r="Y176" t="n">
        <v>41</v>
      </c>
      <c r="Z176" t="n">
        <v>101</v>
      </c>
      <c r="AB176" t="n">
        <v>90</v>
      </c>
      <c r="AC176" t="n">
        <v>1000</v>
      </c>
      <c r="AD176" t="n">
        <v>25</v>
      </c>
      <c r="AE176" t="inlineStr">
        <is>
          <t>F</t>
        </is>
      </c>
      <c r="AF176" t="inlineStr">
        <is>
          <t>F</t>
        </is>
      </c>
      <c r="AG176" t="inlineStr">
        <is>
          <t>9403.40.00</t>
        </is>
      </c>
      <c r="AI176" t="inlineStr">
        <is>
          <t>0</t>
        </is>
      </c>
      <c r="AJ176" t="inlineStr">
        <is>
          <t>T</t>
        </is>
      </c>
      <c r="AK176" t="inlineStr">
        <is>
          <t>F</t>
        </is>
      </c>
      <c r="AL176" t="inlineStr">
        <is>
          <t>F</t>
        </is>
      </c>
      <c r="AM176" t="inlineStr">
        <is>
          <t>NAO</t>
        </is>
      </c>
      <c r="AN176" t="inlineStr">
        <is>
          <t>Cozinha Compacta Com Balcão 251cm Louis Plus Freijó/Soft Z06 - Mpozenato</t>
        </is>
      </c>
      <c r="AO176" t="inlineStr">
        <is>
          <t>Mpozenato</t>
        </is>
      </c>
      <c r="AP176" t="inlineStr">
        <is>
          <t>90 dias após o recebimento do produto</t>
        </is>
      </c>
      <c r="AQ176" t="n">
        <v>25</v>
      </c>
      <c r="AR176"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6" t="inlineStr">
        <is>
          <t>F</t>
        </is>
      </c>
      <c r="AT176" t="inlineStr">
        <is>
          <t>F</t>
        </is>
      </c>
    </row>
    <row r="177">
      <c r="A177" t="inlineStr">
        <is>
          <t>7908816372140</t>
        </is>
      </c>
      <c r="C177" t="n">
        <v>2</v>
      </c>
      <c r="D177" t="inlineStr">
        <is>
          <t>KIT COZ VERSALHES PLUS/LOUIS FREIJO/GRIS</t>
        </is>
      </c>
      <c r="E177" t="inlineStr">
        <is>
          <t>KIT COZ VERSALHES PLUS/LO</t>
        </is>
      </c>
      <c r="F177" t="inlineStr">
        <is>
          <t>KIT COZ VERSALHES PLUS/LOUIS FREIJO/GRIS</t>
        </is>
      </c>
      <c r="G177" t="inlineStr">
        <is>
          <t>KIT COZ VERSALHES PLUS/LOUIS FREIJO/GRIS</t>
        </is>
      </c>
      <c r="I177" t="inlineStr">
        <is>
          <t>Kit's Paraná</t>
        </is>
      </c>
      <c r="J177" t="inlineStr">
        <is>
          <t>COZINHA</t>
        </is>
      </c>
      <c r="K177" t="inlineStr">
        <is>
          <t>COZINHA COMPACTA</t>
        </is>
      </c>
      <c r="Q177" t="inlineStr">
        <is>
          <t>F</t>
        </is>
      </c>
      <c r="R177" t="inlineStr">
        <is>
          <t>F</t>
        </is>
      </c>
      <c r="S177" t="inlineStr">
        <is>
          <t>F</t>
        </is>
      </c>
      <c r="U177" t="n">
        <v>4</v>
      </c>
      <c r="V177" t="n">
        <v>87</v>
      </c>
      <c r="W177" t="n">
        <v>86</v>
      </c>
      <c r="X177" t="n">
        <v>42</v>
      </c>
      <c r="Y177" t="n">
        <v>41</v>
      </c>
      <c r="Z177" t="n">
        <v>101</v>
      </c>
      <c r="AB177" t="n">
        <v>90</v>
      </c>
      <c r="AC177" t="n">
        <v>1000</v>
      </c>
      <c r="AD177" t="n">
        <v>25</v>
      </c>
      <c r="AE177" t="inlineStr">
        <is>
          <t>F</t>
        </is>
      </c>
      <c r="AF177" t="inlineStr">
        <is>
          <t>F</t>
        </is>
      </c>
      <c r="AG177" t="inlineStr">
        <is>
          <t>9403.40.00</t>
        </is>
      </c>
      <c r="AI177" t="inlineStr">
        <is>
          <t>0</t>
        </is>
      </c>
      <c r="AJ177" t="inlineStr">
        <is>
          <t>T</t>
        </is>
      </c>
      <c r="AK177" t="inlineStr">
        <is>
          <t>F</t>
        </is>
      </c>
      <c r="AL177" t="inlineStr">
        <is>
          <t>F</t>
        </is>
      </c>
      <c r="AM177" t="inlineStr">
        <is>
          <t>NAO</t>
        </is>
      </c>
      <c r="AN177" t="inlineStr">
        <is>
          <t>Cozinha Compacta Com Balcão 251cm Louis Plus Freijó/Gris Z06 - Mpozenato</t>
        </is>
      </c>
      <c r="AO177" t="inlineStr">
        <is>
          <t>Mpozenato</t>
        </is>
      </c>
      <c r="AP177" t="inlineStr">
        <is>
          <t>90 dias após o recebimento do produto</t>
        </is>
      </c>
      <c r="AQ177" t="n">
        <v>25</v>
      </c>
      <c r="AR177"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7" t="inlineStr">
        <is>
          <t>F</t>
        </is>
      </c>
      <c r="AT177" t="inlineStr">
        <is>
          <t>F</t>
        </is>
      </c>
    </row>
    <row r="178">
      <c r="A178" t="inlineStr">
        <is>
          <t>7908816372157</t>
        </is>
      </c>
      <c r="B178" t="inlineStr">
        <is>
          <t>300[16916746]</t>
        </is>
      </c>
      <c r="C178" t="n">
        <v>0</v>
      </c>
      <c r="D178" t="inlineStr">
        <is>
          <t>TAMPO 120CM VERT MDF 12MM</t>
        </is>
      </c>
      <c r="E178" t="inlineStr">
        <is>
          <t>TAMPO 120CM VERT MDF 12MM</t>
        </is>
      </c>
      <c r="F178" t="inlineStr">
        <is>
          <t>TAMPO 120CM VERT MDF 12MM</t>
        </is>
      </c>
      <c r="G178" t="inlineStr">
        <is>
          <t>TAMPO 120CM VERT MDF 12MM</t>
        </is>
      </c>
      <c r="I178" t="inlineStr">
        <is>
          <t>Kit's Paraná</t>
        </is>
      </c>
      <c r="J178" t="inlineStr">
        <is>
          <t>COZINHA</t>
        </is>
      </c>
      <c r="K178" t="inlineStr">
        <is>
          <t>COMPLEMENTOS</t>
        </is>
      </c>
      <c r="Q178" t="inlineStr">
        <is>
          <t>F</t>
        </is>
      </c>
      <c r="R178" t="inlineStr">
        <is>
          <t>F</t>
        </is>
      </c>
      <c r="S178" t="inlineStr">
        <is>
          <t>F</t>
        </is>
      </c>
      <c r="U178" t="n">
        <v>1</v>
      </c>
      <c r="V178" t="n">
        <v>7</v>
      </c>
      <c r="W178" t="n">
        <v>6</v>
      </c>
      <c r="X178" t="n">
        <v>2</v>
      </c>
      <c r="Y178" t="n">
        <v>121</v>
      </c>
      <c r="Z178" t="n">
        <v>55</v>
      </c>
      <c r="AB178" t="n">
        <v>90</v>
      </c>
      <c r="AC178" t="n">
        <v>1000</v>
      </c>
      <c r="AD178" t="n">
        <v>25</v>
      </c>
      <c r="AE178" t="inlineStr">
        <is>
          <t>F</t>
        </is>
      </c>
      <c r="AF178" t="inlineStr">
        <is>
          <t>F</t>
        </is>
      </c>
      <c r="AG178" t="inlineStr">
        <is>
          <t>9403.40.00</t>
        </is>
      </c>
      <c r="AI178" t="inlineStr">
        <is>
          <t>0</t>
        </is>
      </c>
      <c r="AJ178" t="inlineStr">
        <is>
          <t>T</t>
        </is>
      </c>
      <c r="AK178" t="inlineStr">
        <is>
          <t>F</t>
        </is>
      </c>
      <c r="AL178" t="inlineStr">
        <is>
          <t>F</t>
        </is>
      </c>
      <c r="AM178" t="inlineStr">
        <is>
          <t>NAO</t>
        </is>
      </c>
      <c r="AN178" t="inlineStr">
        <is>
          <t>TAMPO 1200 MDF 12MM - COMPONENTE - Mpozenato</t>
        </is>
      </c>
      <c r="AO178" t="inlineStr">
        <is>
          <t>Mpozenato</t>
        </is>
      </c>
      <c r="AP178" t="inlineStr">
        <is>
          <t>90 dias após o recebimento do produto</t>
        </is>
      </c>
      <c r="AQ178" t="n">
        <v>25</v>
      </c>
      <c r="AR178" t="inlineStr">
        <is>
          <t>Componente</t>
        </is>
      </c>
      <c r="AS178" t="inlineStr">
        <is>
          <t>F</t>
        </is>
      </c>
      <c r="AT178" t="inlineStr">
        <is>
          <t>F</t>
        </is>
      </c>
    </row>
    <row r="179">
      <c r="A179" t="inlineStr">
        <is>
          <t>7908816372164</t>
        </is>
      </c>
      <c r="B179" t="inlineStr">
        <is>
          <t>3027[16915772]</t>
        </is>
      </c>
      <c r="C179" t="n">
        <v>0</v>
      </c>
      <c r="D179" t="inlineStr">
        <is>
          <t>BALC 3027 3P 1G VERT PLUS/LAURA SOFT/FJ</t>
        </is>
      </c>
      <c r="E179" t="inlineStr">
        <is>
          <t>BALC 3027 3P 1G VERT PLUS</t>
        </is>
      </c>
      <c r="F179" t="inlineStr">
        <is>
          <t>BALC 3027 3P 1G VERT PLUS/LAURA SOFT/FJ</t>
        </is>
      </c>
      <c r="G179" t="inlineStr">
        <is>
          <t>BALC 3027 3P 1G VERT PLUS/LAURA SOFT/FJ</t>
        </is>
      </c>
      <c r="I179" t="inlineStr">
        <is>
          <t>Kit's Paraná</t>
        </is>
      </c>
      <c r="J179" t="inlineStr">
        <is>
          <t>COZINHA</t>
        </is>
      </c>
      <c r="K179" t="inlineStr">
        <is>
          <t>Módulos Cozinha</t>
        </is>
      </c>
      <c r="Q179" t="inlineStr">
        <is>
          <t>F</t>
        </is>
      </c>
      <c r="R179" t="inlineStr">
        <is>
          <t>F</t>
        </is>
      </c>
      <c r="S179" t="inlineStr">
        <is>
          <t>F</t>
        </is>
      </c>
      <c r="U179" t="n">
        <v>2</v>
      </c>
      <c r="V179" t="n">
        <v>29</v>
      </c>
      <c r="W179" t="n">
        <v>28</v>
      </c>
      <c r="X179" t="n">
        <v>24</v>
      </c>
      <c r="Y179" t="n">
        <v>23</v>
      </c>
      <c r="Z179" t="n">
        <v>101</v>
      </c>
      <c r="AB179" t="n">
        <v>90</v>
      </c>
      <c r="AC179" t="n">
        <v>1000</v>
      </c>
      <c r="AD179" t="n">
        <v>25</v>
      </c>
      <c r="AE179" t="inlineStr">
        <is>
          <t>F</t>
        </is>
      </c>
      <c r="AF179" t="inlineStr">
        <is>
          <t>F</t>
        </is>
      </c>
      <c r="AG179" t="inlineStr">
        <is>
          <t>9403.40.00</t>
        </is>
      </c>
      <c r="AI179" t="inlineStr">
        <is>
          <t>0</t>
        </is>
      </c>
      <c r="AJ179" t="inlineStr">
        <is>
          <t>T</t>
        </is>
      </c>
      <c r="AK179" t="inlineStr">
        <is>
          <t>F</t>
        </is>
      </c>
      <c r="AL179" t="inlineStr">
        <is>
          <t>F</t>
        </is>
      </c>
      <c r="AM179" t="inlineStr">
        <is>
          <t>NAO</t>
        </is>
      </c>
      <c r="AN179" t="inlineStr">
        <is>
          <t>Balcão de Cozinha Com Tampo 3 Portas Laura Plus Soft/Freijó Z06 - Mpozenato</t>
        </is>
      </c>
      <c r="AO179" t="inlineStr">
        <is>
          <t>Mpozenato</t>
        </is>
      </c>
      <c r="AP179" t="inlineStr">
        <is>
          <t>90 dias após o recebimento do produto</t>
        </is>
      </c>
      <c r="AQ179" t="n">
        <v>25</v>
      </c>
      <c r="AR179"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9" t="inlineStr">
        <is>
          <t>F</t>
        </is>
      </c>
      <c r="AT179" t="inlineStr">
        <is>
          <t>F</t>
        </is>
      </c>
    </row>
    <row r="180">
      <c r="A180" t="inlineStr">
        <is>
          <t>7908816372171</t>
        </is>
      </c>
      <c r="B180" t="inlineStr">
        <is>
          <t>3028[16915841]</t>
        </is>
      </c>
      <c r="C180" t="n">
        <v>0</v>
      </c>
      <c r="D180" t="inlineStr">
        <is>
          <t>BALC 3028 3P 1G VERT PLUS/LAURA SOFT/FJ</t>
        </is>
      </c>
      <c r="E180" t="inlineStr">
        <is>
          <t>BALC 3028 3P 1G VERT PLUS</t>
        </is>
      </c>
      <c r="F180" t="inlineStr">
        <is>
          <t>BALC 3028 3P 1G VERT PLUS/LAURA SOFT/FJ</t>
        </is>
      </c>
      <c r="G180" t="inlineStr">
        <is>
          <t>BALC 3028 3P 1G VERT PLUS/LAURA SOFT/FJ</t>
        </is>
      </c>
      <c r="I180" t="inlineStr">
        <is>
          <t>Kit's Paraná</t>
        </is>
      </c>
      <c r="J180" t="inlineStr">
        <is>
          <t>COZINHA</t>
        </is>
      </c>
      <c r="K180" t="inlineStr">
        <is>
          <t>Módulos Cozinha</t>
        </is>
      </c>
      <c r="Q180" t="inlineStr">
        <is>
          <t>F</t>
        </is>
      </c>
      <c r="R180" t="inlineStr">
        <is>
          <t>F</t>
        </is>
      </c>
      <c r="S180" t="inlineStr">
        <is>
          <t>F</t>
        </is>
      </c>
      <c r="U180" t="n">
        <v>1</v>
      </c>
      <c r="V180" t="n">
        <v>28</v>
      </c>
      <c r="W180" t="n">
        <v>27</v>
      </c>
      <c r="X180" t="n">
        <v>9</v>
      </c>
      <c r="Y180" t="n">
        <v>131</v>
      </c>
      <c r="Z180" t="n">
        <v>51</v>
      </c>
      <c r="AB180" t="n">
        <v>90</v>
      </c>
      <c r="AC180" t="n">
        <v>1000</v>
      </c>
      <c r="AD180" t="n">
        <v>25</v>
      </c>
      <c r="AE180" t="inlineStr">
        <is>
          <t>F</t>
        </is>
      </c>
      <c r="AF180" t="inlineStr">
        <is>
          <t>F</t>
        </is>
      </c>
      <c r="AG180" t="inlineStr">
        <is>
          <t>9403.40.00</t>
        </is>
      </c>
      <c r="AI180" t="inlineStr">
        <is>
          <t>0</t>
        </is>
      </c>
      <c r="AJ180" t="inlineStr">
        <is>
          <t>T</t>
        </is>
      </c>
      <c r="AK180" t="inlineStr">
        <is>
          <t>F</t>
        </is>
      </c>
      <c r="AL180" t="inlineStr">
        <is>
          <t>F</t>
        </is>
      </c>
      <c r="AM180" t="inlineStr">
        <is>
          <t>NAO</t>
        </is>
      </c>
      <c r="AN180" t="inlineStr">
        <is>
          <t>Balcão de Cozinha Sem Tampo 120cm Laura Plus Soft/Freijó Z06 - Mpozenato</t>
        </is>
      </c>
      <c r="AO180" t="inlineStr">
        <is>
          <t>Mpozenato</t>
        </is>
      </c>
      <c r="AP180" t="inlineStr">
        <is>
          <t>90 dias após o recebimento do produto</t>
        </is>
      </c>
      <c r="AQ180" t="n">
        <v>25</v>
      </c>
      <c r="AR180"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0" t="inlineStr">
        <is>
          <t>F</t>
        </is>
      </c>
      <c r="AT180" t="inlineStr">
        <is>
          <t>F</t>
        </is>
      </c>
    </row>
    <row r="181">
      <c r="A181" t="inlineStr">
        <is>
          <t>7908816372188</t>
        </is>
      </c>
      <c r="C181" t="n">
        <v>2</v>
      </c>
      <c r="D181" t="inlineStr">
        <is>
          <t>BALC 3028 C TP VERT PLUS/LAURA SOFT/FJ</t>
        </is>
      </c>
      <c r="E181" t="inlineStr">
        <is>
          <t>BALC 3028 C TP VERT PLUS/</t>
        </is>
      </c>
      <c r="F181" t="inlineStr">
        <is>
          <t>BALC 3028 C TP VERT PLUS/LAURA SOFT/FJ</t>
        </is>
      </c>
      <c r="G181" t="inlineStr">
        <is>
          <t>BALC 3028 C TP VERT PLUS/LAURA SOFT/FJ</t>
        </is>
      </c>
      <c r="I181" t="inlineStr">
        <is>
          <t>Kit's Paraná</t>
        </is>
      </c>
      <c r="J181" t="inlineStr">
        <is>
          <t>COZINHA</t>
        </is>
      </c>
      <c r="K181" t="inlineStr">
        <is>
          <t>Módulos Cozinha</t>
        </is>
      </c>
      <c r="Q181" t="inlineStr">
        <is>
          <t>F</t>
        </is>
      </c>
      <c r="R181" t="inlineStr">
        <is>
          <t>F</t>
        </is>
      </c>
      <c r="S181" t="inlineStr">
        <is>
          <t>F</t>
        </is>
      </c>
      <c r="U181" t="n">
        <v>2</v>
      </c>
      <c r="V181" t="n">
        <v>34</v>
      </c>
      <c r="W181" t="n">
        <v>33</v>
      </c>
      <c r="X181" t="n">
        <v>28</v>
      </c>
      <c r="Y181" t="n">
        <v>27</v>
      </c>
      <c r="Z181" t="n">
        <v>101</v>
      </c>
      <c r="AB181" t="n">
        <v>90</v>
      </c>
      <c r="AC181" t="n">
        <v>1000</v>
      </c>
      <c r="AD181" t="n">
        <v>25</v>
      </c>
      <c r="AE181" t="inlineStr">
        <is>
          <t>F</t>
        </is>
      </c>
      <c r="AF181" t="inlineStr">
        <is>
          <t>F</t>
        </is>
      </c>
      <c r="AG181" t="inlineStr">
        <is>
          <t>9403.40.00</t>
        </is>
      </c>
      <c r="AI181" t="inlineStr">
        <is>
          <t>0</t>
        </is>
      </c>
      <c r="AJ181" t="inlineStr">
        <is>
          <t>T</t>
        </is>
      </c>
      <c r="AK181" t="inlineStr">
        <is>
          <t>F</t>
        </is>
      </c>
      <c r="AL181" t="inlineStr">
        <is>
          <t>F</t>
        </is>
      </c>
      <c r="AM181" t="inlineStr">
        <is>
          <t>NAO</t>
        </is>
      </c>
      <c r="AN181" t="inlineStr">
        <is>
          <t>Balcão de Cozinha Com Tampo 120cm Laura Plus Soft/Freijó Z06 - Mpozenato</t>
        </is>
      </c>
      <c r="AO181" t="inlineStr">
        <is>
          <t>Mpozenato</t>
        </is>
      </c>
      <c r="AP181" t="inlineStr">
        <is>
          <t>90 dias após o recebimento do produto</t>
        </is>
      </c>
      <c r="AQ181" t="n">
        <v>25</v>
      </c>
      <c r="AR181"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1" t="inlineStr">
        <is>
          <t>F</t>
        </is>
      </c>
      <c r="AT181" t="inlineStr">
        <is>
          <t>F</t>
        </is>
      </c>
    </row>
    <row r="182">
      <c r="A182" t="inlineStr">
        <is>
          <t>7908816372195</t>
        </is>
      </c>
      <c r="C182" t="n">
        <v>2</v>
      </c>
      <c r="D182" t="inlineStr">
        <is>
          <t>BALC 3028 + PIA VERT PLUS/LAURA SOFT/FJ</t>
        </is>
      </c>
      <c r="E182" t="inlineStr">
        <is>
          <t>BALC 3028 + PIA VERT PLUS</t>
        </is>
      </c>
      <c r="F182" t="inlineStr">
        <is>
          <t>BALC 3028 + PIA VERT PLUS/LAURA SOFT/FJ</t>
        </is>
      </c>
      <c r="G182" t="inlineStr">
        <is>
          <t>BALC 3028 + PIA VERT PLUS/LAURA SOFT/FJ</t>
        </is>
      </c>
      <c r="I182" t="inlineStr">
        <is>
          <t>Kit's Paraná</t>
        </is>
      </c>
      <c r="J182" t="inlineStr">
        <is>
          <t>COZINHA</t>
        </is>
      </c>
      <c r="K182" t="inlineStr">
        <is>
          <t>Módulos Cozinha</t>
        </is>
      </c>
      <c r="Q182" t="inlineStr">
        <is>
          <t>F</t>
        </is>
      </c>
      <c r="R182" t="inlineStr">
        <is>
          <t>F</t>
        </is>
      </c>
      <c r="S182" t="inlineStr">
        <is>
          <t>F</t>
        </is>
      </c>
      <c r="U182" t="n">
        <v>2</v>
      </c>
      <c r="V182" t="n">
        <v>42</v>
      </c>
      <c r="W182" t="n">
        <v>41</v>
      </c>
      <c r="X182" t="n">
        <v>41</v>
      </c>
      <c r="Y182" t="n">
        <v>40</v>
      </c>
      <c r="Z182" t="n">
        <v>101</v>
      </c>
      <c r="AB182" t="n">
        <v>90</v>
      </c>
      <c r="AC182" t="n">
        <v>1000</v>
      </c>
      <c r="AD182" t="n">
        <v>25</v>
      </c>
      <c r="AE182" t="inlineStr">
        <is>
          <t>F</t>
        </is>
      </c>
      <c r="AF182" t="inlineStr">
        <is>
          <t>F</t>
        </is>
      </c>
      <c r="AG182" t="inlineStr">
        <is>
          <t>9403.40.00</t>
        </is>
      </c>
      <c r="AI182" t="inlineStr">
        <is>
          <t>0</t>
        </is>
      </c>
      <c r="AJ182" t="inlineStr">
        <is>
          <t>T</t>
        </is>
      </c>
      <c r="AK182" t="inlineStr">
        <is>
          <t>F</t>
        </is>
      </c>
      <c r="AL182" t="inlineStr">
        <is>
          <t>F</t>
        </is>
      </c>
      <c r="AM182" t="inlineStr">
        <is>
          <t>NAO</t>
        </is>
      </c>
      <c r="AN182" t="inlineStr">
        <is>
          <t>Balcão de Cozinha Com Pia 120cm Laura Plus Soft/Freijó Z06 - Mpozenato</t>
        </is>
      </c>
      <c r="AO182" t="inlineStr">
        <is>
          <t>Mpozenato</t>
        </is>
      </c>
      <c r="AP182" t="inlineStr">
        <is>
          <t>90 dias após o recebimento do produto</t>
        </is>
      </c>
      <c r="AQ182" t="n">
        <v>25</v>
      </c>
      <c r="AR182"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2" t="inlineStr">
        <is>
          <t>F</t>
        </is>
      </c>
      <c r="AT182" t="inlineStr">
        <is>
          <t>F</t>
        </is>
      </c>
    </row>
    <row r="183">
      <c r="A183" t="inlineStr">
        <is>
          <t>7908816372201</t>
        </is>
      </c>
      <c r="B183" t="inlineStr">
        <is>
          <t>3026[16916237]</t>
        </is>
      </c>
      <c r="C183" t="n">
        <v>0</v>
      </c>
      <c r="D183" t="inlineStr">
        <is>
          <t>COZ VERT PLUS/LAURA SOFT/FREIJO/ABS PTO</t>
        </is>
      </c>
      <c r="E183" t="inlineStr">
        <is>
          <t>COZ VERT PLUS/LAURA SOFT/</t>
        </is>
      </c>
      <c r="F183" t="inlineStr">
        <is>
          <t>COZ VERT PLUS/LAURA SOFT/FREIJO/ABS PTO</t>
        </is>
      </c>
      <c r="G183" t="inlineStr">
        <is>
          <t>COZ VERT PLUS/LAURA SOFT/FREIJO/ABS PTO</t>
        </is>
      </c>
      <c r="I183" t="inlineStr">
        <is>
          <t>Kit's Paraná</t>
        </is>
      </c>
      <c r="J183" t="inlineStr">
        <is>
          <t>COZINHA</t>
        </is>
      </c>
      <c r="K183" t="inlineStr">
        <is>
          <t>COZINHA COMPACTA</t>
        </is>
      </c>
      <c r="Q183" t="inlineStr">
        <is>
          <t>F</t>
        </is>
      </c>
      <c r="R183" t="inlineStr">
        <is>
          <t>F</t>
        </is>
      </c>
      <c r="S183" t="inlineStr">
        <is>
          <t>F</t>
        </is>
      </c>
      <c r="U183" t="n">
        <v>3</v>
      </c>
      <c r="V183" t="n">
        <v>58</v>
      </c>
      <c r="W183" t="n">
        <v>57</v>
      </c>
      <c r="X183" t="n">
        <v>35</v>
      </c>
      <c r="Y183" t="n">
        <v>34</v>
      </c>
      <c r="Z183" t="n">
        <v>101</v>
      </c>
      <c r="AB183" t="n">
        <v>90</v>
      </c>
      <c r="AC183" t="n">
        <v>1000</v>
      </c>
      <c r="AD183" t="n">
        <v>25</v>
      </c>
      <c r="AE183" t="inlineStr">
        <is>
          <t>F</t>
        </is>
      </c>
      <c r="AF183" t="inlineStr">
        <is>
          <t>F</t>
        </is>
      </c>
      <c r="AG183" t="inlineStr">
        <is>
          <t>9403.40.00</t>
        </is>
      </c>
      <c r="AI183" t="inlineStr">
        <is>
          <t>0</t>
        </is>
      </c>
      <c r="AJ183" t="inlineStr">
        <is>
          <t>T</t>
        </is>
      </c>
      <c r="AK183" t="inlineStr">
        <is>
          <t>F</t>
        </is>
      </c>
      <c r="AL183" t="inlineStr">
        <is>
          <t>F</t>
        </is>
      </c>
      <c r="AM183" t="inlineStr">
        <is>
          <t>NAO</t>
        </is>
      </c>
      <c r="AN183" t="inlineStr">
        <is>
          <t>Armário de Cozinha Compacta 251cm Laura Plus Soft/Freijó Z06 - Mpozenato</t>
        </is>
      </c>
      <c r="AO183" t="inlineStr">
        <is>
          <t>Mpozenato</t>
        </is>
      </c>
      <c r="AP183" t="inlineStr">
        <is>
          <t>90 dias após o recebimento do produto</t>
        </is>
      </c>
      <c r="AQ183" t="n">
        <v>25</v>
      </c>
      <c r="AR183"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3" t="inlineStr">
        <is>
          <t>F</t>
        </is>
      </c>
      <c r="AT183" t="inlineStr">
        <is>
          <t>F</t>
        </is>
      </c>
    </row>
    <row r="184">
      <c r="A184" t="inlineStr">
        <is>
          <t>7908816372218</t>
        </is>
      </c>
      <c r="B184" t="inlineStr">
        <is>
          <t>3026[16916329]</t>
        </is>
      </c>
      <c r="C184" t="n">
        <v>0</v>
      </c>
      <c r="D184" t="inlineStr">
        <is>
          <t>COZ VERT PLUS/LAURA FREIJO/ABS PRETO</t>
        </is>
      </c>
      <c r="E184" t="inlineStr">
        <is>
          <t>COZ VERT PLUS/LAURA FREIJ</t>
        </is>
      </c>
      <c r="F184" t="inlineStr">
        <is>
          <t>COZ VERT PLUS/LAURA FREIJO/ABS PRETO</t>
        </is>
      </c>
      <c r="G184" t="inlineStr">
        <is>
          <t>COZ VERT PLUS/LAURA FREIJO/ABS PRETO</t>
        </is>
      </c>
      <c r="I184" t="inlineStr">
        <is>
          <t>Kit's Paraná</t>
        </is>
      </c>
      <c r="J184" t="inlineStr">
        <is>
          <t>COZINHA</t>
        </is>
      </c>
      <c r="K184" t="inlineStr">
        <is>
          <t>COZINHA COMPACTA</t>
        </is>
      </c>
      <c r="Q184" t="inlineStr">
        <is>
          <t>F</t>
        </is>
      </c>
      <c r="R184" t="inlineStr">
        <is>
          <t>F</t>
        </is>
      </c>
      <c r="S184" t="inlineStr">
        <is>
          <t>F</t>
        </is>
      </c>
      <c r="U184" t="n">
        <v>3</v>
      </c>
      <c r="V184" t="n">
        <v>58</v>
      </c>
      <c r="W184" t="n">
        <v>57</v>
      </c>
      <c r="X184" t="n">
        <v>35</v>
      </c>
      <c r="Y184" t="n">
        <v>34</v>
      </c>
      <c r="Z184" t="n">
        <v>101</v>
      </c>
      <c r="AB184" t="n">
        <v>90</v>
      </c>
      <c r="AC184" t="n">
        <v>1000</v>
      </c>
      <c r="AD184" t="n">
        <v>25</v>
      </c>
      <c r="AE184" t="inlineStr">
        <is>
          <t>F</t>
        </is>
      </c>
      <c r="AF184" t="inlineStr">
        <is>
          <t>F</t>
        </is>
      </c>
      <c r="AG184" t="inlineStr">
        <is>
          <t>9403.40.00</t>
        </is>
      </c>
      <c r="AI184" t="inlineStr">
        <is>
          <t>0</t>
        </is>
      </c>
      <c r="AJ184" t="inlineStr">
        <is>
          <t>T</t>
        </is>
      </c>
      <c r="AK184" t="inlineStr">
        <is>
          <t>F</t>
        </is>
      </c>
      <c r="AL184" t="inlineStr">
        <is>
          <t>F</t>
        </is>
      </c>
      <c r="AM184" t="inlineStr">
        <is>
          <t>NAO</t>
        </is>
      </c>
      <c r="AN184" t="inlineStr">
        <is>
          <t>Armário de Cozinha Compacta 251cm Laura Plus Freijó Z06 - Mpozenato</t>
        </is>
      </c>
      <c r="AO184" t="inlineStr">
        <is>
          <t>Mpozenato</t>
        </is>
      </c>
      <c r="AP184" t="inlineStr">
        <is>
          <t>90 dias após o recebimento do produto</t>
        </is>
      </c>
      <c r="AQ184" t="n">
        <v>25</v>
      </c>
      <c r="AR184"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4" t="inlineStr">
        <is>
          <t>F</t>
        </is>
      </c>
      <c r="AT184" t="inlineStr">
        <is>
          <t>F</t>
        </is>
      </c>
    </row>
    <row r="185">
      <c r="A185" t="inlineStr">
        <is>
          <t>7908816372225</t>
        </is>
      </c>
      <c r="C185" t="n">
        <v>2</v>
      </c>
      <c r="D185" t="inlineStr">
        <is>
          <t>KIT COZ 3027 VERT PLUS/LAURA SOFT/FREIJO</t>
        </is>
      </c>
      <c r="E185" t="inlineStr">
        <is>
          <t>KIT COZ 3027 VERT PLUS/LA</t>
        </is>
      </c>
      <c r="F185" t="inlineStr">
        <is>
          <t>KIT COZ 3027 VERT PLUS/LAURA SOFT/FREIJO</t>
        </is>
      </c>
      <c r="G185" t="inlineStr">
        <is>
          <t>KIT COZ 3027 VERT PLUS/LAURA SOFT/FREIJO</t>
        </is>
      </c>
      <c r="I185" t="inlineStr">
        <is>
          <t>Kit's Paraná</t>
        </is>
      </c>
      <c r="J185" t="inlineStr">
        <is>
          <t>COZINHA</t>
        </is>
      </c>
      <c r="K185" t="inlineStr">
        <is>
          <t>COZINHA COMPACTA</t>
        </is>
      </c>
      <c r="Q185" t="inlineStr">
        <is>
          <t>F</t>
        </is>
      </c>
      <c r="R185" t="inlineStr">
        <is>
          <t>F</t>
        </is>
      </c>
      <c r="S185" t="inlineStr">
        <is>
          <t>F</t>
        </is>
      </c>
      <c r="U185" t="n">
        <v>5</v>
      </c>
      <c r="V185" t="n">
        <v>86</v>
      </c>
      <c r="W185" t="n">
        <v>85</v>
      </c>
      <c r="X185" t="n">
        <v>42</v>
      </c>
      <c r="Y185" t="n">
        <v>41</v>
      </c>
      <c r="Z185" t="n">
        <v>101</v>
      </c>
      <c r="AB185" t="n">
        <v>90</v>
      </c>
      <c r="AC185" t="n">
        <v>1000</v>
      </c>
      <c r="AD185" t="n">
        <v>25</v>
      </c>
      <c r="AE185" t="inlineStr">
        <is>
          <t>F</t>
        </is>
      </c>
      <c r="AF185" t="inlineStr">
        <is>
          <t>F</t>
        </is>
      </c>
      <c r="AG185" t="inlineStr">
        <is>
          <t>9403.40.00</t>
        </is>
      </c>
      <c r="AI185" t="inlineStr">
        <is>
          <t>0</t>
        </is>
      </c>
      <c r="AJ185" t="inlineStr">
        <is>
          <t>T</t>
        </is>
      </c>
      <c r="AK185" t="inlineStr">
        <is>
          <t>F</t>
        </is>
      </c>
      <c r="AL185" t="inlineStr">
        <is>
          <t>F</t>
        </is>
      </c>
      <c r="AM185" t="inlineStr">
        <is>
          <t>NAO</t>
        </is>
      </c>
      <c r="AN185" t="inlineStr">
        <is>
          <t>Cozinha Compacta Com Balcão 251cm Laura Plus Soft/Freijó Z06 - Mpozenato</t>
        </is>
      </c>
      <c r="AO185" t="inlineStr">
        <is>
          <t>Mpozenato</t>
        </is>
      </c>
      <c r="AP185" t="inlineStr">
        <is>
          <t>90 dias após o recebimento do produto</t>
        </is>
      </c>
      <c r="AQ185" t="n">
        <v>25</v>
      </c>
      <c r="AR185"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5" t="inlineStr">
        <is>
          <t>F</t>
        </is>
      </c>
      <c r="AT185" t="inlineStr">
        <is>
          <t>F</t>
        </is>
      </c>
    </row>
    <row r="186">
      <c r="A186" t="inlineStr">
        <is>
          <t>7908816372232</t>
        </is>
      </c>
      <c r="C186" t="n">
        <v>2</v>
      </c>
      <c r="D186" t="inlineStr">
        <is>
          <t>KIT COZ 3027 VERT PLUS/LAURA FREIJO/SOFT</t>
        </is>
      </c>
      <c r="E186" t="inlineStr">
        <is>
          <t>KIT COZ 3027 VERT PLUS/LA</t>
        </is>
      </c>
      <c r="F186" t="inlineStr">
        <is>
          <t>KIT COZ 3027 VERT PLUS/LAURA FREIJO/SOFT</t>
        </is>
      </c>
      <c r="G186" t="inlineStr">
        <is>
          <t>KIT COZ 3027 VERT PLUS/LAURA FREIJO/SOFT</t>
        </is>
      </c>
      <c r="I186" t="inlineStr">
        <is>
          <t>Kit's Paraná</t>
        </is>
      </c>
      <c r="J186" t="inlineStr">
        <is>
          <t>COZINHA</t>
        </is>
      </c>
      <c r="K186" t="inlineStr">
        <is>
          <t>COZINHA COMPACTA</t>
        </is>
      </c>
      <c r="Q186" t="inlineStr">
        <is>
          <t>F</t>
        </is>
      </c>
      <c r="R186" t="inlineStr">
        <is>
          <t>F</t>
        </is>
      </c>
      <c r="S186" t="inlineStr">
        <is>
          <t>F</t>
        </is>
      </c>
      <c r="U186" t="n">
        <v>5</v>
      </c>
      <c r="V186" t="n">
        <v>86</v>
      </c>
      <c r="W186" t="n">
        <v>85</v>
      </c>
      <c r="X186" t="n">
        <v>42</v>
      </c>
      <c r="Y186" t="n">
        <v>41</v>
      </c>
      <c r="Z186" t="n">
        <v>101</v>
      </c>
      <c r="AB186" t="n">
        <v>90</v>
      </c>
      <c r="AC186" t="n">
        <v>1000</v>
      </c>
      <c r="AD186" t="n">
        <v>25</v>
      </c>
      <c r="AE186" t="inlineStr">
        <is>
          <t>F</t>
        </is>
      </c>
      <c r="AF186" t="inlineStr">
        <is>
          <t>F</t>
        </is>
      </c>
      <c r="AG186" t="inlineStr">
        <is>
          <t>9403.40.00</t>
        </is>
      </c>
      <c r="AI186" t="inlineStr">
        <is>
          <t>0</t>
        </is>
      </c>
      <c r="AJ186" t="inlineStr">
        <is>
          <t>T</t>
        </is>
      </c>
      <c r="AK186" t="inlineStr">
        <is>
          <t>F</t>
        </is>
      </c>
      <c r="AL186" t="inlineStr">
        <is>
          <t>F</t>
        </is>
      </c>
      <c r="AM186" t="inlineStr">
        <is>
          <t>NAO</t>
        </is>
      </c>
      <c r="AN186" t="inlineStr">
        <is>
          <t>Cozinha Compacta Com Balcão 251cm Laura Plus Freijó/Soft Z06 - Mpozenato</t>
        </is>
      </c>
      <c r="AO186" t="inlineStr">
        <is>
          <t>Mpozenato</t>
        </is>
      </c>
      <c r="AP186" t="inlineStr">
        <is>
          <t>90 dias após o recebimento do produto</t>
        </is>
      </c>
      <c r="AQ186" t="n">
        <v>25</v>
      </c>
      <c r="AR186"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6" t="inlineStr">
        <is>
          <t>F</t>
        </is>
      </c>
      <c r="AT186" t="inlineStr">
        <is>
          <t>F</t>
        </is>
      </c>
    </row>
    <row r="187">
      <c r="A187" t="inlineStr">
        <is>
          <t>7908816372249</t>
        </is>
      </c>
      <c r="C187" t="n">
        <v>2</v>
      </c>
      <c r="D187" t="inlineStr">
        <is>
          <t>KIT COZ 3028 VERT PLUS/LAURA SOFT/FREIJO</t>
        </is>
      </c>
      <c r="E187" t="inlineStr">
        <is>
          <t>KIT COZ 3028 VERT PLUS/LA</t>
        </is>
      </c>
      <c r="F187" t="inlineStr">
        <is>
          <t>KIT COZ 3028 VERT PLUS/LAURA SOFT/FREIJO</t>
        </is>
      </c>
      <c r="G187" t="inlineStr">
        <is>
          <t>KIT COZ 3028 VERT PLUS/LAURA SOFT/FREIJO</t>
        </is>
      </c>
      <c r="I187" t="inlineStr">
        <is>
          <t>Kit's Paraná</t>
        </is>
      </c>
      <c r="J187" t="inlineStr">
        <is>
          <t>COZINHA</t>
        </is>
      </c>
      <c r="K187" t="inlineStr">
        <is>
          <t>COZINHA COMPACTA</t>
        </is>
      </c>
      <c r="Q187" t="inlineStr">
        <is>
          <t>F</t>
        </is>
      </c>
      <c r="R187" t="inlineStr">
        <is>
          <t>F</t>
        </is>
      </c>
      <c r="S187" t="inlineStr">
        <is>
          <t>F</t>
        </is>
      </c>
      <c r="U187" t="n">
        <v>4</v>
      </c>
      <c r="V187" t="n">
        <v>85</v>
      </c>
      <c r="W187" t="n">
        <v>84</v>
      </c>
      <c r="X187" t="n">
        <v>43</v>
      </c>
      <c r="Y187" t="n">
        <v>42</v>
      </c>
      <c r="Z187" t="n">
        <v>101</v>
      </c>
      <c r="AB187" t="n">
        <v>90</v>
      </c>
      <c r="AC187" t="n">
        <v>1000</v>
      </c>
      <c r="AD187" t="n">
        <v>25</v>
      </c>
      <c r="AE187" t="inlineStr">
        <is>
          <t>F</t>
        </is>
      </c>
      <c r="AF187" t="inlineStr">
        <is>
          <t>F</t>
        </is>
      </c>
      <c r="AG187" t="inlineStr">
        <is>
          <t>9403.40.00</t>
        </is>
      </c>
      <c r="AI187" t="inlineStr">
        <is>
          <t>0</t>
        </is>
      </c>
      <c r="AJ187" t="inlineStr">
        <is>
          <t>T</t>
        </is>
      </c>
      <c r="AK187" t="inlineStr">
        <is>
          <t>F</t>
        </is>
      </c>
      <c r="AL187" t="inlineStr">
        <is>
          <t>F</t>
        </is>
      </c>
      <c r="AM187" t="inlineStr">
        <is>
          <t>NAO</t>
        </is>
      </c>
      <c r="AN187" t="inlineStr">
        <is>
          <t>Cozinha Compacta Balcão Sem Tampo Laura Plus Soft/Freijó Z06 - Mpozenato</t>
        </is>
      </c>
      <c r="AO187" t="inlineStr">
        <is>
          <t>Mpozenato</t>
        </is>
      </c>
      <c r="AP187" t="inlineStr">
        <is>
          <t>90 dias após o recebimento do produto</t>
        </is>
      </c>
      <c r="AQ187" t="n">
        <v>25</v>
      </c>
      <c r="AR187"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7" t="inlineStr">
        <is>
          <t>F</t>
        </is>
      </c>
      <c r="AT187" t="inlineStr">
        <is>
          <t>F</t>
        </is>
      </c>
    </row>
    <row r="188">
      <c r="A188" t="inlineStr">
        <is>
          <t>7908816372256</t>
        </is>
      </c>
      <c r="C188" t="n">
        <v>2</v>
      </c>
      <c r="D188" t="inlineStr">
        <is>
          <t>KIT COZ 3028 VERT PLUS/LAURA FREIJO/SOFT</t>
        </is>
      </c>
      <c r="E188" t="inlineStr">
        <is>
          <t>KIT COZ 3028 VERT PLUS/LA</t>
        </is>
      </c>
      <c r="F188" t="inlineStr">
        <is>
          <t>KIT COZ 3028 VERT PLUS/LAURA FREIJO/SOFT</t>
        </is>
      </c>
      <c r="G188" t="inlineStr">
        <is>
          <t>KIT COZ 3028 VERT PLUS/LAURA FREIJO/SOFT</t>
        </is>
      </c>
      <c r="I188" t="inlineStr">
        <is>
          <t>Kit's Paraná</t>
        </is>
      </c>
      <c r="J188" t="inlineStr">
        <is>
          <t>COZINHA</t>
        </is>
      </c>
      <c r="K188" t="inlineStr">
        <is>
          <t>COZINHA COMPACTA</t>
        </is>
      </c>
      <c r="Q188" t="inlineStr">
        <is>
          <t>F</t>
        </is>
      </c>
      <c r="R188" t="inlineStr">
        <is>
          <t>F</t>
        </is>
      </c>
      <c r="S188" t="inlineStr">
        <is>
          <t>F</t>
        </is>
      </c>
      <c r="U188" t="n">
        <v>4</v>
      </c>
      <c r="V188" t="n">
        <v>85</v>
      </c>
      <c r="W188" t="n">
        <v>84</v>
      </c>
      <c r="X188" t="n">
        <v>43</v>
      </c>
      <c r="Y188" t="n">
        <v>42</v>
      </c>
      <c r="Z188" t="n">
        <v>101</v>
      </c>
      <c r="AB188" t="n">
        <v>90</v>
      </c>
      <c r="AC188" t="n">
        <v>1000</v>
      </c>
      <c r="AD188" t="n">
        <v>25</v>
      </c>
      <c r="AE188" t="inlineStr">
        <is>
          <t>F</t>
        </is>
      </c>
      <c r="AF188" t="inlineStr">
        <is>
          <t>F</t>
        </is>
      </c>
      <c r="AG188" t="inlineStr">
        <is>
          <t>9403.40.00</t>
        </is>
      </c>
      <c r="AI188" t="inlineStr">
        <is>
          <t>0</t>
        </is>
      </c>
      <c r="AJ188" t="inlineStr">
        <is>
          <t>T</t>
        </is>
      </c>
      <c r="AK188" t="inlineStr">
        <is>
          <t>F</t>
        </is>
      </c>
      <c r="AL188" t="inlineStr">
        <is>
          <t>F</t>
        </is>
      </c>
      <c r="AM188" t="inlineStr">
        <is>
          <t>NAO</t>
        </is>
      </c>
      <c r="AN188" t="inlineStr">
        <is>
          <t>Cozinha Compacta Balcão Sem Tampo Laura Plus Freijó/Soft Z06 - Mpozenato</t>
        </is>
      </c>
      <c r="AO188" t="inlineStr">
        <is>
          <t>Mpozenato</t>
        </is>
      </c>
      <c r="AP188" t="inlineStr">
        <is>
          <t>90 dias após o recebimento do produto</t>
        </is>
      </c>
      <c r="AQ188" t="n">
        <v>25</v>
      </c>
      <c r="AR188"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8" t="inlineStr">
        <is>
          <t>F</t>
        </is>
      </c>
      <c r="AT188" t="inlineStr">
        <is>
          <t>F</t>
        </is>
      </c>
    </row>
    <row r="189">
      <c r="A189" t="inlineStr">
        <is>
          <t>7908816372263</t>
        </is>
      </c>
      <c r="C189" t="n">
        <v>2</v>
      </c>
      <c r="D189" t="inlineStr">
        <is>
          <t>KIT COZ C TP VERT PLUS/LAURA SOFT/FREIJO</t>
        </is>
      </c>
      <c r="E189" t="inlineStr">
        <is>
          <t>KIT COZ C TP VERT PLUS/LA</t>
        </is>
      </c>
      <c r="F189" t="inlineStr">
        <is>
          <t>KIT COZ C TP VERT PLUS/LAURA SOFT/FREIJO</t>
        </is>
      </c>
      <c r="G189" t="inlineStr">
        <is>
          <t>KIT COZ C TP VERT PLUS/LAURA SOFT/FREIJO</t>
        </is>
      </c>
      <c r="I189" t="inlineStr">
        <is>
          <t>Kit's Paraná</t>
        </is>
      </c>
      <c r="J189" t="inlineStr">
        <is>
          <t>COZINHA</t>
        </is>
      </c>
      <c r="K189" t="inlineStr">
        <is>
          <t>COZINHA COMPACTA</t>
        </is>
      </c>
      <c r="Q189" t="inlineStr">
        <is>
          <t>F</t>
        </is>
      </c>
      <c r="R189" t="inlineStr">
        <is>
          <t>F</t>
        </is>
      </c>
      <c r="S189" t="inlineStr">
        <is>
          <t>F</t>
        </is>
      </c>
      <c r="U189" t="n">
        <v>5</v>
      </c>
      <c r="V189" t="n">
        <v>86</v>
      </c>
      <c r="W189" t="n">
        <v>85</v>
      </c>
      <c r="X189" t="n">
        <v>42</v>
      </c>
      <c r="Y189" t="n">
        <v>41</v>
      </c>
      <c r="Z189" t="n">
        <v>101</v>
      </c>
      <c r="AB189" t="n">
        <v>90</v>
      </c>
      <c r="AC189" t="n">
        <v>1000</v>
      </c>
      <c r="AD189" t="n">
        <v>25</v>
      </c>
      <c r="AE189" t="inlineStr">
        <is>
          <t>F</t>
        </is>
      </c>
      <c r="AF189" t="inlineStr">
        <is>
          <t>F</t>
        </is>
      </c>
      <c r="AG189" t="inlineStr">
        <is>
          <t>9403.40.00</t>
        </is>
      </c>
      <c r="AI189" t="inlineStr">
        <is>
          <t>0</t>
        </is>
      </c>
      <c r="AJ189" t="inlineStr">
        <is>
          <t>T</t>
        </is>
      </c>
      <c r="AK189" t="inlineStr">
        <is>
          <t>F</t>
        </is>
      </c>
      <c r="AL189" t="inlineStr">
        <is>
          <t>F</t>
        </is>
      </c>
      <c r="AM189" t="inlineStr">
        <is>
          <t>NAO</t>
        </is>
      </c>
      <c r="AN189" t="inlineStr">
        <is>
          <t>Cozinha Compacta Balcão Com Tampo 120cm Laura Plus Soft/Freijó Z06 - Mpozenato</t>
        </is>
      </c>
      <c r="AO189" t="inlineStr">
        <is>
          <t>Mpozenato</t>
        </is>
      </c>
      <c r="AP189" t="inlineStr">
        <is>
          <t>90 dias após o recebimento do produto</t>
        </is>
      </c>
      <c r="AQ189" t="n">
        <v>25</v>
      </c>
      <c r="AR189"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9" t="inlineStr">
        <is>
          <t>F</t>
        </is>
      </c>
      <c r="AT189" t="inlineStr">
        <is>
          <t>F</t>
        </is>
      </c>
    </row>
    <row r="190">
      <c r="A190" t="inlineStr">
        <is>
          <t>7908816372270</t>
        </is>
      </c>
      <c r="C190" t="n">
        <v>2</v>
      </c>
      <c r="D190" t="inlineStr">
        <is>
          <t>KIT COZ C TP VERT PLUS/LAURA FREIJO/SOFT</t>
        </is>
      </c>
      <c r="E190" t="inlineStr">
        <is>
          <t>KIT COZ C TP VERT PLUS/LA</t>
        </is>
      </c>
      <c r="F190" t="inlineStr">
        <is>
          <t>KIT COZ C TP VERT PLUS/LAURA FREIJO/SOFT</t>
        </is>
      </c>
      <c r="G190" t="inlineStr">
        <is>
          <t>KIT COZ C TP VERT PLUS/LAURA FREIJO/SOFT</t>
        </is>
      </c>
      <c r="I190" t="inlineStr">
        <is>
          <t>Kit's Paraná</t>
        </is>
      </c>
      <c r="J190" t="inlineStr">
        <is>
          <t>COZINHA</t>
        </is>
      </c>
      <c r="K190" t="inlineStr">
        <is>
          <t>COZINHA COMPACTA</t>
        </is>
      </c>
      <c r="Q190" t="inlineStr">
        <is>
          <t>F</t>
        </is>
      </c>
      <c r="R190" t="inlineStr">
        <is>
          <t>F</t>
        </is>
      </c>
      <c r="S190" t="inlineStr">
        <is>
          <t>F</t>
        </is>
      </c>
      <c r="U190" t="n">
        <v>5</v>
      </c>
      <c r="V190" t="n">
        <v>91</v>
      </c>
      <c r="W190" t="n">
        <v>90</v>
      </c>
      <c r="X190" t="n">
        <v>44</v>
      </c>
      <c r="Y190" t="n">
        <v>43</v>
      </c>
      <c r="Z190" t="n">
        <v>101</v>
      </c>
      <c r="AB190" t="n">
        <v>90</v>
      </c>
      <c r="AC190" t="n">
        <v>1000</v>
      </c>
      <c r="AD190" t="n">
        <v>25</v>
      </c>
      <c r="AE190" t="inlineStr">
        <is>
          <t>F</t>
        </is>
      </c>
      <c r="AF190" t="inlineStr">
        <is>
          <t>F</t>
        </is>
      </c>
      <c r="AG190" t="inlineStr">
        <is>
          <t>9403.40.00</t>
        </is>
      </c>
      <c r="AI190" t="inlineStr">
        <is>
          <t>0</t>
        </is>
      </c>
      <c r="AJ190" t="inlineStr">
        <is>
          <t>T</t>
        </is>
      </c>
      <c r="AK190" t="inlineStr">
        <is>
          <t>F</t>
        </is>
      </c>
      <c r="AL190" t="inlineStr">
        <is>
          <t>F</t>
        </is>
      </c>
      <c r="AM190" t="inlineStr">
        <is>
          <t>NAO</t>
        </is>
      </c>
      <c r="AN190" t="inlineStr">
        <is>
          <t>Cozinha Compacta Balcão Com Tampo 120cm Laura Plus Freijó/Soft Z06 - Mpozenato</t>
        </is>
      </c>
      <c r="AO190" t="inlineStr">
        <is>
          <t>Mpozenato</t>
        </is>
      </c>
      <c r="AP190" t="inlineStr">
        <is>
          <t>90 dias após o recebimento do produto</t>
        </is>
      </c>
      <c r="AQ190" t="n">
        <v>25</v>
      </c>
      <c r="AR190"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0" t="inlineStr">
        <is>
          <t>F</t>
        </is>
      </c>
      <c r="AT190" t="inlineStr">
        <is>
          <t>F</t>
        </is>
      </c>
    </row>
    <row r="191">
      <c r="A191" t="inlineStr">
        <is>
          <t>7908816372287</t>
        </is>
      </c>
      <c r="C191" t="n">
        <v>2</v>
      </c>
      <c r="D191" t="inlineStr">
        <is>
          <t>KIT COZ +PIA 120 VERT PLUS/LAURA SOFT/FJ</t>
        </is>
      </c>
      <c r="E191" t="inlineStr">
        <is>
          <t>KIT COZ +PIA 120 VERT PLU</t>
        </is>
      </c>
      <c r="F191" t="inlineStr">
        <is>
          <t>KIT COZ +PIA 120 VERT PLUS/LAURA SOFT/FJ</t>
        </is>
      </c>
      <c r="G191" t="inlineStr">
        <is>
          <t>KIT COZ +PIA 120 VERT PLUS/LAURA SOFT/FJ</t>
        </is>
      </c>
      <c r="I191" t="inlineStr">
        <is>
          <t>Kit's Paraná</t>
        </is>
      </c>
      <c r="J191" t="inlineStr">
        <is>
          <t>COZINHA</t>
        </is>
      </c>
      <c r="K191" t="inlineStr">
        <is>
          <t>COZINHA COMPACTA</t>
        </is>
      </c>
      <c r="Q191" t="inlineStr">
        <is>
          <t>F</t>
        </is>
      </c>
      <c r="R191" t="inlineStr">
        <is>
          <t>F</t>
        </is>
      </c>
      <c r="S191" t="inlineStr">
        <is>
          <t>F</t>
        </is>
      </c>
      <c r="U191" t="n">
        <v>5</v>
      </c>
      <c r="V191" t="n">
        <v>91</v>
      </c>
      <c r="W191" t="n">
        <v>90</v>
      </c>
      <c r="X191" t="n">
        <v>44</v>
      </c>
      <c r="Y191" t="n">
        <v>43</v>
      </c>
      <c r="Z191" t="n">
        <v>101</v>
      </c>
      <c r="AB191" t="n">
        <v>90</v>
      </c>
      <c r="AC191" t="n">
        <v>1000</v>
      </c>
      <c r="AD191" t="n">
        <v>25</v>
      </c>
      <c r="AE191" t="inlineStr">
        <is>
          <t>F</t>
        </is>
      </c>
      <c r="AF191" t="inlineStr">
        <is>
          <t>F</t>
        </is>
      </c>
      <c r="AG191" t="inlineStr">
        <is>
          <t>9403.40.00</t>
        </is>
      </c>
      <c r="AI191" t="inlineStr">
        <is>
          <t>0</t>
        </is>
      </c>
      <c r="AJ191" t="inlineStr">
        <is>
          <t>T</t>
        </is>
      </c>
      <c r="AK191" t="inlineStr">
        <is>
          <t>F</t>
        </is>
      </c>
      <c r="AL191" t="inlineStr">
        <is>
          <t>F</t>
        </is>
      </c>
      <c r="AM191" t="inlineStr">
        <is>
          <t>NAO</t>
        </is>
      </c>
      <c r="AN191" t="inlineStr">
        <is>
          <t>Cozinha Compacta Balcão Com Pia 120cm Laura Plus Soft/Freijó Z06 - Mpozenato</t>
        </is>
      </c>
      <c r="AO191" t="inlineStr">
        <is>
          <t>Mpozenato</t>
        </is>
      </c>
      <c r="AP191" t="inlineStr">
        <is>
          <t>90 dias após o recebimento do produto</t>
        </is>
      </c>
      <c r="AQ191" t="n">
        <v>25</v>
      </c>
      <c r="AR191"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1" t="inlineStr">
        <is>
          <t>F</t>
        </is>
      </c>
      <c r="AT191" t="inlineStr">
        <is>
          <t>F</t>
        </is>
      </c>
    </row>
    <row r="192">
      <c r="A192" t="inlineStr">
        <is>
          <t>7908816372294</t>
        </is>
      </c>
      <c r="C192" t="n">
        <v>2</v>
      </c>
      <c r="D192" t="inlineStr">
        <is>
          <t>KIT COZ +PIA 120 VERT PLUS/LAURA FJ/SOFT</t>
        </is>
      </c>
      <c r="E192" t="inlineStr">
        <is>
          <t>KIT COZ +PIA 120 VERT PLU</t>
        </is>
      </c>
      <c r="F192" t="inlineStr">
        <is>
          <t>KIT COZ +PIA 120 VERT PLUS/LAURA FJ/SOFT</t>
        </is>
      </c>
      <c r="G192" t="inlineStr">
        <is>
          <t>KIT COZ +PIA 120 VERT PLUS/LAURA FJ/SOFT</t>
        </is>
      </c>
      <c r="I192" t="inlineStr">
        <is>
          <t>Kit's Paraná</t>
        </is>
      </c>
      <c r="J192" t="inlineStr">
        <is>
          <t>COZINHA</t>
        </is>
      </c>
      <c r="K192" t="inlineStr">
        <is>
          <t>COZINHA COMPACTA</t>
        </is>
      </c>
      <c r="Q192" t="inlineStr">
        <is>
          <t>F</t>
        </is>
      </c>
      <c r="R192" t="inlineStr">
        <is>
          <t>F</t>
        </is>
      </c>
      <c r="S192" t="inlineStr">
        <is>
          <t>F</t>
        </is>
      </c>
      <c r="U192" t="n">
        <v>5</v>
      </c>
      <c r="V192" t="n">
        <v>99</v>
      </c>
      <c r="W192" t="n">
        <v>98</v>
      </c>
      <c r="X192" t="n">
        <v>53</v>
      </c>
      <c r="Y192" t="n">
        <v>52</v>
      </c>
      <c r="Z192" t="n">
        <v>101</v>
      </c>
      <c r="AB192" t="n">
        <v>90</v>
      </c>
      <c r="AC192" t="n">
        <v>1000</v>
      </c>
      <c r="AD192" t="n">
        <v>25</v>
      </c>
      <c r="AE192" t="inlineStr">
        <is>
          <t>F</t>
        </is>
      </c>
      <c r="AF192" t="inlineStr">
        <is>
          <t>F</t>
        </is>
      </c>
      <c r="AG192" t="inlineStr">
        <is>
          <t>9403.40.00</t>
        </is>
      </c>
      <c r="AI192" t="inlineStr">
        <is>
          <t>0</t>
        </is>
      </c>
      <c r="AJ192" t="inlineStr">
        <is>
          <t>T</t>
        </is>
      </c>
      <c r="AK192" t="inlineStr">
        <is>
          <t>F</t>
        </is>
      </c>
      <c r="AL192" t="inlineStr">
        <is>
          <t>F</t>
        </is>
      </c>
      <c r="AM192" t="inlineStr">
        <is>
          <t>NAO</t>
        </is>
      </c>
      <c r="AN192" t="inlineStr">
        <is>
          <t>Cozinha Compacta Balcão Com Pia 120cm Laura Plus Freijó/Soft Z06 - Mpozenato</t>
        </is>
      </c>
      <c r="AO192" t="inlineStr">
        <is>
          <t>Mpozenato</t>
        </is>
      </c>
      <c r="AP192" t="inlineStr">
        <is>
          <t>90 dias após o recebimento do produto</t>
        </is>
      </c>
      <c r="AQ192" t="n">
        <v>25</v>
      </c>
      <c r="AR192"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2" t="inlineStr">
        <is>
          <t>F</t>
        </is>
      </c>
      <c r="AT192" t="inlineStr">
        <is>
          <t>F</t>
        </is>
      </c>
    </row>
    <row r="193">
      <c r="A193" t="inlineStr">
        <is>
          <t>7908816372300</t>
        </is>
      </c>
      <c r="B193" t="inlineStr">
        <is>
          <t>2522[16898276]</t>
        </is>
      </c>
      <c r="C193" t="n">
        <v>0</v>
      </c>
      <c r="D193" t="inlineStr">
        <is>
          <t>MESA RETRATIL DUO/SALT BRANCO</t>
        </is>
      </c>
      <c r="E193" t="inlineStr">
        <is>
          <t>MESA RETRATIL DUO/SALT BR</t>
        </is>
      </c>
      <c r="F193" t="inlineStr">
        <is>
          <t>MESA RETRATIL DUO/SALT BRANCO</t>
        </is>
      </c>
      <c r="G193" t="inlineStr">
        <is>
          <t>MESA RETRATIL DUO/SALT BRANCO</t>
        </is>
      </c>
      <c r="I193" t="inlineStr">
        <is>
          <t>Kit's Paraná</t>
        </is>
      </c>
      <c r="J193" t="inlineStr">
        <is>
          <t>SALA DE JANTAR</t>
        </is>
      </c>
      <c r="K193" t="inlineStr">
        <is>
          <t>MESAS</t>
        </is>
      </c>
      <c r="Q193" t="inlineStr">
        <is>
          <t>F</t>
        </is>
      </c>
      <c r="R193" t="inlineStr">
        <is>
          <t>F</t>
        </is>
      </c>
      <c r="S193" t="inlineStr">
        <is>
          <t>F</t>
        </is>
      </c>
      <c r="U193" t="n">
        <v>2</v>
      </c>
      <c r="V193" t="n">
        <v>43</v>
      </c>
      <c r="W193" t="n">
        <v>42</v>
      </c>
      <c r="X193" t="n">
        <v>30</v>
      </c>
      <c r="Y193" t="n">
        <v>29</v>
      </c>
      <c r="Z193" t="n">
        <v>101</v>
      </c>
      <c r="AB193" t="n">
        <v>90</v>
      </c>
      <c r="AC193" t="n">
        <v>1000</v>
      </c>
      <c r="AD193" t="n">
        <v>25</v>
      </c>
      <c r="AE193" t="inlineStr">
        <is>
          <t>F</t>
        </is>
      </c>
      <c r="AF193" t="inlineStr">
        <is>
          <t>F</t>
        </is>
      </c>
      <c r="AG193" t="inlineStr">
        <is>
          <t>9403.40.00</t>
        </is>
      </c>
      <c r="AI193" t="inlineStr">
        <is>
          <t>0</t>
        </is>
      </c>
      <c r="AJ193" t="inlineStr">
        <is>
          <t>T</t>
        </is>
      </c>
      <c r="AK193" t="inlineStr">
        <is>
          <t>F</t>
        </is>
      </c>
      <c r="AL193" t="inlineStr">
        <is>
          <t>F</t>
        </is>
      </c>
      <c r="AM193" t="inlineStr">
        <is>
          <t>NAO</t>
        </is>
      </c>
      <c r="AN193" t="inlineStr">
        <is>
          <t>Mesa Bancada Gourmet Para Cozinha Salt Branco Z06 - Mpozenato</t>
        </is>
      </c>
      <c r="AO193" t="inlineStr">
        <is>
          <t>Mpozenato</t>
        </is>
      </c>
      <c r="AP193" t="inlineStr">
        <is>
          <t>90 dias após o recebimento do produto</t>
        </is>
      </c>
      <c r="AQ193" t="n">
        <v>25</v>
      </c>
      <c r="AR193"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3" t="inlineStr">
        <is>
          <t>F</t>
        </is>
      </c>
      <c r="AT193" t="inlineStr">
        <is>
          <t>F</t>
        </is>
      </c>
    </row>
    <row r="194">
      <c r="A194" t="inlineStr">
        <is>
          <t>7908816372317</t>
        </is>
      </c>
      <c r="B194" t="inlineStr">
        <is>
          <t>2522[16898277]</t>
        </is>
      </c>
      <c r="C194" t="n">
        <v>0</v>
      </c>
      <c r="D194" t="inlineStr">
        <is>
          <t>MESA RETRATIL DUO/SALT PRETO</t>
        </is>
      </c>
      <c r="E194" t="inlineStr">
        <is>
          <t>MESA RETRATIL DUO/SALT PR</t>
        </is>
      </c>
      <c r="F194" t="inlineStr">
        <is>
          <t>MESA RETRATIL DUO/SALT PRETO</t>
        </is>
      </c>
      <c r="G194" t="inlineStr">
        <is>
          <t>MESA RETRATIL DUO/SALT PRETO</t>
        </is>
      </c>
      <c r="I194" t="inlineStr">
        <is>
          <t>Kit's Paraná</t>
        </is>
      </c>
      <c r="J194" t="inlineStr">
        <is>
          <t>SALA DE JANTAR</t>
        </is>
      </c>
      <c r="K194" t="inlineStr">
        <is>
          <t>MESAS</t>
        </is>
      </c>
      <c r="Q194" t="inlineStr">
        <is>
          <t>F</t>
        </is>
      </c>
      <c r="R194" t="inlineStr">
        <is>
          <t>F</t>
        </is>
      </c>
      <c r="S194" t="inlineStr">
        <is>
          <t>F</t>
        </is>
      </c>
      <c r="U194" t="n">
        <v>2</v>
      </c>
      <c r="V194" t="n">
        <v>43</v>
      </c>
      <c r="W194" t="n">
        <v>42</v>
      </c>
      <c r="X194" t="n">
        <v>30</v>
      </c>
      <c r="Y194" t="n">
        <v>29</v>
      </c>
      <c r="Z194" t="n">
        <v>101</v>
      </c>
      <c r="AB194" t="n">
        <v>90</v>
      </c>
      <c r="AC194" t="n">
        <v>1000</v>
      </c>
      <c r="AD194" t="n">
        <v>25</v>
      </c>
      <c r="AE194" t="inlineStr">
        <is>
          <t>F</t>
        </is>
      </c>
      <c r="AF194" t="inlineStr">
        <is>
          <t>F</t>
        </is>
      </c>
      <c r="AG194" t="inlineStr">
        <is>
          <t>9403.40.00</t>
        </is>
      </c>
      <c r="AI194" t="inlineStr">
        <is>
          <t>0</t>
        </is>
      </c>
      <c r="AJ194" t="inlineStr">
        <is>
          <t>T</t>
        </is>
      </c>
      <c r="AK194" t="inlineStr">
        <is>
          <t>F</t>
        </is>
      </c>
      <c r="AL194" t="inlineStr">
        <is>
          <t>F</t>
        </is>
      </c>
      <c r="AM194" t="inlineStr">
        <is>
          <t>NAO</t>
        </is>
      </c>
      <c r="AN194" t="inlineStr">
        <is>
          <t>Mesa Bancada Gourmet Para Cozinha Salt Preto Z06 - Mpozenato</t>
        </is>
      </c>
      <c r="AO194" t="inlineStr">
        <is>
          <t>Mpozenato</t>
        </is>
      </c>
      <c r="AP194" t="inlineStr">
        <is>
          <t>90 dias após o recebimento do produto</t>
        </is>
      </c>
      <c r="AQ194" t="n">
        <v>25</v>
      </c>
      <c r="AR194"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4" t="inlineStr">
        <is>
          <t>F</t>
        </is>
      </c>
      <c r="AT194" t="inlineStr">
        <is>
          <t>F</t>
        </is>
      </c>
    </row>
    <row r="195">
      <c r="A195" t="inlineStr">
        <is>
          <t>7908816372324</t>
        </is>
      </c>
      <c r="C195" t="n">
        <v>2</v>
      </c>
      <c r="D195" t="inlineStr">
        <is>
          <t>MESA RETRATIL CANTO CAFE DUO/SALT BRANCO</t>
        </is>
      </c>
      <c r="E195" t="inlineStr">
        <is>
          <t xml:space="preserve">MESA RETRATIL CANTO CAFE </t>
        </is>
      </c>
      <c r="F195" t="inlineStr">
        <is>
          <t>MESA RETRATIL CANTO CAFE DUO/SALT BRANCO</t>
        </is>
      </c>
      <c r="G195" t="inlineStr">
        <is>
          <t>MESA RETRATIL CANTO CAFE DUO/SALT BRANCO</t>
        </is>
      </c>
      <c r="I195" t="inlineStr">
        <is>
          <t>Kit's Paraná</t>
        </is>
      </c>
      <c r="J195" t="inlineStr">
        <is>
          <t>SALA DE JANTAR</t>
        </is>
      </c>
      <c r="K195" t="inlineStr">
        <is>
          <t>MESAS</t>
        </is>
      </c>
      <c r="Q195" t="inlineStr">
        <is>
          <t>F</t>
        </is>
      </c>
      <c r="R195" t="inlineStr">
        <is>
          <t>F</t>
        </is>
      </c>
      <c r="S195" t="inlineStr">
        <is>
          <t>F</t>
        </is>
      </c>
      <c r="U195" t="n">
        <v>2</v>
      </c>
      <c r="V195" t="n">
        <v>43</v>
      </c>
      <c r="W195" t="n">
        <v>42</v>
      </c>
      <c r="X195" t="n">
        <v>30</v>
      </c>
      <c r="Y195" t="n">
        <v>29</v>
      </c>
      <c r="Z195" t="n">
        <v>101</v>
      </c>
      <c r="AB195" t="n">
        <v>90</v>
      </c>
      <c r="AC195" t="n">
        <v>1000</v>
      </c>
      <c r="AD195" t="n">
        <v>25</v>
      </c>
      <c r="AE195" t="inlineStr">
        <is>
          <t>F</t>
        </is>
      </c>
      <c r="AF195" t="inlineStr">
        <is>
          <t>F</t>
        </is>
      </c>
      <c r="AG195" t="inlineStr">
        <is>
          <t>9403.40.00</t>
        </is>
      </c>
      <c r="AI195" t="inlineStr">
        <is>
          <t>0</t>
        </is>
      </c>
      <c r="AJ195" t="inlineStr">
        <is>
          <t>T</t>
        </is>
      </c>
      <c r="AK195" t="inlineStr">
        <is>
          <t>F</t>
        </is>
      </c>
      <c r="AL195" t="inlineStr">
        <is>
          <t>F</t>
        </is>
      </c>
      <c r="AM195" t="inlineStr">
        <is>
          <t>NAO</t>
        </is>
      </c>
      <c r="AN195" t="inlineStr">
        <is>
          <t>Mesa Bancada Gourmet Cantinho do Café Salt Branco Z06 - Mpozenato</t>
        </is>
      </c>
      <c r="AO195" t="inlineStr">
        <is>
          <t>Mpozenato</t>
        </is>
      </c>
      <c r="AP195" t="inlineStr">
        <is>
          <t>90 dias após o recebimento do produto</t>
        </is>
      </c>
      <c r="AQ195" t="n">
        <v>25</v>
      </c>
      <c r="AR195"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5" t="inlineStr">
        <is>
          <t>F</t>
        </is>
      </c>
      <c r="AT195" t="inlineStr">
        <is>
          <t>F</t>
        </is>
      </c>
    </row>
    <row r="196">
      <c r="A196" t="inlineStr">
        <is>
          <t>7908816372331</t>
        </is>
      </c>
      <c r="C196" t="n">
        <v>2</v>
      </c>
      <c r="D196" t="inlineStr">
        <is>
          <t>MESA RETRATIL CANTO CAFE DUO/SALT PRETO</t>
        </is>
      </c>
      <c r="E196" t="inlineStr">
        <is>
          <t xml:space="preserve">MESA RETRATIL CANTO CAFE </t>
        </is>
      </c>
      <c r="F196" t="inlineStr">
        <is>
          <t>MESA RETRATIL CANTO CAFE DUO/SALT PRETO</t>
        </is>
      </c>
      <c r="G196" t="inlineStr">
        <is>
          <t>MESA RETRATIL CANTO CAFE DUO/SALT PRETO</t>
        </is>
      </c>
      <c r="I196" t="inlineStr">
        <is>
          <t>Kit's Paraná</t>
        </is>
      </c>
      <c r="J196" t="inlineStr">
        <is>
          <t>SALA DE JANTAR</t>
        </is>
      </c>
      <c r="K196" t="inlineStr">
        <is>
          <t>MESAS</t>
        </is>
      </c>
      <c r="Q196" t="inlineStr">
        <is>
          <t>F</t>
        </is>
      </c>
      <c r="R196" t="inlineStr">
        <is>
          <t>F</t>
        </is>
      </c>
      <c r="S196" t="inlineStr">
        <is>
          <t>F</t>
        </is>
      </c>
      <c r="U196" t="n">
        <v>2</v>
      </c>
      <c r="V196" t="n">
        <v>43</v>
      </c>
      <c r="W196" t="n">
        <v>42</v>
      </c>
      <c r="X196" t="n">
        <v>30</v>
      </c>
      <c r="Y196" t="n">
        <v>29</v>
      </c>
      <c r="Z196" t="n">
        <v>101</v>
      </c>
      <c r="AB196" t="n">
        <v>90</v>
      </c>
      <c r="AC196" t="n">
        <v>1000</v>
      </c>
      <c r="AD196" t="n">
        <v>25</v>
      </c>
      <c r="AE196" t="inlineStr">
        <is>
          <t>F</t>
        </is>
      </c>
      <c r="AF196" t="inlineStr">
        <is>
          <t>F</t>
        </is>
      </c>
      <c r="AG196" t="inlineStr">
        <is>
          <t>9403.40.00</t>
        </is>
      </c>
      <c r="AI196" t="inlineStr">
        <is>
          <t>0</t>
        </is>
      </c>
      <c r="AJ196" t="inlineStr">
        <is>
          <t>T</t>
        </is>
      </c>
      <c r="AK196" t="inlineStr">
        <is>
          <t>F</t>
        </is>
      </c>
      <c r="AL196" t="inlineStr">
        <is>
          <t>F</t>
        </is>
      </c>
      <c r="AM196" t="inlineStr">
        <is>
          <t>NAO</t>
        </is>
      </c>
      <c r="AN196" t="inlineStr">
        <is>
          <t>Mesa Bancada Gourmet Cantinho do Café Salt Preto Z06 - Mpozenato</t>
        </is>
      </c>
      <c r="AO196" t="inlineStr">
        <is>
          <t>Mpozenato</t>
        </is>
      </c>
      <c r="AP196" t="inlineStr">
        <is>
          <t>90 dias após o recebimento do produto</t>
        </is>
      </c>
      <c r="AQ196" t="n">
        <v>25</v>
      </c>
      <c r="AR196"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6" t="inlineStr">
        <is>
          <t>F</t>
        </is>
      </c>
      <c r="AT196" t="inlineStr">
        <is>
          <t>F</t>
        </is>
      </c>
    </row>
    <row r="197">
      <c r="A197" t="inlineStr">
        <is>
          <t>7908816372348</t>
        </is>
      </c>
      <c r="C197" t="n">
        <v>2</v>
      </c>
      <c r="D197" t="inlineStr">
        <is>
          <t>MESA RETRATIL ESCRITORIO DUO/SALT BRANCO</t>
        </is>
      </c>
      <c r="E197" t="inlineStr">
        <is>
          <t xml:space="preserve">MESA RETRATIL ESCRITORIO </t>
        </is>
      </c>
      <c r="F197" t="inlineStr">
        <is>
          <t>MESA RETRATIL ESCRITORIO DUO/SALT BRANCO</t>
        </is>
      </c>
      <c r="G197" t="inlineStr">
        <is>
          <t>MESA RETRATIL ESCRITORIO DUO/SALT BRANCO</t>
        </is>
      </c>
      <c r="I197" t="inlineStr">
        <is>
          <t>Kit's Paraná</t>
        </is>
      </c>
      <c r="J197" t="inlineStr">
        <is>
          <t>ESCRITÓRIO E HOME OFFICE</t>
        </is>
      </c>
      <c r="K197" t="inlineStr">
        <is>
          <t>COMPLEMENTOS PARA ESCRITÓRIO</t>
        </is>
      </c>
      <c r="Q197" t="inlineStr">
        <is>
          <t>F</t>
        </is>
      </c>
      <c r="R197" t="inlineStr">
        <is>
          <t>F</t>
        </is>
      </c>
      <c r="S197" t="inlineStr">
        <is>
          <t>F</t>
        </is>
      </c>
      <c r="U197" t="n">
        <v>2</v>
      </c>
      <c r="V197" t="n">
        <v>43</v>
      </c>
      <c r="W197" t="n">
        <v>42</v>
      </c>
      <c r="X197" t="n">
        <v>30</v>
      </c>
      <c r="Y197" t="n">
        <v>29</v>
      </c>
      <c r="Z197" t="n">
        <v>101</v>
      </c>
      <c r="AB197" t="n">
        <v>90</v>
      </c>
      <c r="AC197" t="n">
        <v>1000</v>
      </c>
      <c r="AD197" t="n">
        <v>25</v>
      </c>
      <c r="AE197" t="inlineStr">
        <is>
          <t>F</t>
        </is>
      </c>
      <c r="AF197" t="inlineStr">
        <is>
          <t>F</t>
        </is>
      </c>
      <c r="AG197" t="inlineStr">
        <is>
          <t>9403.30.00</t>
        </is>
      </c>
      <c r="AI197" t="inlineStr">
        <is>
          <t>0</t>
        </is>
      </c>
      <c r="AJ197" t="inlineStr">
        <is>
          <t>T</t>
        </is>
      </c>
      <c r="AK197" t="inlineStr">
        <is>
          <t>F</t>
        </is>
      </c>
      <c r="AL197" t="inlineStr">
        <is>
          <t>F</t>
        </is>
      </c>
      <c r="AM197" t="inlineStr">
        <is>
          <t>NAO</t>
        </is>
      </c>
      <c r="AN197" t="inlineStr">
        <is>
          <t>Estante Escrivaninha Para Escritório Home Office Salt Branco Z06 - Mpozenato</t>
        </is>
      </c>
      <c r="AO197" t="inlineStr">
        <is>
          <t>Mpozenato</t>
        </is>
      </c>
      <c r="AP197" t="inlineStr">
        <is>
          <t>90 dias após o recebimento do produto</t>
        </is>
      </c>
      <c r="AQ197" t="n">
        <v>25</v>
      </c>
      <c r="AR197"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7" t="inlineStr">
        <is>
          <t>F</t>
        </is>
      </c>
      <c r="AT197" t="inlineStr">
        <is>
          <t>F</t>
        </is>
      </c>
    </row>
    <row r="198">
      <c r="A198" t="inlineStr">
        <is>
          <t>7908816372355</t>
        </is>
      </c>
      <c r="C198" t="n">
        <v>2</v>
      </c>
      <c r="D198" t="inlineStr">
        <is>
          <t>MESA RETRATIL ESCRITORIO DUO/SALT PRETO</t>
        </is>
      </c>
      <c r="E198" t="inlineStr">
        <is>
          <t xml:space="preserve">MESA RETRATIL ESCRITORIO </t>
        </is>
      </c>
      <c r="F198" t="inlineStr">
        <is>
          <t>MESA RETRATIL ESCRITORIO DUO/SALT PRETO</t>
        </is>
      </c>
      <c r="G198" t="inlineStr">
        <is>
          <t>MESA RETRATIL ESCRITORIO DUO/SALT PRETO</t>
        </is>
      </c>
      <c r="I198" t="inlineStr">
        <is>
          <t>Kit's Paraná</t>
        </is>
      </c>
      <c r="J198" t="inlineStr">
        <is>
          <t>ESCRITÓRIO E HOME OFFICE</t>
        </is>
      </c>
      <c r="K198" t="inlineStr">
        <is>
          <t>COMPLEMENTOS PARA ESCRITÓRIO</t>
        </is>
      </c>
      <c r="Q198" t="inlineStr">
        <is>
          <t>F</t>
        </is>
      </c>
      <c r="R198" t="inlineStr">
        <is>
          <t>F</t>
        </is>
      </c>
      <c r="S198" t="inlineStr">
        <is>
          <t>F</t>
        </is>
      </c>
      <c r="U198" t="n">
        <v>2</v>
      </c>
      <c r="V198" t="n">
        <v>43</v>
      </c>
      <c r="W198" t="n">
        <v>42</v>
      </c>
      <c r="X198" t="n">
        <v>30</v>
      </c>
      <c r="Y198" t="n">
        <v>29</v>
      </c>
      <c r="Z198" t="n">
        <v>101</v>
      </c>
      <c r="AB198" t="n">
        <v>90</v>
      </c>
      <c r="AC198" t="n">
        <v>1000</v>
      </c>
      <c r="AD198" t="n">
        <v>25</v>
      </c>
      <c r="AE198" t="inlineStr">
        <is>
          <t>F</t>
        </is>
      </c>
      <c r="AF198" t="inlineStr">
        <is>
          <t>F</t>
        </is>
      </c>
      <c r="AG198" t="inlineStr">
        <is>
          <t>9403.30.00</t>
        </is>
      </c>
      <c r="AI198" t="inlineStr">
        <is>
          <t>0</t>
        </is>
      </c>
      <c r="AJ198" t="inlineStr">
        <is>
          <t>T</t>
        </is>
      </c>
      <c r="AK198" t="inlineStr">
        <is>
          <t>F</t>
        </is>
      </c>
      <c r="AL198" t="inlineStr">
        <is>
          <t>F</t>
        </is>
      </c>
      <c r="AM198" t="inlineStr">
        <is>
          <t>NAO</t>
        </is>
      </c>
      <c r="AN198" t="inlineStr">
        <is>
          <t>Estante Escrivaninha Para Escritório Home Office Salt Preto Z06 - Mpozenato</t>
        </is>
      </c>
      <c r="AO198" t="inlineStr">
        <is>
          <t>Mpozenato</t>
        </is>
      </c>
      <c r="AP198" t="inlineStr">
        <is>
          <t>90 dias após o recebimento do produto</t>
        </is>
      </c>
      <c r="AQ198" t="n">
        <v>25</v>
      </c>
      <c r="AR198"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8" t="inlineStr">
        <is>
          <t>F</t>
        </is>
      </c>
      <c r="AT198" t="inlineStr">
        <is>
          <t>F</t>
        </is>
      </c>
    </row>
    <row r="199">
      <c r="A199" t="inlineStr">
        <is>
          <t>7908816372362</t>
        </is>
      </c>
      <c r="C199" t="n">
        <v>2</v>
      </c>
      <c r="D199" t="inlineStr">
        <is>
          <t>MESA RETRATIL LOJA DUO/SALT BRANCO</t>
        </is>
      </c>
      <c r="E199" t="inlineStr">
        <is>
          <t>MESA RETRATIL LOJA DUO/SA</t>
        </is>
      </c>
      <c r="F199" t="inlineStr">
        <is>
          <t>MESA RETRATIL LOJA DUO/SALT BRANCO</t>
        </is>
      </c>
      <c r="G199" t="inlineStr">
        <is>
          <t>MESA RETRATIL LOJA DUO/SALT BRANCO</t>
        </is>
      </c>
      <c r="I199" t="inlineStr">
        <is>
          <t>Kit's Paraná</t>
        </is>
      </c>
      <c r="J199" t="inlineStr">
        <is>
          <t>ESCRITÓRIO E HOME OFFICE</t>
        </is>
      </c>
      <c r="K199" t="inlineStr">
        <is>
          <t>COMPLEMENTOS PARA ESCRITÓRIO</t>
        </is>
      </c>
      <c r="Q199" t="inlineStr">
        <is>
          <t>F</t>
        </is>
      </c>
      <c r="R199" t="inlineStr">
        <is>
          <t>F</t>
        </is>
      </c>
      <c r="S199" t="inlineStr">
        <is>
          <t>F</t>
        </is>
      </c>
      <c r="U199" t="n">
        <v>2</v>
      </c>
      <c r="V199" t="n">
        <v>43</v>
      </c>
      <c r="W199" t="n">
        <v>42</v>
      </c>
      <c r="X199" t="n">
        <v>30</v>
      </c>
      <c r="Y199" t="n">
        <v>29</v>
      </c>
      <c r="Z199" t="n">
        <v>101</v>
      </c>
      <c r="AB199" t="n">
        <v>90</v>
      </c>
      <c r="AC199" t="n">
        <v>1000</v>
      </c>
      <c r="AD199" t="n">
        <v>25</v>
      </c>
      <c r="AE199" t="inlineStr">
        <is>
          <t>F</t>
        </is>
      </c>
      <c r="AF199" t="inlineStr">
        <is>
          <t>F</t>
        </is>
      </c>
      <c r="AG199" t="inlineStr">
        <is>
          <t>9403.30.00</t>
        </is>
      </c>
      <c r="AI199" t="inlineStr">
        <is>
          <t>0</t>
        </is>
      </c>
      <c r="AJ199" t="inlineStr">
        <is>
          <t>T</t>
        </is>
      </c>
      <c r="AK199" t="inlineStr">
        <is>
          <t>F</t>
        </is>
      </c>
      <c r="AL199" t="inlineStr">
        <is>
          <t>F</t>
        </is>
      </c>
      <c r="AM199" t="inlineStr">
        <is>
          <t>NAO</t>
        </is>
      </c>
      <c r="AN199" t="inlineStr">
        <is>
          <t>Estante Escrivaninha Com Mesa Bancada Retrátil Salt Branco Z06 - Mpozenato</t>
        </is>
      </c>
      <c r="AO199" t="inlineStr">
        <is>
          <t>Mpozenato</t>
        </is>
      </c>
      <c r="AP199" t="inlineStr">
        <is>
          <t>90 dias após o recebimento do produto</t>
        </is>
      </c>
      <c r="AQ199" t="n">
        <v>25</v>
      </c>
      <c r="AR199"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9" t="inlineStr">
        <is>
          <t>F</t>
        </is>
      </c>
      <c r="AT199" t="inlineStr">
        <is>
          <t>F</t>
        </is>
      </c>
    </row>
    <row r="200">
      <c r="A200" t="inlineStr">
        <is>
          <t>7908816372379</t>
        </is>
      </c>
      <c r="C200" t="n">
        <v>2</v>
      </c>
      <c r="D200" t="inlineStr">
        <is>
          <t>MESA RETRATIL LOJA DUO/SALT PRETO</t>
        </is>
      </c>
      <c r="E200" t="inlineStr">
        <is>
          <t>MESA RETRATIL LOJA DUO/SA</t>
        </is>
      </c>
      <c r="F200" t="inlineStr">
        <is>
          <t>MESA RETRATIL LOJA DUO/SALT PRETO</t>
        </is>
      </c>
      <c r="G200" t="inlineStr">
        <is>
          <t>MESA RETRATIL LOJA DUO/SALT PRETO</t>
        </is>
      </c>
      <c r="I200" t="inlineStr">
        <is>
          <t>Kit's Paraná</t>
        </is>
      </c>
      <c r="J200" t="inlineStr">
        <is>
          <t>ESCRITÓRIO E HOME OFFICE</t>
        </is>
      </c>
      <c r="K200" t="inlineStr">
        <is>
          <t>COMPLEMENTOS PARA ESCRITÓRIO</t>
        </is>
      </c>
      <c r="Q200" t="inlineStr">
        <is>
          <t>F</t>
        </is>
      </c>
      <c r="R200" t="inlineStr">
        <is>
          <t>F</t>
        </is>
      </c>
      <c r="S200" t="inlineStr">
        <is>
          <t>F</t>
        </is>
      </c>
      <c r="U200" t="n">
        <v>2</v>
      </c>
      <c r="V200" t="n">
        <v>43</v>
      </c>
      <c r="W200" t="n">
        <v>42</v>
      </c>
      <c r="X200" t="n">
        <v>30</v>
      </c>
      <c r="Y200" t="n">
        <v>29</v>
      </c>
      <c r="Z200" t="n">
        <v>101</v>
      </c>
      <c r="AB200" t="n">
        <v>90</v>
      </c>
      <c r="AC200" t="n">
        <v>1000</v>
      </c>
      <c r="AD200" t="n">
        <v>25</v>
      </c>
      <c r="AE200" t="inlineStr">
        <is>
          <t>F</t>
        </is>
      </c>
      <c r="AF200" t="inlineStr">
        <is>
          <t>F</t>
        </is>
      </c>
      <c r="AG200" t="inlineStr">
        <is>
          <t>9403.30.00</t>
        </is>
      </c>
      <c r="AI200" t="inlineStr">
        <is>
          <t>0</t>
        </is>
      </c>
      <c r="AJ200" t="inlineStr">
        <is>
          <t>T</t>
        </is>
      </c>
      <c r="AK200" t="inlineStr">
        <is>
          <t>F</t>
        </is>
      </c>
      <c r="AL200" t="inlineStr">
        <is>
          <t>F</t>
        </is>
      </c>
      <c r="AM200" t="inlineStr">
        <is>
          <t>NAO</t>
        </is>
      </c>
      <c r="AN200" t="inlineStr">
        <is>
          <t>Estante Escrivaninha Com Mesa Bancada Retrátil Salt Preto Z06 - Mpozenato</t>
        </is>
      </c>
      <c r="AO200" t="inlineStr">
        <is>
          <t>Mpozenato</t>
        </is>
      </c>
      <c r="AP200" t="inlineStr">
        <is>
          <t>90 dias após o recebimento do produto</t>
        </is>
      </c>
      <c r="AQ200" t="n">
        <v>25</v>
      </c>
      <c r="AR200"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0" t="inlineStr">
        <is>
          <t>F</t>
        </is>
      </c>
      <c r="AT200" t="inlineStr">
        <is>
          <t>F</t>
        </is>
      </c>
    </row>
    <row r="201">
      <c r="A201" t="inlineStr">
        <is>
          <t>7908816372386</t>
        </is>
      </c>
      <c r="C201" t="n">
        <v>2</v>
      </c>
      <c r="D201" t="inlineStr">
        <is>
          <t>MESA RETRATIL QUARTO DUO/SALT BRANCO</t>
        </is>
      </c>
      <c r="E201" t="inlineStr">
        <is>
          <t>MESA RETRATIL QUARTO DUO/</t>
        </is>
      </c>
      <c r="F201" t="inlineStr">
        <is>
          <t>MESA RETRATIL QUARTO DUO/SALT BRANCO</t>
        </is>
      </c>
      <c r="G201" t="inlineStr">
        <is>
          <t>MESA RETRATIL QUARTO DUO/SALT BRANCO</t>
        </is>
      </c>
      <c r="I201" t="inlineStr">
        <is>
          <t>Kit's Paraná</t>
        </is>
      </c>
      <c r="J201" t="inlineStr">
        <is>
          <t>QUARTO ADULTO</t>
        </is>
      </c>
      <c r="K201" t="inlineStr">
        <is>
          <t>COMPLEMENTOS</t>
        </is>
      </c>
      <c r="Q201" t="inlineStr">
        <is>
          <t>F</t>
        </is>
      </c>
      <c r="R201" t="inlineStr">
        <is>
          <t>F</t>
        </is>
      </c>
      <c r="S201" t="inlineStr">
        <is>
          <t>F</t>
        </is>
      </c>
      <c r="U201" t="n">
        <v>2</v>
      </c>
      <c r="V201" t="n">
        <v>43</v>
      </c>
      <c r="W201" t="n">
        <v>42</v>
      </c>
      <c r="X201" t="n">
        <v>30</v>
      </c>
      <c r="Y201" t="n">
        <v>29</v>
      </c>
      <c r="Z201" t="n">
        <v>101</v>
      </c>
      <c r="AB201" t="n">
        <v>90</v>
      </c>
      <c r="AC201" t="n">
        <v>1000</v>
      </c>
      <c r="AD201" t="n">
        <v>25</v>
      </c>
      <c r="AE201" t="inlineStr">
        <is>
          <t>F</t>
        </is>
      </c>
      <c r="AF201" t="inlineStr">
        <is>
          <t>F</t>
        </is>
      </c>
      <c r="AG201" t="inlineStr">
        <is>
          <t>9403.50.00</t>
        </is>
      </c>
      <c r="AI201" t="inlineStr">
        <is>
          <t>0</t>
        </is>
      </c>
      <c r="AJ201" t="inlineStr">
        <is>
          <t>T</t>
        </is>
      </c>
      <c r="AK201" t="inlineStr">
        <is>
          <t>F</t>
        </is>
      </c>
      <c r="AL201" t="inlineStr">
        <is>
          <t>F</t>
        </is>
      </c>
      <c r="AM201" t="inlineStr">
        <is>
          <t>NAO</t>
        </is>
      </c>
      <c r="AN201" t="inlineStr">
        <is>
          <t>Mesa Escrivaninha Bancada de Estudos Para Quarto Salt Branco Z06 - Mpozenato</t>
        </is>
      </c>
      <c r="AO201" t="inlineStr">
        <is>
          <t>Mpozenato</t>
        </is>
      </c>
      <c r="AP201" t="inlineStr">
        <is>
          <t>90 dias após o recebimento do produto</t>
        </is>
      </c>
      <c r="AQ201" t="n">
        <v>25</v>
      </c>
      <c r="AR201"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1" t="inlineStr">
        <is>
          <t>F</t>
        </is>
      </c>
      <c r="AT201" t="inlineStr">
        <is>
          <t>F</t>
        </is>
      </c>
    </row>
    <row r="202">
      <c r="A202" t="inlineStr">
        <is>
          <t>7908816372393</t>
        </is>
      </c>
      <c r="C202" t="n">
        <v>2</v>
      </c>
      <c r="D202" t="inlineStr">
        <is>
          <t>MESA RETRATIL QUARTO DUO/SALT PRETO</t>
        </is>
      </c>
      <c r="E202" t="inlineStr">
        <is>
          <t>MESA RETRATIL QUARTO DUO/</t>
        </is>
      </c>
      <c r="F202" t="inlineStr">
        <is>
          <t>MESA RETRATIL QUARTO DUO/SALT PRETO</t>
        </is>
      </c>
      <c r="G202" t="inlineStr">
        <is>
          <t>MESA RETRATIL QUARTO DUO/SALT PRETO</t>
        </is>
      </c>
      <c r="I202" t="inlineStr">
        <is>
          <t>Kit's Paraná</t>
        </is>
      </c>
      <c r="J202" t="inlineStr">
        <is>
          <t>QUARTO ADULTO</t>
        </is>
      </c>
      <c r="K202" t="inlineStr">
        <is>
          <t>COMPLEMENTOS</t>
        </is>
      </c>
      <c r="Q202" t="inlineStr">
        <is>
          <t>F</t>
        </is>
      </c>
      <c r="R202" t="inlineStr">
        <is>
          <t>F</t>
        </is>
      </c>
      <c r="S202" t="inlineStr">
        <is>
          <t>F</t>
        </is>
      </c>
      <c r="U202" t="n">
        <v>2</v>
      </c>
      <c r="V202" t="n">
        <v>43</v>
      </c>
      <c r="W202" t="n">
        <v>42</v>
      </c>
      <c r="X202" t="n">
        <v>30</v>
      </c>
      <c r="Y202" t="n">
        <v>29</v>
      </c>
      <c r="Z202" t="n">
        <v>101</v>
      </c>
      <c r="AB202" t="n">
        <v>90</v>
      </c>
      <c r="AC202" t="n">
        <v>1000</v>
      </c>
      <c r="AD202" t="n">
        <v>25</v>
      </c>
      <c r="AE202" t="inlineStr">
        <is>
          <t>F</t>
        </is>
      </c>
      <c r="AF202" t="inlineStr">
        <is>
          <t>F</t>
        </is>
      </c>
      <c r="AG202" t="inlineStr">
        <is>
          <t>9403.50.00</t>
        </is>
      </c>
      <c r="AI202" t="inlineStr">
        <is>
          <t>0</t>
        </is>
      </c>
      <c r="AJ202" t="inlineStr">
        <is>
          <t>T</t>
        </is>
      </c>
      <c r="AK202" t="inlineStr">
        <is>
          <t>F</t>
        </is>
      </c>
      <c r="AL202" t="inlineStr">
        <is>
          <t>F</t>
        </is>
      </c>
      <c r="AM202" t="inlineStr">
        <is>
          <t>NAO</t>
        </is>
      </c>
      <c r="AN202" t="inlineStr">
        <is>
          <t>Mesa Escrivaninha Bancada de Estudos Para Quarto Salt Preto Z06 - Mpozenato</t>
        </is>
      </c>
      <c r="AO202" t="inlineStr">
        <is>
          <t>Mpozenato</t>
        </is>
      </c>
      <c r="AP202" t="inlineStr">
        <is>
          <t>90 dias após o recebimento do produto</t>
        </is>
      </c>
      <c r="AQ202" t="n">
        <v>25</v>
      </c>
      <c r="AR202"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2" t="inlineStr">
        <is>
          <t>F</t>
        </is>
      </c>
      <c r="AT202" t="inlineStr">
        <is>
          <t>F</t>
        </is>
      </c>
    </row>
    <row r="203">
      <c r="A203" t="inlineStr">
        <is>
          <t>7908816372409</t>
        </is>
      </c>
      <c r="B203" t="inlineStr">
        <is>
          <t>810002036-207039</t>
        </is>
      </c>
      <c r="C203" t="n">
        <v>0</v>
      </c>
      <c r="D203" t="inlineStr">
        <is>
          <t>HOME GUARARAPES/GUAPE 810002036 NT/OFF/PTRA</t>
        </is>
      </c>
      <c r="E203" t="inlineStr">
        <is>
          <t>HOME GUARARAPES/GUAPE 810</t>
        </is>
      </c>
      <c r="F203" t="inlineStr">
        <is>
          <t>HOME GUARARAPES/GUAPE 810002036 NT/OFF/PTRA</t>
        </is>
      </c>
      <c r="G203" t="inlineStr">
        <is>
          <t>HOME GUARARAPES/GUAPE 810002036 NT/OFF/PTRA</t>
        </is>
      </c>
      <c r="I203" t="inlineStr">
        <is>
          <t>LINEA BRASIL</t>
        </is>
      </c>
      <c r="J203" t="inlineStr">
        <is>
          <t>SALA DE ESTAR</t>
        </is>
      </c>
      <c r="K203" t="inlineStr">
        <is>
          <t>ESTANTE HOME THEATER</t>
        </is>
      </c>
      <c r="Q203" t="inlineStr">
        <is>
          <t>F</t>
        </is>
      </c>
      <c r="R203" t="inlineStr">
        <is>
          <t>F</t>
        </is>
      </c>
      <c r="S203" t="inlineStr">
        <is>
          <t>F</t>
        </is>
      </c>
      <c r="U203" t="n">
        <v>5</v>
      </c>
      <c r="V203" t="n">
        <v>92</v>
      </c>
      <c r="W203" t="n">
        <v>91</v>
      </c>
      <c r="X203" t="n">
        <v>45</v>
      </c>
      <c r="Y203" t="n">
        <v>46</v>
      </c>
      <c r="Z203" t="n">
        <v>101</v>
      </c>
      <c r="AB203" t="n">
        <v>90</v>
      </c>
      <c r="AC203" t="n">
        <v>1000</v>
      </c>
      <c r="AD203" t="n">
        <v>20</v>
      </c>
      <c r="AE203" t="inlineStr">
        <is>
          <t>F</t>
        </is>
      </c>
      <c r="AF203" t="inlineStr">
        <is>
          <t>F</t>
        </is>
      </c>
      <c r="AG203" t="inlineStr">
        <is>
          <t>9403.60.00</t>
        </is>
      </c>
      <c r="AI203" t="inlineStr">
        <is>
          <t>0</t>
        </is>
      </c>
      <c r="AJ203" t="inlineStr">
        <is>
          <t>T</t>
        </is>
      </c>
      <c r="AK203" t="inlineStr">
        <is>
          <t>F</t>
        </is>
      </c>
      <c r="AL203" t="inlineStr">
        <is>
          <t>F</t>
        </is>
      </c>
      <c r="AM203" t="inlineStr">
        <is>
          <t>NAO</t>
        </is>
      </c>
      <c r="AN203" t="inlineStr">
        <is>
          <t>Estante Painel Para TV 75 Pol 215cm Guape Nature/Off Flex L06 - Mpozenato</t>
        </is>
      </c>
      <c r="AO203" t="inlineStr">
        <is>
          <t>Mpozenato</t>
        </is>
      </c>
      <c r="AP203" t="inlineStr">
        <is>
          <t>90 dias após o recebimento do produto</t>
        </is>
      </c>
      <c r="AQ203" t="n">
        <v>20</v>
      </c>
      <c r="AR203" t="inlineStr">
        <is>
          <t xml:space="preserve">&lt;B&gt;Estante Painel Para TV 75 Pol 215cm Guape Nature/Off Flex L06 - Mpozenato&lt;/B&gt;&lt;BR&gt;&lt;BR&gt;
Imponente e marcante, a &lt;B&gt;Estante Painel Para TV 75 Pol 215cm Guape&lt;/B&gt;, da Mpozenato, é ideal para você que tem bom gosto e procura por uma &lt;B&gt;Estante Para Sala&lt;/B&gt; cheia de personalidade e estilo! &lt;BR&gt;&lt;BR&gt;O design do modelo Guape combina a contemporaneidade do ripado com o clássico das tonalidades sóbrias e o resultado só pode ser uma estante para sala moderna. E ainda é muito funcional, pois o &lt;B&gt;Painel Ripado&lt;/B&gt; com sobreposição foi projetado para receber aparelhos de TV de até 75 polegadas, além do detalhe flex que permite montar na cor off white ou petra.&lt;BR&gt;&lt;BR&gt;
O &lt;B&gt;Rack Bancada&lt;/B&gt; com duas portas é ideal para guardar os mais diversos objetos que precisam estar sempre à mão. Já a prateleira superior pode dispor de itens decorativos e deixar a &lt;B&gt;Sala De Estar &lt;/B&gt;ainda mais aconchegante. E tudo isso com materiais de qualidade e garantia de resistência e durabilidade, para que posso desfrutar por muito tempo de toda beleza e funcionalidade da &lt;B&gt;Estante Para Tv&lt;/B&gt; Guape. &lt;BR&gt;&lt;BR&gt;Então, não perca mais tempo. Adicione agora mesmo ao seu carrinho!
 &lt;BR&gt;&lt;BR&gt;&lt;BR&gt;&lt;B&gt;ESPECIFICAÇÕES&lt;/B&gt; &lt;BR&gt;&lt;BR&gt;&lt;BR&gt;&lt;B&gt;Dimensões dos Produtos &lt;/B&gt;&lt;BR&gt;&lt;B&gt;Largura: &lt;/B&gt;215 cm. &lt;BR&gt;&lt;B&gt;Altura: &lt;/B&gt;191 cm. &lt;BR&gt;&lt;B&gt;Profundidade: &lt;/B&gt;38 cm. &lt;BR&gt;&lt;B&gt;Peso: &lt;/B&gt;91,2 kg. &lt;BR&gt;&lt;BR&gt;&lt;B&gt;Outras Medidas (L x A x P) &lt;/B&gt;&lt;BR&gt;&lt;B&gt;Espaço Útil para TV no Painel: &lt;/B&gt;195 x 102 cm. &lt;BR&gt;&lt;B&gt;Espaço Útil para TV no Tampo: &lt;/B&gt;195 x 102 x 27 cm. &lt;BR&gt;&lt;BR&gt;&lt;B&gt;Características do Produto&lt;/B&gt;&lt;BR&gt;&lt;B&gt;Material da estrutura: &lt;/B&gt;MDP/MDF. &lt;BR&gt;&lt;B&gt;Acabamento: &lt;/B&gt;Pintura UV. &lt;BR&gt;&lt;B&gt;Escala de Brilho: &lt;/B&gt;Fosco. &lt;BR&gt;&lt;B&gt;Peso Suportado:&lt;/B&gt; 86 kg distribuídos. &lt;BR&gt;&lt;B&gt;Suporta TV de até:&lt;/B&gt; 75 Polegadas. &lt;BR&gt;&lt;B&gt;Quantidade de Portas: &lt;/B&gt;2 Portas. &lt;BR&gt;&lt;B&gt;Tipo de Porta: &lt;/B&gt;Deslizantes. &lt;BR&gt;&lt;B&gt;Possui Nicho: &lt;/B&gt;Não. &lt;BR&gt;&lt;B&gt;Possui Prateleira: &lt;/B&gt;Sim. &lt;BR&gt;&lt;B&gt;Quantidade de Prateleira: &lt;/B&gt;2 Prateleiras. &lt;BR&gt;&lt;B&gt;Possui Puxador: &lt;/B&gt;Sim. &lt;BR&gt;&lt;B&gt;Material do Puxador: &lt;/B&gt;Alumínio. &lt;BR&gt;&lt;B&gt;Possui Pés: &lt;/B&gt;Não. &lt;BR&gt;&lt;B&gt;Possui LED: &lt;/B&gt;Não. &lt;BR&gt;&lt;B&gt;Possui Passa-fios: &lt;/B&gt;Sim. &lt;BR&gt;&lt;B&gt;Diferenciais: &lt;/B&gt;&lt;BR&gt;- Design moderno. &lt;BR&gt;- Porta de correr com detalhe frisado. &lt;BR&gt;- Tampo chanfrado em MDF 18mm. &lt;BR&gt;- Painel com montagem flex. &lt;BR&gt;&lt;B&gt;Sistema de Montagem: &lt;/B&gt;Parafusos/Cavilhas/Minifix. &lt;BR&gt;&lt;B&gt;Manual de Montagem: &lt;/B&gt;Sim. &lt;BR&gt;&lt;B&gt;Complexidade da Montagem: &lt;/B&gt;Alta. &lt;BR&gt;&lt;B&gt;Volumes: &lt;/B&gt;5 Volumes. &lt;BR&gt;&lt;B&gt;Conteúdo da Embalagem: &lt;/B&gt;1 Estante. &lt;BR&gt;&lt;B&gt;Garantia do Fabricante: &lt;/B&gt;90 dias contra defeito de fabricação. &lt;BR&gt;&lt;B&gt;Montagem: &lt;/B&gt;Recomendamos que seja feita por um profissional. &lt;BR&gt;&lt;B&gt;Recomendação de Limpeza: &lt;/B&gt;Utilize pano levemente úmido. &lt;BR&gt;&lt;BR&gt;&lt;b&gt;Observações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3" t="inlineStr">
        <is>
          <t>F</t>
        </is>
      </c>
      <c r="AT203" t="inlineStr">
        <is>
          <t>F</t>
        </is>
      </c>
    </row>
    <row r="204">
      <c r="A204" t="inlineStr">
        <is>
          <t>7908816372416</t>
        </is>
      </c>
      <c r="B204" t="inlineStr">
        <is>
          <t>810006054-205859</t>
        </is>
      </c>
      <c r="C204" t="n">
        <v>0</v>
      </c>
      <c r="D204" t="inlineStr">
        <is>
          <t>PAINEL ARARUNA/ARUNA 810006054 AMEND/TIT</t>
        </is>
      </c>
      <c r="E204" t="inlineStr">
        <is>
          <t>PAINEL ARARUNA/ARUNA 8100</t>
        </is>
      </c>
      <c r="F204" t="inlineStr">
        <is>
          <t>PAINEL ARARUNA/ARUNA 810006054 AMEND/TIT</t>
        </is>
      </c>
      <c r="G204" t="inlineStr">
        <is>
          <t>PAINEL ARARUNA/ARUNA 810006054 AMEND/TIT</t>
        </is>
      </c>
      <c r="I204" t="inlineStr">
        <is>
          <t>LINEA BRASIL</t>
        </is>
      </c>
      <c r="J204" t="inlineStr">
        <is>
          <t>SALA DE ESTAR</t>
        </is>
      </c>
      <c r="K204" t="inlineStr">
        <is>
          <t>PAINÉIS PARA TV</t>
        </is>
      </c>
      <c r="Q204" t="inlineStr">
        <is>
          <t>F</t>
        </is>
      </c>
      <c r="R204" t="inlineStr">
        <is>
          <t>F</t>
        </is>
      </c>
      <c r="S204" t="inlineStr">
        <is>
          <t>F</t>
        </is>
      </c>
      <c r="U204" t="n">
        <v>2</v>
      </c>
      <c r="V204" t="n">
        <v>83</v>
      </c>
      <c r="W204" t="n">
        <v>82</v>
      </c>
      <c r="X204" t="n">
        <v>42</v>
      </c>
      <c r="Y204" t="n">
        <v>43</v>
      </c>
      <c r="Z204" t="n">
        <v>101</v>
      </c>
      <c r="AB204" t="n">
        <v>90</v>
      </c>
      <c r="AC204" t="n">
        <v>1000</v>
      </c>
      <c r="AD204" t="n">
        <v>20</v>
      </c>
      <c r="AE204" t="inlineStr">
        <is>
          <t>F</t>
        </is>
      </c>
      <c r="AF204" t="inlineStr">
        <is>
          <t>F</t>
        </is>
      </c>
      <c r="AG204" t="inlineStr">
        <is>
          <t>9403.60.00</t>
        </is>
      </c>
      <c r="AI204" t="inlineStr">
        <is>
          <t>0</t>
        </is>
      </c>
      <c r="AJ204" t="inlineStr">
        <is>
          <t>T</t>
        </is>
      </c>
      <c r="AK204" t="inlineStr">
        <is>
          <t>F</t>
        </is>
      </c>
      <c r="AL204" t="inlineStr">
        <is>
          <t>F</t>
        </is>
      </c>
      <c r="AM204" t="inlineStr">
        <is>
          <t>NAO</t>
        </is>
      </c>
      <c r="AN204" t="inlineStr">
        <is>
          <t>Painel TV 65 Pol e Bancada Suspensa Aruna Freijó/Off L06 - Mpozenato</t>
        </is>
      </c>
      <c r="AO204" t="inlineStr">
        <is>
          <t>Mpozenato</t>
        </is>
      </c>
      <c r="AP204" t="inlineStr">
        <is>
          <t>90 dias após o recebimento do produto</t>
        </is>
      </c>
      <c r="AQ204" t="n">
        <v>20</v>
      </c>
      <c r="AR204" t="inlineStr">
        <is>
          <t>&lt;B&gt;Painel TV 65 Pol e Bancada Suspensa Aruna Freijó/Off L06 - Mpozenato&lt;/B&gt;&lt;BR&gt;&lt;BR&gt;
Um dos elementos queridinhos pelos designers, o ripado agrega modernidade e elegância a qualquer ambiente. Agora imagina quando aplicado ao painel de TV!? &lt;BR&gt;&lt;BR&gt;Um móvel de tirar o fôlego! Pensando nisso o &lt;B&gt;Painel TV 65 Pol e Bancada Suspensa Aruna&lt;/B&gt;, da Mpozenato que além de toda a funcionalidade presente nos nichos para eletrônicos e nas portas basculantes, ainda acrescenta um toque de charme a &lt;B&gt;Sala de Estar&lt;/B&gt; e deixa o ambiente completo.&lt;BR&gt;&lt;BR&gt;Ahh, o que tem bonito, tem também de qualidade, pois é produzido com materiais resistentes para oferecer o máximo de durabilidade. Prova disso é que suporta uma super TV de até 65 polegadas. Quase um cinema em casa. O bom é que com esse &lt;b&gt;Painel Para Sala&lt;/b&gt; você pode transformar a sua sala no centro de entretenimento da casa e curtir um filme com a família e amigos. Gostou da ideia?!&lt;BR&gt;&lt;BR&gt;Então corre aproveitar e adicione agora mesmo ao seu carrinho! &lt;BR&gt;&lt;BR&gt;&lt;BR&gt;&lt;B&gt;ESPECIFICAÇÕES&lt;/B&gt; &lt;BR&gt;&lt;BR&gt;&lt;BR&gt;&lt;B&gt;Dimensões dos Produtos &lt;/B&gt;&lt;BR&gt;&lt;B&gt;Largura: &lt;/B&gt;203 cm.&lt;BR&gt;&lt;B&gt;Altura: &lt;/B&gt;174 cm.&lt;BR&gt;&lt;B&gt;Profundidade: &lt;/B&gt;35 cm.&lt;BR&gt;&lt;B&gt;Peso: &lt;/B&gt;80,8 Kg.&lt;BR&gt;&lt;BR&gt;&lt;B&gt;Outras Medidas (L x A x P)&lt;/B&gt;&lt;BR&gt;&lt;B&gt;Espaço para TV: &lt;/B&gt;155 x 106 X 31 cm.&lt;BR&gt;&lt;BR&gt;&lt;B&gt;Características do Produto&lt;/B&gt;&lt;BR&gt;&lt;B&gt;Material da estrutura: &lt;/B&gt;MDP/MDF.&lt;BR&gt;&lt;B&gt;Suporta TV de até: &lt;/B&gt;65 Polegadas.&lt;BR&gt;&lt;B&gt;Peso Suportado: &lt;/B&gt;75 Kg distribuídos.&lt;BR&gt;&lt;B&gt;Acabamento: &lt;/B&gt;Pintura UV/Recobrimento.&lt;BR&gt;&lt;B&gt;Escala de Brilho: &lt;/B&gt;Fosco.&lt;BR&gt;&lt;B&gt;Possui Portas: &lt;/B&gt;Sim.&lt;BR&gt;&lt;B&gt;Quantidade de Portas: &lt;/B&gt;2 Portas.&lt;BR&gt;&lt;B&gt;Tipo de Porta: &lt;/B&gt;Basculantes.&lt;BR&gt;&lt;B&gt;Tipo de Dobradiça: &lt;/B&gt;Metálica.&lt;BR&gt;&lt;B&gt;Possui LED: &lt;/B&gt;Não.&lt;BR&gt;&lt;B&gt;Possui Prateleiras: &lt;/B&gt;Sim.&lt;BR&gt;&lt;B&gt;Quantidade de Prateleiras: &lt;/B&gt;3 Prateleiras.&lt;BR&gt;&lt;B&gt;Possui Nicho: &lt;/B&gt;Sim.&lt;BR&gt;&lt;B&gt;Quantidade de Nicho: &lt;/B&gt;2 Nichos.&lt;BR&gt;&lt;B&gt;Possui Gavetas: &lt;/B&gt;Não.&lt;BR&gt;&lt;B&gt;Possui passa-fios: &lt;/B&gt;Sim.&lt;BR&gt;&lt;B&gt;Possui Pés: &lt;/B&gt;Não.&lt;BR&gt;&lt;B&gt;Possui Puxador: &lt;/B&gt;Sim.&lt;BR&gt;&lt;B&gt;Material do Puxador: &lt;/B&gt;Alumínio.&lt;BR&gt;&lt;B&gt;Diferenciais: &lt;/B&gt;&lt;BR&gt;- Portas ripadas com puxador metálico dourado e pistão a gás.&lt;BR&gt;- Tampo de 37mm e prateleira de 25mm.&lt;BR&gt;- Painel com detalhes ripado.&lt;BR&gt;&lt;B&gt;Sistema de Montagem: &lt;/B&gt;Parafuso/ Minifix / Cavilhas.&lt;BR&gt;&lt;B&gt;Manual de Montagem: &lt;/B&gt;Sim.&lt;BR&gt;&lt;B&gt;Complexidade da Montagem: &lt;/B&gt;Baixa.&lt;BR&gt;&lt;B&gt;Conteúdo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4" t="inlineStr">
        <is>
          <t>F</t>
        </is>
      </c>
      <c r="AT204" t="inlineStr">
        <is>
          <t>F</t>
        </is>
      </c>
    </row>
    <row r="205">
      <c r="A205" t="inlineStr">
        <is>
          <t>7908816372423</t>
        </is>
      </c>
      <c r="B205" t="inlineStr">
        <is>
          <t>810006049-207039</t>
        </is>
      </c>
      <c r="C205" t="n">
        <v>0</v>
      </c>
      <c r="D205" t="inlineStr">
        <is>
          <t>PAINEL MARAGOGI/CHERRY 810006049 NAT/OFF</t>
        </is>
      </c>
      <c r="E205" t="inlineStr">
        <is>
          <t>PAINEL MARAGOGI/CHERRY 81</t>
        </is>
      </c>
      <c r="F205" t="inlineStr">
        <is>
          <t>PAINEL MARAGOGI/CHERRY 810006049 NAT/OFF</t>
        </is>
      </c>
      <c r="G205" t="inlineStr">
        <is>
          <t>PAINEL MARAGOGI/CHERRY 810006049 NAT/OFF</t>
        </is>
      </c>
      <c r="I205" t="inlineStr">
        <is>
          <t>LINEA BRASIL</t>
        </is>
      </c>
      <c r="J205" t="inlineStr">
        <is>
          <t>SALA DE ESTAR</t>
        </is>
      </c>
      <c r="K205" t="inlineStr">
        <is>
          <t>PAINÉIS PARA TV</t>
        </is>
      </c>
      <c r="Q205" t="inlineStr">
        <is>
          <t>F</t>
        </is>
      </c>
      <c r="R205" t="inlineStr">
        <is>
          <t>F</t>
        </is>
      </c>
      <c r="S205" t="inlineStr">
        <is>
          <t>F</t>
        </is>
      </c>
      <c r="U205" t="n">
        <v>2</v>
      </c>
      <c r="V205" t="n">
        <v>63</v>
      </c>
      <c r="W205" t="n">
        <v>62</v>
      </c>
      <c r="X205" t="n">
        <v>35</v>
      </c>
      <c r="Y205" t="n">
        <v>36</v>
      </c>
      <c r="Z205" t="n">
        <v>101</v>
      </c>
      <c r="AB205" t="n">
        <v>90</v>
      </c>
      <c r="AC205" t="n">
        <v>1000</v>
      </c>
      <c r="AD205" t="n">
        <v>20</v>
      </c>
      <c r="AE205" t="inlineStr">
        <is>
          <t>F</t>
        </is>
      </c>
      <c r="AF205" t="inlineStr">
        <is>
          <t>F</t>
        </is>
      </c>
      <c r="AG205" t="inlineStr">
        <is>
          <t>9403.60.00</t>
        </is>
      </c>
      <c r="AI205" t="inlineStr">
        <is>
          <t>0</t>
        </is>
      </c>
      <c r="AJ205" t="inlineStr">
        <is>
          <t>T</t>
        </is>
      </c>
      <c r="AK205" t="inlineStr">
        <is>
          <t>F</t>
        </is>
      </c>
      <c r="AL205" t="inlineStr">
        <is>
          <t>F</t>
        </is>
      </c>
      <c r="AM205" t="inlineStr">
        <is>
          <t>NAO</t>
        </is>
      </c>
      <c r="AN205" t="inlineStr">
        <is>
          <t>Painel TV 60 Pol e Bancada Suspensa Cherry Nature/Off L06 - Mpozenato</t>
        </is>
      </c>
      <c r="AO205" t="inlineStr">
        <is>
          <t>Mpozenato</t>
        </is>
      </c>
      <c r="AP205" t="inlineStr">
        <is>
          <t>90 dias após o recebimento do produto</t>
        </is>
      </c>
      <c r="AQ205" t="n">
        <v>20</v>
      </c>
      <c r="AR205" t="inlineStr">
        <is>
          <t>&lt;b&gt;Painel TV 60 Pol e Bancada Suspensa Cherry Nature/Off L06 - Mpozenato&lt;/b&gt;&lt;BR&gt;&lt;BR&gt;
A definição de perfeição foi atualizada! O &lt;B&gt;Painel TV 60 Pol e Bancada Suspensa Cherry&lt;/B&gt;, da Mpozenato, chegou com tudo para deixar a sua sala de estar linda como a sua casa merece. Com um design minimalista, esse &lt;B&gt;Painel de TV&lt;/B&gt; ganhou um charme a parte com os detalhes ripados e o espelho aplicados próximo às prateleiras, que por sua vez são ótimas para exibir aqueles itens decorativos que são a sua cara.&lt;BR&gt;&lt;BR&gt;Além disso, as portas basculantes mantêm os demais objetos devidamente organizados e sempre ao alcance das mãos. Ahh, e os nichos servem de apoio para os eletrônicos e os fios de energia ficam bem escondidos no passa-fios. Para completar, esse &lt;B&gt;Painel Bancada&lt;/B&gt; suporta TV de até 60 polegadas para levar ainda mais imponência ao seu ambiente.&lt;BR&gt;&lt;BR&gt;Gostou? Então corre aproveitar antes que seja tarde!&lt;BR&gt;&lt;BR&gt;&lt;BR&gt;&lt;B&gt;ESPECIFICAÇÕES&lt;/B&gt; &lt;BR&gt;&lt;BR&gt;&lt;BR&gt;&lt;B&gt;Dimensões dos Produtos &lt;/B&gt;&lt;BR&gt;&lt;B&gt;Largura: &lt;/B&gt;182 cm.&lt;BR&gt;&lt;B&gt;Altura: &lt;/B&gt;154 cm.&lt;BR&gt;&lt;B&gt;Profundidade: &lt;/B&gt;32 cm.&lt;BR&gt;&lt;B&gt;Peso: &lt;/B&gt;61,5 Kg.&lt;BR&gt;&lt;BR&gt;&lt;B&gt;Outras Medidas (L x A x P)&lt;/B&gt;&lt;BR&gt;&lt;B&gt;Espaço para TV: &lt;/B&gt;139 x 97 X 29 cm.&lt;BR&gt;&lt;BR&gt;&lt;B&gt;Características do Produto&lt;/B&gt;&lt;BR&gt;&lt;B&gt;Material da estrutura: &lt;/B&gt;MDP/MDF.&lt;BR&gt;&lt;B&gt;Suporta TV de até: &lt;/B&gt;60 Polegadas.&lt;BR&gt;&lt;B&gt;Peso Suportado: &lt;/B&gt;69 Kg distribuídos.&lt;BR&gt;&lt;B&gt;Acabamento: &lt;/B&gt;Pintura UV/Recobrimento.&lt;BR&gt;&lt;B&gt;Escala de Brilho: &lt;/B&gt;Fosco.&lt;BR&gt;&lt;B&gt;Possui Portas: &lt;/B&gt;Sim.&lt;BR&gt;&lt;B&gt;Quantidade de Portas: &lt;/B&gt;2 Portas.&lt;BR&gt;&lt;B&gt;Tipo de Porta: &lt;/B&gt;Deslizantes.&lt;BR&gt;&lt;B&gt;Possui LED: &lt;/B&gt;Não.&lt;BR&gt;&lt;B&gt;Possui Prateleiras: &lt;/B&gt;Sim.&lt;BR&gt;&lt;B&gt;Quantidade de Prateleiras: &lt;/B&gt;2 Prateleiras.&lt;BR&gt;&lt;B&gt;Possui Nicho: &lt;/B&gt;Sim.&lt;BR&gt;&lt;B&gt;Quantidade de Nicho: &lt;/B&gt;3 Nichos.&lt;BR&gt;&lt;B&gt;Possui Gavetas: &lt;/B&gt;Não.&lt;BR&gt;&lt;B&gt;Possui passa-fios: &lt;/B&gt;Sim.&lt;BR&gt;&lt;B&gt;Possui Pés: &lt;/B&gt;Não.&lt;BR&gt;&lt;B&gt;Possui Puxador: &lt;/B&gt;Não.&lt;BR&gt;&lt;B&gt;Diferenciais: &lt;/B&gt;&lt;BR&gt;- Prateleiras de MDP 37mm e vidro 4mm.&lt;BR&gt;- Tampo de 37mm.&lt;BR&gt;- Porta de correr ripada.&lt;BR&gt;- Aplicação de espelho no painel.&lt;BR&gt;&lt;B&gt;Sistema de Montagem: &lt;/B&gt;Parafuso/ Minifix / Cavilhas.&lt;BR&gt;&lt;B&gt;Manual de Montagem: &lt;/B&gt;Sim.&lt;BR&gt;&lt;B&gt;Complexidade da Montagem: &lt;/B&gt;Média.&lt;BR&gt;&lt;B&gt;Conteúdo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5" t="inlineStr">
        <is>
          <t>F</t>
        </is>
      </c>
      <c r="AT205" t="inlineStr">
        <is>
          <t>F</t>
        </is>
      </c>
    </row>
    <row r="206">
      <c r="A206" t="inlineStr">
        <is>
          <t>7908816372430</t>
        </is>
      </c>
      <c r="B206" t="inlineStr">
        <is>
          <t>810004014-207080</t>
        </is>
      </c>
      <c r="C206" t="n">
        <v>0</v>
      </c>
      <c r="D206" t="inlineStr">
        <is>
          <t>MS CTR MONACO/VILLE CR NAT/TAUARI</t>
        </is>
      </c>
      <c r="E206" t="inlineStr">
        <is>
          <t>MS CTR MONACO/VILLE CR NA</t>
        </is>
      </c>
      <c r="F206" t="inlineStr">
        <is>
          <t>MS CTR MONACO/VILLE CR NAT/TAUARI</t>
        </is>
      </c>
      <c r="G206" t="inlineStr">
        <is>
          <t>MS CTR MONACO/VILLE CR NAT/TAUARI</t>
        </is>
      </c>
      <c r="I206" t="inlineStr">
        <is>
          <t>LINEA BRASIL</t>
        </is>
      </c>
      <c r="J206" t="inlineStr">
        <is>
          <t>SALA DE ESTAR</t>
        </is>
      </c>
      <c r="K206" t="inlineStr">
        <is>
          <t>MESAS DE CENTRO</t>
        </is>
      </c>
      <c r="Q206" t="inlineStr">
        <is>
          <t>F</t>
        </is>
      </c>
      <c r="R206" t="inlineStr">
        <is>
          <t>F</t>
        </is>
      </c>
      <c r="S206" t="inlineStr">
        <is>
          <t>F</t>
        </is>
      </c>
      <c r="U206" t="n">
        <v>2</v>
      </c>
      <c r="V206" t="n">
        <v>9</v>
      </c>
      <c r="W206" t="n">
        <v>8</v>
      </c>
      <c r="X206" t="n">
        <v>22</v>
      </c>
      <c r="Y206" t="n">
        <v>23</v>
      </c>
      <c r="Z206" t="n">
        <v>101</v>
      </c>
      <c r="AB206" t="n">
        <v>90</v>
      </c>
      <c r="AC206" t="n">
        <v>1000</v>
      </c>
      <c r="AD206" t="n">
        <v>20</v>
      </c>
      <c r="AE206" t="inlineStr">
        <is>
          <t>F</t>
        </is>
      </c>
      <c r="AF206" t="inlineStr">
        <is>
          <t>F</t>
        </is>
      </c>
      <c r="AG206" t="inlineStr">
        <is>
          <t>9403.60.00</t>
        </is>
      </c>
      <c r="AI206" t="inlineStr">
        <is>
          <t>0</t>
        </is>
      </c>
      <c r="AJ206" t="inlineStr">
        <is>
          <t>T</t>
        </is>
      </c>
      <c r="AK206" t="inlineStr">
        <is>
          <t>F</t>
        </is>
      </c>
      <c r="AL206" t="inlineStr">
        <is>
          <t>F</t>
        </is>
      </c>
      <c r="AM206" t="inlineStr">
        <is>
          <t>NAO</t>
        </is>
      </c>
      <c r="AN206" t="inlineStr">
        <is>
          <t>Mesa de Centro Para Sala Estilo Industrial Ville Caramelo L06 - Mpozenato</t>
        </is>
      </c>
      <c r="AO206" t="inlineStr">
        <is>
          <t>Mpozenato</t>
        </is>
      </c>
      <c r="AP206" t="inlineStr">
        <is>
          <t>90 dias após o recebimento do produto</t>
        </is>
      </c>
      <c r="AQ206" t="n">
        <v>20</v>
      </c>
      <c r="AR206" t="inlineStr">
        <is>
          <t xml:space="preserve">&lt;b&gt;Mesa de Centro Para Sala Estilo Industrial Ville Caramelo L06 - Mpozenato&lt;/b&gt;&lt;br&gt;&lt;br&gt;
Com muita modernidade e sofisticação apresentamos a &lt;B&gt;Mesa de Centro Para Sala Estilo Industrial Ville&lt;/B&gt;, da Mpozenato! Ideal para inovar o design da sua casa.&lt;BR&gt;&lt;BR&gt;Uma &lt;B&gt;Mesa De Centro Moderna&lt;/B&gt; pode ser um ótimo complemento para a sua &lt;B&gt;Sala De Estar&lt;/B&gt;. Ela pode servir como um apoio para objetos decorativos, livros, revistas ou bebidas. Esta mesa de centro tem os pés metálicos preto, que dão um toque de sofisticação e contraste, além de garantir mais resistência e estabilidade. &lt;br&gt;&lt;br&gt;O tampo em MDP arredondado é uma tendência atual e traz mais harmonia ao ambiente. O acabamento em material sintético é prático e resistente. As costuras aparentes são um detalhe charmoso que valoriza ainda mais o design da &lt;B&gt;Mesa De Centro Para Sala&lt;/B&gt;, e não para por aí, o tampo e a prateleira são flex, você pode escolher entre a cor tauari ou nature.&lt;BR&gt;&lt;BR&gt;Incrível né? Então adicione em seu carrinho de compras e garanta agora mesmo!&lt;BR&gt;&lt;BR&gt;&lt;BR&gt;&lt;B&gt;ESPECIFICAÇÕES&lt;/B&gt;&lt;BR&gt;&lt;BR&gt;&lt;BR&gt;&lt;B&gt;Dimensões do Produto (L x A x P)&lt;/B&gt;&lt;BR&gt;&lt;B&gt;Largura:&lt;/B&gt; 93 cm.&lt;BR&gt;&lt;B&gt;Altura:&lt;/B&gt; 35 cm.&lt;BR&gt;&lt;B&gt;Profundidade:&lt;/B&gt; 57 cm.&lt;BR&gt;&lt;B&gt;Peso:&lt;/B&gt; 8 Kg.&lt;BR&gt;&lt;BR&gt;&lt;B&gt;Características do Produto&lt;/B&gt;&lt;BR&gt;&lt;B&gt;Material da Estrutura:&lt;/B&gt; MDP/MDF 18 mm.&lt;BR&gt;&lt;B&gt;Peso Suportado:&lt;/B&gt; 3 Kg distribuídos.&lt;BR&gt;&lt;B&gt;Acabamento:&lt;/B&gt; Pintura UV.&lt;BR&gt;&lt;B&gt;Escala de Brilho:&lt;/B&gt; Fosco.&lt;BR&gt;&lt;B&gt;Possui Prateleiras:&lt;/B&gt; Não.&lt;BR&gt;&lt;B&gt;Possui Nicho:&lt;/B&gt; Não.&lt;BR&gt;&lt;B&gt;Possui Pés:&lt;/B&gt; Sim.&lt;BR&gt;&lt;B&gt;Tipo de Pés:&lt;/B&gt; Metálicos.&lt;BR&gt;&lt;B&gt;Diferenciais:&lt;/B&gt;&lt;BR&gt;- Design moderno.&lt;BR&gt;- Pés metálicos.&lt;BR&gt;- Tampo de 18mm.&lt;BR&gt;- Tampo e prateleira flex.&lt;BR&gt;&lt;B&gt;Sistema de Montagem:&lt;/B&gt; Cavilhas/Parafusos/Minifix.&lt;BR&gt;&lt;B&gt;Manual de Montagem:&lt;/B&gt; Sim.&lt;BR&gt;&lt;B&gt;Complexidade da Montagem:&lt;/B&gt; Baixa.&lt;BR&gt;&lt;B&gt;Volumes:&lt;/B&gt; 2 Volumes.&lt;BR&gt;&lt;B&gt;Conteúdo da Embalagem:&lt;/B&gt; 1 Mesa de Centro.&lt;BR&gt;&lt;B&gt;Garantia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6" t="inlineStr">
        <is>
          <t>F</t>
        </is>
      </c>
      <c r="AT206" t="inlineStr">
        <is>
          <t>F</t>
        </is>
      </c>
    </row>
    <row r="207">
      <c r="A207" t="inlineStr">
        <is>
          <t>7908816372447</t>
        </is>
      </c>
      <c r="B207" t="inlineStr">
        <is>
          <t>810005021-207080</t>
        </is>
      </c>
      <c r="C207" t="n">
        <v>0</v>
      </c>
      <c r="D207" t="inlineStr">
        <is>
          <t>APA MONACO/VILLE COURO NAT/TAUARI</t>
        </is>
      </c>
      <c r="E207" t="inlineStr">
        <is>
          <t>APA MONACO/VILLE COURO NA</t>
        </is>
      </c>
      <c r="F207" t="inlineStr">
        <is>
          <t>APA MONACO/VILLE COURO NAT/TAUARI</t>
        </is>
      </c>
      <c r="G207" t="inlineStr">
        <is>
          <t>APA MONACO/VILLE COURO NAT/TAUARI</t>
        </is>
      </c>
      <c r="I207" t="inlineStr">
        <is>
          <t>LINEA BRASIL</t>
        </is>
      </c>
      <c r="J207" t="inlineStr">
        <is>
          <t>SALA DE ESTAR</t>
        </is>
      </c>
      <c r="K207" t="inlineStr">
        <is>
          <t>APARADORES</t>
        </is>
      </c>
      <c r="Q207" t="inlineStr">
        <is>
          <t>F</t>
        </is>
      </c>
      <c r="R207" t="inlineStr">
        <is>
          <t>F</t>
        </is>
      </c>
      <c r="S207" t="inlineStr">
        <is>
          <t>F</t>
        </is>
      </c>
      <c r="U207" t="n">
        <v>2</v>
      </c>
      <c r="V207" t="n">
        <v>22</v>
      </c>
      <c r="W207" t="n">
        <v>21</v>
      </c>
      <c r="X207" t="n">
        <v>27</v>
      </c>
      <c r="Y207" t="n">
        <v>28</v>
      </c>
      <c r="Z207" t="n">
        <v>101</v>
      </c>
      <c r="AB207" t="n">
        <v>90</v>
      </c>
      <c r="AC207" t="n">
        <v>1000</v>
      </c>
      <c r="AD207" t="n">
        <v>20</v>
      </c>
      <c r="AE207" t="inlineStr">
        <is>
          <t>F</t>
        </is>
      </c>
      <c r="AF207" t="inlineStr">
        <is>
          <t>F</t>
        </is>
      </c>
      <c r="AG207" t="inlineStr">
        <is>
          <t>9403.60.00</t>
        </is>
      </c>
      <c r="AI207" t="inlineStr">
        <is>
          <t>0</t>
        </is>
      </c>
      <c r="AJ207" t="inlineStr">
        <is>
          <t>T</t>
        </is>
      </c>
      <c r="AK207" t="inlineStr">
        <is>
          <t>F</t>
        </is>
      </c>
      <c r="AL207" t="inlineStr">
        <is>
          <t>F</t>
        </is>
      </c>
      <c r="AM207" t="inlineStr">
        <is>
          <t>NAO</t>
        </is>
      </c>
      <c r="AN207" t="inlineStr">
        <is>
          <t>Aparador Para Sala Industrial Com Prateleira Ville Caramelo L06 - Mpozenato</t>
        </is>
      </c>
      <c r="AO207" t="inlineStr">
        <is>
          <t>Mpozenato</t>
        </is>
      </c>
      <c r="AP207" t="inlineStr">
        <is>
          <t>90 dias após o recebimento do produto</t>
        </is>
      </c>
      <c r="AQ207" t="n">
        <v>20</v>
      </c>
      <c r="AR207" t="inlineStr">
        <is>
          <t xml:space="preserve">&lt;b&gt;Aparador Para Sala Industrial Com Prateleira Ville Caramelo L06 - Mpozenato&lt;/b&gt;&lt;br&gt;&lt;br&gt;Se quer um móvel para acrescentar na decoração e que ainda seja útil, você precisa conhecer o &lt;B&gt;Aparador Para Sala Industrial Com Prateleira Ville Caramelo&lt;/B&gt;, da Mpozenato! Um &lt;B&gt;Aparador Moderno&lt;/B&gt; que combina elegância e funcionalidade. &lt;BR&gt;&lt;BR&gt;O móvel possui pés metálicos preto que garantem estabilidade e resistência, além de um toque de sofisticação. O tampo arredondado é ideal para aproveitar o espaço e evitar cantos pontiagudos, ele conta também com uma prateleira pra garantir ainda mais espaço. &lt;br&gt;&lt;br&gt;O acabamento em material sintético é fácil de limpar e oferece uma textura agradável ao toque. As costuras aparentes dão um charme extra ao aparador, que pode ser usado na &lt;B&gt;Sala De Estar&lt;/B&gt;, no &lt;B&gt;Hall De Entrada&lt;/B&gt; ou no &lt;B&gt;Escritório&lt;/B&gt;, e não para por aí, o tampo e a prateleira são flex, você pode escolher entre a cor tauari ou nature.&lt;BR&gt;&lt;BR&gt;Incrível né? Então adicione em seu carrinho e garanta agora mesmo!&lt;BR&gt;&lt;BR&gt;&lt;BR&gt;&lt;B&gt;ESPECIFICAÇÕES&lt;/B&gt;&lt;BR&gt;&lt;BR&gt;&lt;BR&gt;&lt;B&gt;Dimensões do Produto (L x A x P)&lt;/B&gt;&lt;BR&gt;&lt;B&gt;Largura:&lt;/B&gt; 139 cm.&lt;BR&gt;&lt;B&gt;Altura:&lt;/B&gt; 79,5 cm.&lt;BR&gt;&lt;B&gt;Profundidade:&lt;/B&gt; 36 cm.&lt;BR&gt;&lt;B&gt;Peso:&lt;/B&gt; 20,6 Kg.&lt;BR&gt;&lt;BR&gt;&lt;B&gt;Características do Produto&lt;/B&gt;&lt;BR&gt;&lt;B&gt;Material da Estrutura:&lt;/B&gt; MDP/MDF 18 mm.&lt;BR&gt;&lt;B&gt;Peso Suportado:&lt;/B&gt; 6 Kg distribuídos.&lt;BR&gt;&lt;B&gt;Acabamento:&lt;/B&gt; Pintura UV.&lt;BR&gt;&lt;B&gt;Escala de Brilho:&lt;/B&gt; Fosco.&lt;BR&gt;&lt;B&gt;Possui Gavetas:&lt;/B&gt; Não.&lt;BR&gt;&lt;B&gt;Possui Prateleiras:&lt;/B&gt; Sim.&lt;BR&gt;&lt;B&gt;Quantidade de Prateleiras:&lt;/B&gt; 1 Prateleira.&lt;BR&gt;&lt;B&gt;Possui Portas:&lt;/B&gt; Não.&lt;BR&gt;&lt;B&gt;Possui Nicho:&lt;/B&gt; Não.&lt;BR&gt;&lt;B&gt;Possui Pés:&lt;/B&gt; Sim.&lt;BR&gt;&lt;B&gt;Tipo de Pés:&lt;/B&gt; Metálicos.&lt;BR&gt;&lt;B&gt;Diferenciais:&lt;/B&gt;&lt;BR&gt;- Design moderno.&lt;BR&gt;- Pés metálicos.&lt;BR&gt;- Tampo de 18mm.&lt;BR&gt;- Detalhe em sintético.&lt;BR&gt;- Tampo e prateleira flex.&lt;BR&gt;&lt;B&gt;Sistema de Montagem:&lt;/B&gt; Cavilhas/Parafusos/Minifix.&lt;BR&gt;&lt;B&gt;Manual de Montagem:&lt;/B&gt; Sim.&lt;BR&gt;&lt;B&gt;Complexidade da Montagem:&lt;/B&gt; Baixa.&lt;BR&gt;&lt;B&gt;Volumes:&lt;/B&gt; 2 Volumes.&lt;BR&gt;&lt;B&gt;Conteúdo da Embalagem:&lt;/B&gt; 1 Aparador.&lt;BR&gt;&lt;B&gt;Garantia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7" t="inlineStr">
        <is>
          <t>F</t>
        </is>
      </c>
      <c r="AT207" t="inlineStr">
        <is>
          <t>F</t>
        </is>
      </c>
    </row>
    <row r="208">
      <c r="A208" t="inlineStr">
        <is>
          <t>7908816372454</t>
        </is>
      </c>
      <c r="B208" t="inlineStr">
        <is>
          <t>810010127-207070</t>
        </is>
      </c>
      <c r="C208" t="n">
        <v>0</v>
      </c>
      <c r="D208" t="inlineStr">
        <is>
          <t>CAB LARANJEIRAS/PALMEIRA 2.4 810010127 NATURE</t>
        </is>
      </c>
      <c r="E208" t="inlineStr">
        <is>
          <t xml:space="preserve">CAB LARANJEIRAS/PALMEIRA </t>
        </is>
      </c>
      <c r="F208" t="inlineStr">
        <is>
          <t>CAB LARANJEIRAS/PALMEIRA 2.4 810010127 NATURE</t>
        </is>
      </c>
      <c r="G208" t="inlineStr">
        <is>
          <t>CAB LARANJEIRAS/PALMEIRA 2.4 810010127 NATURE</t>
        </is>
      </c>
      <c r="I208" t="inlineStr">
        <is>
          <t>LINEA BRASIL</t>
        </is>
      </c>
      <c r="J208" t="inlineStr">
        <is>
          <t>DE CASAL</t>
        </is>
      </c>
      <c r="K208" t="inlineStr">
        <is>
          <t>CABECEIRA</t>
        </is>
      </c>
      <c r="Q208" t="inlineStr">
        <is>
          <t>F</t>
        </is>
      </c>
      <c r="R208" t="inlineStr">
        <is>
          <t>F</t>
        </is>
      </c>
      <c r="S208" t="inlineStr">
        <is>
          <t>F</t>
        </is>
      </c>
      <c r="U208" t="n">
        <v>2</v>
      </c>
      <c r="V208" t="n">
        <v>37</v>
      </c>
      <c r="W208" t="n">
        <v>36</v>
      </c>
      <c r="X208" t="n">
        <v>29</v>
      </c>
      <c r="Y208" t="n">
        <v>30</v>
      </c>
      <c r="Z208" t="n">
        <v>101</v>
      </c>
      <c r="AB208" t="n">
        <v>90</v>
      </c>
      <c r="AC208" t="n">
        <v>1000</v>
      </c>
      <c r="AD208" t="n">
        <v>20</v>
      </c>
      <c r="AE208" t="inlineStr">
        <is>
          <t>F</t>
        </is>
      </c>
      <c r="AF208" t="inlineStr">
        <is>
          <t>F</t>
        </is>
      </c>
      <c r="AG208" t="inlineStr">
        <is>
          <t>9403.60.00</t>
        </is>
      </c>
      <c r="AI208" t="inlineStr">
        <is>
          <t>0</t>
        </is>
      </c>
      <c r="AJ208" t="inlineStr">
        <is>
          <t>T</t>
        </is>
      </c>
      <c r="AK208" t="inlineStr">
        <is>
          <t>F</t>
        </is>
      </c>
      <c r="AL208" t="inlineStr">
        <is>
          <t>F</t>
        </is>
      </c>
      <c r="AM208" t="inlineStr">
        <is>
          <t>NAO</t>
        </is>
      </c>
      <c r="AN208" t="inlineStr">
        <is>
          <t>Cabeceira Casal e Queen Painel Ripado 241cm Palmeira Nature L06 - Mpozenato</t>
        </is>
      </c>
      <c r="AO208" t="inlineStr">
        <is>
          <t>Mpozenato</t>
        </is>
      </c>
      <c r="AP208" t="inlineStr">
        <is>
          <t>90 dias após o recebimento do produto</t>
        </is>
      </c>
      <c r="AQ208" t="n">
        <v>20</v>
      </c>
      <c r="AR208" t="inlineStr">
        <is>
          <t xml:space="preserve">&lt;b&gt;Cabeceira Casal e Queen com Painel Ripado 241cm Palmeira Nature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8" t="inlineStr">
        <is>
          <t>F</t>
        </is>
      </c>
      <c r="AT208" t="inlineStr">
        <is>
          <t>F</t>
        </is>
      </c>
    </row>
    <row r="209">
      <c r="A209" t="inlineStr">
        <is>
          <t>7908816372461</t>
        </is>
      </c>
      <c r="B209" t="inlineStr">
        <is>
          <t>810010127-203939</t>
        </is>
      </c>
      <c r="C209" t="n">
        <v>0</v>
      </c>
      <c r="D209" t="inlineStr">
        <is>
          <t>CAB LARANJEIRAS/PALMEIRA 2.4 810010127 OFF</t>
        </is>
      </c>
      <c r="E209" t="inlineStr">
        <is>
          <t xml:space="preserve">CAB LARANJEIRAS/PALMEIRA </t>
        </is>
      </c>
      <c r="F209" t="inlineStr">
        <is>
          <t>CAB LARANJEIRAS/PALMEIRA 2.4 810010127 OFF</t>
        </is>
      </c>
      <c r="G209" t="inlineStr">
        <is>
          <t>CAB LARANJEIRAS/PALMEIRA 2.4 810010127 OFF</t>
        </is>
      </c>
      <c r="I209" t="inlineStr">
        <is>
          <t>LINEA BRASIL</t>
        </is>
      </c>
      <c r="J209" t="inlineStr">
        <is>
          <t>DE CASAL</t>
        </is>
      </c>
      <c r="K209" t="inlineStr">
        <is>
          <t>CABECEIRA</t>
        </is>
      </c>
      <c r="Q209" t="inlineStr">
        <is>
          <t>F</t>
        </is>
      </c>
      <c r="R209" t="inlineStr">
        <is>
          <t>F</t>
        </is>
      </c>
      <c r="S209" t="inlineStr">
        <is>
          <t>F</t>
        </is>
      </c>
      <c r="U209" t="n">
        <v>2</v>
      </c>
      <c r="V209" t="n">
        <v>37</v>
      </c>
      <c r="W209" t="n">
        <v>36</v>
      </c>
      <c r="X209" t="n">
        <v>29</v>
      </c>
      <c r="Y209" t="n">
        <v>30</v>
      </c>
      <c r="Z209" t="n">
        <v>101</v>
      </c>
      <c r="AB209" t="n">
        <v>90</v>
      </c>
      <c r="AC209" t="n">
        <v>1000</v>
      </c>
      <c r="AD209" t="n">
        <v>20</v>
      </c>
      <c r="AE209" t="inlineStr">
        <is>
          <t>F</t>
        </is>
      </c>
      <c r="AF209" t="inlineStr">
        <is>
          <t>F</t>
        </is>
      </c>
      <c r="AG209" t="inlineStr">
        <is>
          <t>9403.60.00</t>
        </is>
      </c>
      <c r="AI209" t="inlineStr">
        <is>
          <t>0</t>
        </is>
      </c>
      <c r="AJ209" t="inlineStr">
        <is>
          <t>T</t>
        </is>
      </c>
      <c r="AK209" t="inlineStr">
        <is>
          <t>F</t>
        </is>
      </c>
      <c r="AL209" t="inlineStr">
        <is>
          <t>F</t>
        </is>
      </c>
      <c r="AM209" t="inlineStr">
        <is>
          <t>NAO</t>
        </is>
      </c>
      <c r="AN209" t="inlineStr">
        <is>
          <t>Cabeceira Casal e Queen Painel Ripado 241cm Palmeira Off L06 - Mpozenato</t>
        </is>
      </c>
      <c r="AO209" t="inlineStr">
        <is>
          <t>Mpozenato</t>
        </is>
      </c>
      <c r="AP209" t="inlineStr">
        <is>
          <t>90 dias após o recebimento do produto</t>
        </is>
      </c>
      <c r="AQ209" t="n">
        <v>20</v>
      </c>
      <c r="AR209" t="inlineStr">
        <is>
          <t xml:space="preserve">&lt;b&gt;Cabeceira Casal e Queen com Painel Ripado 241cm Palmeira Off White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9" t="inlineStr">
        <is>
          <t>F</t>
        </is>
      </c>
      <c r="AT209" t="inlineStr">
        <is>
          <t>F</t>
        </is>
      </c>
    </row>
    <row r="210">
      <c r="A210" t="inlineStr">
        <is>
          <t>7908816372478</t>
        </is>
      </c>
      <c r="C210" t="n">
        <v>2</v>
      </c>
      <c r="D210" t="inlineStr">
        <is>
          <t>APA MS CTR MONACO/VILLE CR NAT/TAUARI</t>
        </is>
      </c>
      <c r="E210" t="inlineStr">
        <is>
          <t>APA MS CTR MONACO/VILLE C</t>
        </is>
      </c>
      <c r="F210" t="inlineStr">
        <is>
          <t>APA MS CTR MONACO/VILLE CR NAT/TAUARI</t>
        </is>
      </c>
      <c r="G210" t="inlineStr">
        <is>
          <t>APA MS CTR MONACO/VILLE CR NAT/TAUARI</t>
        </is>
      </c>
      <c r="I210" t="inlineStr">
        <is>
          <t>LINEA BRASIL</t>
        </is>
      </c>
      <c r="J210" t="inlineStr">
        <is>
          <t>SALA DE ESTAR</t>
        </is>
      </c>
      <c r="K210" t="inlineStr">
        <is>
          <t>APARADORES</t>
        </is>
      </c>
      <c r="Q210" t="inlineStr">
        <is>
          <t>F</t>
        </is>
      </c>
      <c r="R210" t="inlineStr">
        <is>
          <t>F</t>
        </is>
      </c>
      <c r="S210" t="inlineStr">
        <is>
          <t>F</t>
        </is>
      </c>
      <c r="U210" t="n">
        <v>4</v>
      </c>
      <c r="V210" t="n">
        <v>30</v>
      </c>
      <c r="W210" t="n">
        <v>29</v>
      </c>
      <c r="X210" t="n">
        <v>36</v>
      </c>
      <c r="Y210" t="n">
        <v>37</v>
      </c>
      <c r="Z210" t="n">
        <v>101</v>
      </c>
      <c r="AB210" t="n">
        <v>90</v>
      </c>
      <c r="AC210" t="n">
        <v>1000</v>
      </c>
      <c r="AD210" t="n">
        <v>20</v>
      </c>
      <c r="AE210" t="inlineStr">
        <is>
          <t>F</t>
        </is>
      </c>
      <c r="AF210" t="inlineStr">
        <is>
          <t>F</t>
        </is>
      </c>
      <c r="AG210" t="inlineStr">
        <is>
          <t>9403.60.00</t>
        </is>
      </c>
      <c r="AI210" t="inlineStr">
        <is>
          <t>0</t>
        </is>
      </c>
      <c r="AJ210" t="inlineStr">
        <is>
          <t>T</t>
        </is>
      </c>
      <c r="AK210" t="inlineStr">
        <is>
          <t>F</t>
        </is>
      </c>
      <c r="AL210" t="inlineStr">
        <is>
          <t>F</t>
        </is>
      </c>
      <c r="AM210" t="inlineStr">
        <is>
          <t>NAO</t>
        </is>
      </c>
      <c r="AN210" t="inlineStr">
        <is>
          <t>Aparador e Mesa de Centro Estilo Industrial Ville Caramelo L06 - Mpozenato</t>
        </is>
      </c>
      <c r="AO210" t="inlineStr">
        <is>
          <t>Mpozenato</t>
        </is>
      </c>
      <c r="AP210" t="inlineStr">
        <is>
          <t>90 dias após o recebimento do produto</t>
        </is>
      </c>
      <c r="AQ210" t="n">
        <v>20</v>
      </c>
      <c r="AR210" t="inlineStr">
        <is>
          <t xml:space="preserve">&lt;b&gt;Aparador e Mesa de Centro Estilo Industrial Ville Caramelo L06 - Mpozenato&lt;/b&gt;&lt;br&gt;&lt;br&gt;Que tal dar uma cara nova para o seu ambiente? O &lt;B&gt;Aparador e Mesa de Centro Estilo Industrial Ville&lt;/B&gt;, da Mpozenato é o kit perfeito pra isso!&lt;BR&gt;&lt;BR&gt;O &lt;B&gt;Aparador Moderno&lt;/B&gt; e a &lt;B&gt;Mesa De Centro Para Sala&lt;/B&gt; possuem pés metálicos preto que garantem estabilidade e resistência, além de um toque de sofisticação. O tampo arredondado é ideal para aproveitar o espaço e evitar cantos pontiagudos, o aparador conta também com uma prateleira pra garantir ainda mais espaço para decorações, revistas, livros e o que mais desejar. &lt;br&gt;&lt;br&gt;Ambos têm acabamento em material sintético que é fácil de limpar e oferece uma textura agradável ao toque. As costuras aparentes dão um charme extra as peças, que podem ser usadas na &lt;B&gt;Sala De Estar&lt;/B&gt;, &lt;B&gt;Hall De Entrada&lt;/B&gt; ou no &lt;B&gt;Escritório&lt;/B&gt;, e não para por aí, o tampo e a prateleira são flex, você pode escolher entre a cor tauari ou nature.&lt;BR&gt;&lt;BR&gt;Adicione em seu carrinho de compras e garanta o seu! &lt;BR&gt;&lt;BR&gt;&lt;BR&gt;&lt;B&gt;ESPECIFICAÇÕES&lt;/B&gt; &lt;BR&gt;&lt;BR&gt;&lt;BR&gt;&lt;B&gt;Dimensões dos Produtos (L x A x P)&lt;/B&gt;&lt;BR&gt;&lt;B&gt;Mesa de Centro:&lt;/B&gt; 93 cm x 35 cm x 57 cm. &lt;BR&gt;&lt;B&gt;Aparador:&lt;/B&gt; 139 cm x 79,5 cm x 36 cm. &lt;BR&gt;&lt;B&gt;Peso:&lt;/B&gt; 28,7 Kg. &lt;BR&gt;&lt;BR&gt;&lt;B&gt;Características do Produto&lt;/B&gt;&lt;BR&gt;&lt;B&gt;Material da Estrutura:&lt;/B&gt; MDF/MDP 18 mm. &lt;BR&gt;&lt;B&gt;Peso Suportado:&lt;/B&gt; 9 Kg distribuídos. &lt;BR&gt;&lt;B&gt;Acabamento:&lt;/B&gt; Pintura UV. &lt;BR&gt;&lt;B&gt;Escala de Brilho:&lt;/B&gt; Fosco. &lt;BR&gt;&lt;B&gt;Possui Portas:&lt;/B&gt; Não. &lt;BR&gt;&lt;B&gt;Possui Gavetas:&lt;/B&gt; Não. &lt;BR&gt;&lt;B&gt;Possui Prateleiras:&lt;/B&gt; Sim. &lt;BR&gt;&lt;B&gt;Quantidade de Prateleiras:&lt;/B&gt; 1 Prateleira. &lt;BR&gt;&lt;B&gt;Material da Prateleira:&lt;/B&gt; MDP. &lt;BR&gt;&lt;B&gt;Possui Pés:&lt;/B&gt; Sim. &lt;BR&gt;&lt;B&gt;Tipo de Pés:&lt;/B&gt; Metálicos. &lt;BR&gt;&lt;B&gt;Diferenciais:&lt;/B&gt;&lt;BR&gt;- Design moderno.&lt;BR&gt;- Pés metálicos. &lt;BR&gt;- Detalhe em sintético. &lt;BR&gt;- Tampo de 18mm. &lt;BR&gt;- Tampo e prateleira flex.&lt;BR&gt;&lt;B&gt;Sistema de Montagem:&lt;/B&gt; Parafusos. &lt;BR&gt;&lt;B&gt;Manual de Montagem:&lt;/B&gt; Sim. &lt;BR&gt;&lt;B&gt;Complexidade da Montagem:&lt;/B&gt; Baixa. &lt;BR&gt;&lt;B&gt;Volumes:&lt;/B&gt; 4 Volumes. &lt;BR&gt;&lt;B&gt;Conteúdo da Embalagem:&lt;/B&gt;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10" t="inlineStr">
        <is>
          <t>F</t>
        </is>
      </c>
      <c r="AT210" t="inlineStr">
        <is>
          <t>F</t>
        </is>
      </c>
    </row>
    <row r="211">
      <c r="A211" t="inlineStr">
        <is>
          <t>7908816372485</t>
        </is>
      </c>
      <c r="B211" t="inlineStr">
        <is>
          <t>810002048-208039</t>
        </is>
      </c>
      <c r="C211" t="n">
        <v>0</v>
      </c>
      <c r="D211" t="inlineStr">
        <is>
          <t>HOME MUNIQUE/MALIK TAUARI/OFF L06</t>
        </is>
      </c>
      <c r="E211" t="inlineStr">
        <is>
          <t>HOME MUNIQUE/MALIK TAUARI</t>
        </is>
      </c>
      <c r="F211" t="inlineStr">
        <is>
          <t>HOME MUNIQUE/MALIK TAUARI/OFF L06</t>
        </is>
      </c>
      <c r="G211" t="inlineStr">
        <is>
          <t>HOME MUNIQUE/MALIK TAUARI/OFF L06</t>
        </is>
      </c>
      <c r="I211" t="inlineStr">
        <is>
          <t>LINEA BRASIL</t>
        </is>
      </c>
      <c r="J211" t="inlineStr">
        <is>
          <t>SALA DE ESTAR</t>
        </is>
      </c>
      <c r="K211" t="inlineStr">
        <is>
          <t>ESTANTE HOME THEATER</t>
        </is>
      </c>
      <c r="Q211" t="inlineStr">
        <is>
          <t>F</t>
        </is>
      </c>
      <c r="R211" t="inlineStr">
        <is>
          <t>F</t>
        </is>
      </c>
      <c r="S211" t="inlineStr">
        <is>
          <t>F</t>
        </is>
      </c>
      <c r="U211" t="n">
        <v>2</v>
      </c>
      <c r="V211" t="n">
        <v>76</v>
      </c>
      <c r="W211" t="n">
        <v>75</v>
      </c>
      <c r="X211" t="n">
        <v>41</v>
      </c>
      <c r="Y211" t="n">
        <v>42</v>
      </c>
      <c r="Z211" t="n">
        <v>101</v>
      </c>
      <c r="AB211" t="n">
        <v>90</v>
      </c>
      <c r="AC211" t="n">
        <v>1000</v>
      </c>
      <c r="AD211" t="n">
        <v>20</v>
      </c>
      <c r="AE211" t="inlineStr">
        <is>
          <t>F</t>
        </is>
      </c>
      <c r="AF211" t="inlineStr">
        <is>
          <t>F</t>
        </is>
      </c>
      <c r="AG211" t="inlineStr">
        <is>
          <t>9403.60.00</t>
        </is>
      </c>
      <c r="AI211" t="inlineStr">
        <is>
          <t>0</t>
        </is>
      </c>
      <c r="AJ211" t="inlineStr">
        <is>
          <t>T</t>
        </is>
      </c>
      <c r="AK211" t="inlineStr">
        <is>
          <t>F</t>
        </is>
      </c>
      <c r="AL211" t="inlineStr">
        <is>
          <t>F</t>
        </is>
      </c>
      <c r="AM211" t="inlineStr">
        <is>
          <t>NAO</t>
        </is>
      </c>
      <c r="AN211" t="inlineStr">
        <is>
          <t>Estante Painel Para TV 70 Pol 200cm Malik Tauari/Off L06 - Mpozenato</t>
        </is>
      </c>
      <c r="AO211" t="inlineStr">
        <is>
          <t>Mpozenato</t>
        </is>
      </c>
      <c r="AP211" t="inlineStr">
        <is>
          <t>90 dias após o recebimento do produto</t>
        </is>
      </c>
      <c r="AQ211" t="n">
        <v>20</v>
      </c>
      <c r="AR211" t="inlineStr">
        <is>
          <t xml:space="preserve">&lt;b&gt;Estante Painel Para TV 70 Pol 200cm Malik Tauari/Off L06 - Mozenato&lt;/b&gt;&lt;BR&gt;&lt;BR&gt;
Transforme seu ambiente com o &lt;b&gt;Estante Painel Para TV 70 Pol 200cm Malik&lt;/b&gt;, um móvel que traz elegância e sofisticação para a &lt;b&gt;Sala de Estar&lt;/b&gt;. Fabricado com materiais de alta qualidade, como MDP e MDF, é ideal para TVs de até 70 polegadas, este móvel possui um acabamento refinado e detalhes canelados nos cantos, que conferem um design único e moderno. &lt;br&gt;&lt;br&gt;A prateleira superior e o tampo em 25mm oferecem resistência e durabilidade, enquanto a iluminação em LED na prateleira proporciona um toque contemporâneo e acolhedor. Com três portas, sendo, duas convencionais e uma central basculante com pistão a gás. &lt;br&gt;&lt;br&gt;
A &lt;b&gt;Estante Home&lt;/b&gt; combina funcionalidade e estilo, tornando-se a escolha perfeita para quem busca praticidade e beleza em um único móvel. Incrível, não é? Adicione ao seu carrinho de compras e garanta agora mesmo a sua!
&lt;BR&gt;&lt;BR&gt;&lt;BR&gt;&lt;B&gt;ESPECIFICAÇÕES&lt;/B&gt; &lt;BR&gt;&lt;BR&gt;&lt;BR&gt;
&lt;b&gt;Dimensões do Produto&lt;/b&gt;&lt;br /&gt;                
&lt;b&gt;Largura:&lt;/b&gt;        200 cm.        &lt;br /&gt;
&lt;b&gt;Altura:&lt;/b&gt;        190 cm.        &lt;br /&gt;
&lt;b&gt;Profundidade:&lt;/b&gt;        38 cm.        &lt;br /&gt;
&lt;b&gt;Peso:&lt;/b&gt;        75 Kg.        &lt;br /&gt;
&lt;br /&gt;                
&lt;b&gt;Características do Produto&lt;/b&gt;&lt;br /&gt;                
&lt;b&gt;Material da Estrutura:&lt;/b&gt;        MDP/MDF.        &lt;br /&gt;
&lt;b&gt;Espessura das Chapas:&lt;/b&gt;        12mm/25mm.        &lt;br /&gt;
&lt;b&gt;Peso Suportado Distribuído:&lt;/b&gt;        78 kg Distribuídos.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3 Portas.        &lt;br /&gt;
&lt;b&gt;Tipo de Porta:&lt;/b&gt;        Convencional/Basculante.        &lt;br /&gt;
&lt;b&gt;Possui Nicho:&lt;/b&gt;        Sim.        &lt;br /&gt;
&lt;b&gt;Quantidade de Nichos:&lt;/b&gt;        1 Nicho.        &lt;br /&gt;
&lt;b&gt;Possui Gavetas:&lt;/b&gt;        Não.        &lt;br /&gt;
&lt;b&gt;Possui Puxador:&lt;/b&gt;        Sim.        &lt;br /&gt;
&lt;b&gt;Material do Puxador:&lt;/b&gt;        Alumínio.        &lt;br /&gt;
&lt;b&gt;Possui Espelho:&lt;/b&gt;        Não.        &lt;br /&gt;
&lt;b&gt;Possui LED:&lt;/b&gt;        Sim.        &lt;br /&gt;
&lt;b&gt;Possui Pistão a Gás:&lt;/b&gt;        Sim.        &lt;br /&gt;
&lt;b&gt;Possui Pés:&lt;/b&gt;        Sim.        &lt;br /&gt;
&lt;b&gt;Material dos Pés:&lt;/b&gt;        Madeira.        &lt;br /&gt;
&lt;b&gt;Diferenciais:&lt;/b&gt;&lt;br /&gt;                
- Design moderno.&lt;br /&gt;                
- Prateleira em MDP 25mm.&lt;br /&gt;                
- Iluminação em LED.&lt;br /&gt;                
-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1" t="inlineStr">
        <is>
          <t>F</t>
        </is>
      </c>
      <c r="AT211" t="inlineStr">
        <is>
          <t>F</t>
        </is>
      </c>
    </row>
    <row r="212">
      <c r="A212" t="inlineStr">
        <is>
          <t>7908816372492</t>
        </is>
      </c>
      <c r="B212" t="inlineStr">
        <is>
          <t>810002049-208039</t>
        </is>
      </c>
      <c r="C212" t="n">
        <v>0</v>
      </c>
      <c r="D212" t="inlineStr">
        <is>
          <t>HOME NAPOLI/APOLLO TAUARI/OFF L06</t>
        </is>
      </c>
      <c r="E212" t="inlineStr">
        <is>
          <t>HOME NAPOLI/APOLLO TAUARI</t>
        </is>
      </c>
      <c r="F212" t="inlineStr">
        <is>
          <t>HOME NAPOLI/APOLLO TAUARI/OFF L06</t>
        </is>
      </c>
      <c r="G212" t="inlineStr">
        <is>
          <t>HOME NAPOLI/APOLLO TAUARI/OFF L06</t>
        </is>
      </c>
      <c r="I212" t="inlineStr">
        <is>
          <t>LINEA BRASIL</t>
        </is>
      </c>
      <c r="J212" t="inlineStr">
        <is>
          <t>SALA DE ESTAR</t>
        </is>
      </c>
      <c r="K212" t="inlineStr">
        <is>
          <t>ESTANTE HOME THEATER</t>
        </is>
      </c>
      <c r="Q212" t="inlineStr">
        <is>
          <t>F</t>
        </is>
      </c>
      <c r="R212" t="inlineStr">
        <is>
          <t>F</t>
        </is>
      </c>
      <c r="S212" t="inlineStr">
        <is>
          <t>F</t>
        </is>
      </c>
      <c r="U212" t="n">
        <v>2</v>
      </c>
      <c r="V212" t="n">
        <v>76</v>
      </c>
      <c r="W212" t="n">
        <v>75</v>
      </c>
      <c r="X212" t="n">
        <v>39</v>
      </c>
      <c r="Y212" t="n">
        <v>40</v>
      </c>
      <c r="Z212" t="n">
        <v>101</v>
      </c>
      <c r="AB212" t="n">
        <v>90</v>
      </c>
      <c r="AC212" t="n">
        <v>1000</v>
      </c>
      <c r="AD212" t="n">
        <v>20</v>
      </c>
      <c r="AE212" t="inlineStr">
        <is>
          <t>F</t>
        </is>
      </c>
      <c r="AF212" t="inlineStr">
        <is>
          <t>F</t>
        </is>
      </c>
      <c r="AG212" t="inlineStr">
        <is>
          <t>9403.60.00</t>
        </is>
      </c>
      <c r="AI212" t="inlineStr">
        <is>
          <t>0</t>
        </is>
      </c>
      <c r="AJ212" t="inlineStr">
        <is>
          <t>T</t>
        </is>
      </c>
      <c r="AK212" t="inlineStr">
        <is>
          <t>F</t>
        </is>
      </c>
      <c r="AL212" t="inlineStr">
        <is>
          <t>F</t>
        </is>
      </c>
      <c r="AM212" t="inlineStr">
        <is>
          <t>NAO</t>
        </is>
      </c>
      <c r="AN212" t="inlineStr">
        <is>
          <t>Estante Painel Para TV 70 Pol 200cm Apollo Tauari/Off L06 - Mpozenato</t>
        </is>
      </c>
      <c r="AO212" t="inlineStr">
        <is>
          <t>Mpozenato</t>
        </is>
      </c>
      <c r="AP212" t="inlineStr">
        <is>
          <t>90 dias após o recebimento do produto</t>
        </is>
      </c>
      <c r="AQ212" t="n">
        <v>20</v>
      </c>
      <c r="AR212" t="inlineStr">
        <is>
          <t xml:space="preserve">&lt;b&gt;Estante Painel Para TV 70 Pol 200cm Apollo Tauari/Off L06 - Mpozenato&lt;/b&gt;&lt;BR&gt;&lt;BR&gt;
Fabricado com materiais de alta qualidade, como MDP e MDF, a &lt;b&gt;Estante Home Para TV 70 Polegadas&lt;/b&gt; é a escolha perfeita para quem busca modernidade e praticidade em um único móvel. Transforme sua &lt;b&gt;Sala de Estar&lt;/b&gt; com o design moderno, beleza e funcionalidade, pois atende a todas as suas necessidades. &lt;BR&gt;&lt;BR&gt;
São três portas com cantos arredondados e dobradiças metálicas, a &lt;b&gt;Estante Para Sala&lt;/b&gt; garante durabilidade e resistência, enquanto os puxadores em alumínio adicionam um toque de elegância ao produto. Seu acabamento de alta qualidade é um destaque no seu ambiente. &lt;BR&gt;&lt;BR&gt;
Além disso, conta com dois nichos inferiores, perfeitos para acomodar seus aparelhos eletrônicos, como dvd, consoles de videogame e muito mais. Isso garante organização e praticidade no seu dia a dia, mantendo tudo ao alcance das mãos. &lt;BR&gt;&lt;BR&gt;
As três prateleiras superiores em 25mm do &lt;B&gt;Home Painel de TV&lt;/B&gt;, oferece espaço de sobra para você exibir suas peças de decoração e com ainda mais estilo. Ideal para TVs de até 70 polegadas, ele combina design sofisticado e funcionalidade, criando um ambiente único e acolhedor.
&lt;BR&gt;&lt;BR&gt;&lt;BR&gt;&lt;B&gt;ESPECIFICAÇÕES&lt;/B&gt; &lt;BR&gt;&lt;BR&gt;&lt;BR&gt;
&lt;b&gt;Dimensões do Produto&lt;/b&gt;&lt;br /&gt;                
&lt;b&gt;Largura:&lt;/b&gt;        200 cm.        &lt;br /&gt;
&lt;b&gt;Altura:&lt;/b&gt;        193 cm.        &lt;br /&gt;
&lt;b&gt;Profundidade:&lt;/b&gt;        43 cm.        &lt;br /&gt;
&lt;b&gt;Peso:&lt;/b&gt;        75 Kg.        &lt;br /&gt;
&lt;br /&gt;                
&lt;b&gt;Características do Produto&lt;/b&gt;&lt;br /&gt;                
&lt;b&gt;Material da Estrutura:&lt;/b&gt;        MDP/MDF.        &lt;br /&gt;
&lt;b&gt;Espessura das Chapas:&lt;/b&gt;        15mm/25mm.        &lt;br /&gt;
&lt;b&gt;Peso Suportado Distribuído:&lt;/b&gt;        94 kg Distribuídos.        &lt;br /&gt;
&lt;b&gt;Acabamento:&lt;/b&gt;        Pintura UV.        &lt;br /&gt;
&lt;b&gt;Escala de Brilho:&lt;/b&gt;        Fosco.        &lt;br /&gt;
&lt;b&gt;Suporta TV de até:&lt;/b&gt;        70 Polegadas.        &lt;br /&gt;
&lt;b&gt;Possui Prateleiras:&lt;/b&gt;        Sim.        &lt;br /&gt;
&lt;b&gt;Quantidade de Prateleiras:&lt;/b&gt;        3 Prateleiras.        &lt;br /&gt;
&lt;b&gt;Possui Portas:&lt;/b&gt;        Sim.        &lt;br /&gt;
&lt;b&gt;Quantidade de Portas:&lt;/b&gt;        3 Portas.        &lt;br /&gt;
&lt;b&gt;Tipo de Porta:&lt;/b&gt;        Convencional.        &lt;br /&gt;
&lt;b&gt;Possui Nicho:&lt;/b&gt;        Sim.        &lt;br /&gt;
&lt;b&gt;Quantidade de Nichos:&lt;/b&gt;        2 Nichos.        &lt;br /&gt;
&lt;b&gt;Possui Gavetas:&lt;/b&gt;        Não.        &lt;br /&gt;
&lt;b&gt;Possui Puxador:&lt;/b&gt;        Sim.        &lt;br /&gt;
&lt;b&gt;Material do Puxador:&lt;/b&gt;        Alumínio.        &lt;br /&gt;
&lt;b&gt;Possui Espelho:&lt;/b&gt;        Não.        &lt;br /&gt;
&lt;b&gt;Possui LED:&lt;/b&gt;        Não.        &lt;br /&gt;
&lt;b&gt;Possui Pés:&lt;/b&gt;        Sim.        &lt;br /&gt;
&lt;b&gt;Material dos Pés:&lt;/b&gt;        Madeira.        &lt;br /&gt;
&lt;b&gt;Diferenciais:&lt;/b&gt;&lt;br /&gt;                
- Design moderno.&lt;br /&gt;                
- Prateleiras em MDP 25mm.&lt;br /&gt;                
- Puxadores em alumínio.&lt;br /&gt;                
- Portas com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2" t="inlineStr">
        <is>
          <t>F</t>
        </is>
      </c>
      <c r="AT212" t="inlineStr">
        <is>
          <t>F</t>
        </is>
      </c>
    </row>
    <row r="213">
      <c r="A213" t="inlineStr">
        <is>
          <t>7908816372508</t>
        </is>
      </c>
      <c r="B213" t="inlineStr">
        <is>
          <t>810006092-207039</t>
        </is>
      </c>
      <c r="C213" t="n">
        <v>0</v>
      </c>
      <c r="D213" t="inlineStr">
        <is>
          <t>PAINEL FRIBURGO/ILLUMI TAUARI/OFF L06</t>
        </is>
      </c>
      <c r="E213" t="inlineStr">
        <is>
          <t>PAINEL FRIBURGO/ILLUMI TA</t>
        </is>
      </c>
      <c r="F213" t="inlineStr">
        <is>
          <t>PAINEL FRIBURGO/ILLUMI TAUARI/OFF L06</t>
        </is>
      </c>
      <c r="G213" t="inlineStr">
        <is>
          <t>PAINEL FRIBURGO/ILLUMI TAUARI/OFF L06</t>
        </is>
      </c>
      <c r="I213" t="inlineStr">
        <is>
          <t>LINEA BRASIL</t>
        </is>
      </c>
      <c r="J213" t="inlineStr">
        <is>
          <t>SALA DE ESTAR</t>
        </is>
      </c>
      <c r="K213" t="inlineStr">
        <is>
          <t>PAINÉIS PARA TV</t>
        </is>
      </c>
      <c r="Q213" t="inlineStr">
        <is>
          <t>F</t>
        </is>
      </c>
      <c r="R213" t="inlineStr">
        <is>
          <t>F</t>
        </is>
      </c>
      <c r="S213" t="inlineStr">
        <is>
          <t>F</t>
        </is>
      </c>
      <c r="U213" t="n">
        <v>1</v>
      </c>
      <c r="V213" t="n">
        <v>36</v>
      </c>
      <c r="W213" t="n">
        <v>35</v>
      </c>
      <c r="X213" t="n">
        <v>167</v>
      </c>
      <c r="Y213" t="n">
        <v>7</v>
      </c>
      <c r="Z213" t="n">
        <v>68</v>
      </c>
      <c r="AB213" t="n">
        <v>90</v>
      </c>
      <c r="AC213" t="n">
        <v>1000</v>
      </c>
      <c r="AD213" t="n">
        <v>20</v>
      </c>
      <c r="AE213" t="inlineStr">
        <is>
          <t>F</t>
        </is>
      </c>
      <c r="AF213" t="inlineStr">
        <is>
          <t>F</t>
        </is>
      </c>
      <c r="AG213" t="inlineStr">
        <is>
          <t>9403.60.00</t>
        </is>
      </c>
      <c r="AI213" t="inlineStr">
        <is>
          <t>0</t>
        </is>
      </c>
      <c r="AJ213" t="inlineStr">
        <is>
          <t>T</t>
        </is>
      </c>
      <c r="AK213" t="inlineStr">
        <is>
          <t>F</t>
        </is>
      </c>
      <c r="AL213" t="inlineStr">
        <is>
          <t>F</t>
        </is>
      </c>
      <c r="AM213" t="inlineStr">
        <is>
          <t>NAO</t>
        </is>
      </c>
      <c r="AN213" t="inlineStr">
        <is>
          <t>Painel TV 65 Pol e Bancada Suspensa Illumi Tauari/Off L06 - Mpozenato</t>
        </is>
      </c>
      <c r="AO213" t="inlineStr">
        <is>
          <t>Mpozenato</t>
        </is>
      </c>
      <c r="AP213" t="inlineStr">
        <is>
          <t>90 dias após o recebimento do produto</t>
        </is>
      </c>
      <c r="AQ213" t="n">
        <v>20</v>
      </c>
      <c r="AR213" t="inlineStr">
        <is>
          <t xml:space="preserve">&lt;B&gt;Painel TV 65 Pol e Bancada Suspensa Illumi Tauari/Off L06 - Mpozenato&lt;/B&gt;&lt;br&gt;&lt;br&gt;
Fabricado com materiais de alta qualidade, como MDP e MDF, o &lt;b&gt;Painel Home de TV Illumi&lt;/b&gt; é a escolha ideal para quem busca um design elegante e funcional. Com 160cm de largura, ele acomoda TVs de até 65 polegadas, proporcionando um visual moderno e sofisticado que transforma qualquer &lt;b&gt;Sala de Estar&lt;/b&gt; em um ambiente mais acolhedor e estiloso.&lt;br&gt;&lt;br&gt;
A prateleira de 25mm do &lt;b&gt;Painel Para TV&lt;/b&gt; possui um acabamento chanfrado, que adiciona um toque de refinamento e sofisticação ao móvel. Os detalhes no tampo e na base criam uma harmonia estética, tornando-o uma peça única e visualmente agradável. &lt;br&gt;&lt;br&gt;
Os frisos e os cantos arredondados do painel oferecem uma aparência suave e contemporânea, garantindo um design clean e elegante. Esses detalhes proporcionam um toque de modernidade, tornando o produto ainda mais atraente para ambientes de diferentes estilos. &lt;br&gt;&lt;br&gt; A porta basculante, com dobradiças metálicas e braço articulado, do &lt;b&gt;Painel com Bancada&lt;/b&gt; alia praticidade e estilo, mantendo seus itens organizados e ao alcance. Transforme seu ambiente combinando beleza, funcionalidade em um único móvel que se adapta perfeitamente ao seu espaço.
&lt;BR&gt;&lt;BR&gt;&lt;BR&gt;&lt;B&gt;ESPECIFICAÇÕES&lt;/B&gt; &lt;BR&gt;&lt;BR&gt;&lt;BR&gt;
&lt;b&gt;Dimensões do Produto&lt;/b&gt;&lt;br /&gt;                
&lt;b&gt;Largura:&lt;/b&gt;        160 cm.        &lt;br /&gt;
&lt;b&gt;Altura:&lt;/b&gt;        136 cm.        &lt;br /&gt;
&lt;b&gt;Profundidade:&lt;/b&gt;        30 cm.        &lt;br /&gt;
&lt;b&gt;Peso:&lt;/b&gt;        35 kg.        &lt;br /&gt;
&lt;br /&gt;                
&lt;b&gt;Características do Produto&lt;/b&gt;&lt;br /&gt;                
&lt;b&gt;Material da Estrutura:&lt;/b&gt;        MDP/MDF.        &lt;br /&gt;
&lt;b&gt;Espessura das Chapas:&lt;/b&gt;        12mm/25mm.        &lt;br /&gt;
&lt;b&gt;Acabamento:&lt;/b&gt;        Pintura UV.        &lt;br /&gt;
&lt;b&gt;Escala de Brilho:&lt;/b&gt;        Fosco.        &lt;br /&gt;
&lt;b&gt;Peso Suportado:&lt;/b&gt;        70 kg Distribuídos.        &lt;br /&gt;
&lt;b&gt;Suporta TV de até:&lt;/b&gt;        65 Polegadas.        &lt;br /&gt;
&lt;b&gt;Possui Portas:&lt;/b&gt;        Sim.        &lt;br /&gt;
&lt;b&gt;Quantidade de Portas:&lt;/b&gt;        1 Porta.        &lt;br /&gt;
&lt;b&gt;Tipo de Porta:&lt;/b&gt;        Basculante.        &lt;br /&gt;
&lt;b&gt;Tipo de Dobadiças:&lt;/b&gt;        Metálicas.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Detalhe central em frisos.&lt;br /&gt;                
- Porta basculante, com articulador.&lt;br /&gt;                
- Prateleira superior de 25mm.&lt;br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3" t="inlineStr">
        <is>
          <t>F</t>
        </is>
      </c>
      <c r="AT213" t="inlineStr">
        <is>
          <t>F</t>
        </is>
      </c>
    </row>
    <row r="214">
      <c r="A214" t="inlineStr">
        <is>
          <t>7908816372515</t>
        </is>
      </c>
      <c r="B214" t="inlineStr">
        <is>
          <t>810003088-208039</t>
        </is>
      </c>
      <c r="C214" t="n">
        <v>0</v>
      </c>
      <c r="D214" t="inlineStr">
        <is>
          <t>RACK SANTORINI/MARTAN TAUARI/OFF L06</t>
        </is>
      </c>
      <c r="E214" t="inlineStr">
        <is>
          <t>RACK SANTORINI/MARTAN TAU</t>
        </is>
      </c>
      <c r="F214" t="inlineStr">
        <is>
          <t>RACK SANTORINI/MARTAN TAUARI/OFF L06</t>
        </is>
      </c>
      <c r="G214" t="inlineStr">
        <is>
          <t>RACK SANTORINI/MARTAN TAUARI/OFF L06</t>
        </is>
      </c>
      <c r="I214" t="inlineStr">
        <is>
          <t>LINEA BRASIL</t>
        </is>
      </c>
      <c r="J214" t="inlineStr">
        <is>
          <t>SALA DE ESTAR</t>
        </is>
      </c>
      <c r="K214" t="inlineStr">
        <is>
          <t>RACKS E BANCADAS</t>
        </is>
      </c>
      <c r="Q214" t="inlineStr">
        <is>
          <t>F</t>
        </is>
      </c>
      <c r="R214" t="inlineStr">
        <is>
          <t>F</t>
        </is>
      </c>
      <c r="S214" t="inlineStr">
        <is>
          <t>F</t>
        </is>
      </c>
      <c r="U214" t="n">
        <v>3</v>
      </c>
      <c r="V214" t="n">
        <v>66</v>
      </c>
      <c r="W214" t="n">
        <v>65</v>
      </c>
      <c r="X214" t="n">
        <v>41</v>
      </c>
      <c r="Y214" t="n">
        <v>42</v>
      </c>
      <c r="Z214" t="n">
        <v>101</v>
      </c>
      <c r="AB214" t="n">
        <v>90</v>
      </c>
      <c r="AC214" t="n">
        <v>1000</v>
      </c>
      <c r="AD214" t="n">
        <v>20</v>
      </c>
      <c r="AE214" t="inlineStr">
        <is>
          <t>F</t>
        </is>
      </c>
      <c r="AF214" t="inlineStr">
        <is>
          <t>F</t>
        </is>
      </c>
      <c r="AG214" t="inlineStr">
        <is>
          <t>9403.60.00</t>
        </is>
      </c>
      <c r="AI214" t="inlineStr">
        <is>
          <t>0</t>
        </is>
      </c>
      <c r="AJ214" t="inlineStr">
        <is>
          <t>T</t>
        </is>
      </c>
      <c r="AK214" t="inlineStr">
        <is>
          <t>F</t>
        </is>
      </c>
      <c r="AL214" t="inlineStr">
        <is>
          <t>F</t>
        </is>
      </c>
      <c r="AM214" t="inlineStr">
        <is>
          <t>NAO</t>
        </is>
      </c>
      <c r="AN214" t="inlineStr">
        <is>
          <t>Rack Bancada Para TV 75 Pol 239cm Martan Tauari/Off Flex L06 - Mpozenato</t>
        </is>
      </c>
      <c r="AO214" t="inlineStr">
        <is>
          <t>Mpozenato</t>
        </is>
      </c>
      <c r="AP214" t="inlineStr">
        <is>
          <t>90 dias após o recebimento do produto</t>
        </is>
      </c>
      <c r="AQ214" t="n">
        <v>20</v>
      </c>
      <c r="AR214" t="inlineStr">
        <is>
          <t xml:space="preserve">&lt;b&gt;Rack Bancada Para TV 75 Pol 239cm Martan Tauari/Off Flex L06 - Mpozenato&lt;/b&gt;&lt;br&gt;&lt;br&gt;
O &lt;b&gt;Rack Bancada Para TV 75 Pol 239cm Martan&lt;/b&gt; é a escolha ideal para quem deseja transformar seu ambiente com um toque de sofisticação e modernidade. Seu design exclusivo, com cantos curvos e textura canelada,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Não.        &lt;br /&gt;
&lt;b&gt;Possui Nicho:&lt;/b&gt;        Não.        &lt;br /&gt;
&lt;b&gt;Possui Passa-Fios:&lt;/b&gt;        Sim.        &lt;br /&gt;
&lt;b&gt;Diferenciais: &lt;/b&gt;&lt;br /&gt;                
- Design moderno.&lt;br /&gt;                
- Cantos arredondados canelado.&lt;br /&gt;                
- Tampo flex.&lt;br /&gt;                
&lt;b&gt;Sistema de Montagem:&lt;/b&gt;        Parafusos/Cavilhas.        &lt;br /&gt;
&lt;b&gt;Manual de Montagem:&lt;/b&gt;        Sim.        &lt;br /&gt;
&lt;b&gt;Complexidade da Montagem:&lt;/b&gt;        Média.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4" t="inlineStr">
        <is>
          <t>F</t>
        </is>
      </c>
      <c r="AT214" t="inlineStr">
        <is>
          <t>F</t>
        </is>
      </c>
    </row>
    <row r="215">
      <c r="A215" t="inlineStr">
        <is>
          <t>7908816372522</t>
        </is>
      </c>
      <c r="B215" t="inlineStr">
        <is>
          <t>810010285-208039</t>
        </is>
      </c>
      <c r="C215" t="n">
        <v>0</v>
      </c>
      <c r="D215" t="inlineStr">
        <is>
          <t>RACK SANTORINI/MARTAN LED TAUARI/OFF L06</t>
        </is>
      </c>
      <c r="E215" t="inlineStr">
        <is>
          <t>RACK SANTORINI/MARTAN LED</t>
        </is>
      </c>
      <c r="F215" t="inlineStr">
        <is>
          <t>RACK SANTORINI/MARTAN LED TAUARI/OFF L06</t>
        </is>
      </c>
      <c r="G215" t="inlineStr">
        <is>
          <t>RACK SANTORINI/MARTAN LED TAUARI/OFF L06</t>
        </is>
      </c>
      <c r="I215" t="inlineStr">
        <is>
          <t>LINEA BRASIL</t>
        </is>
      </c>
      <c r="J215" t="inlineStr">
        <is>
          <t>SALA DE ESTAR</t>
        </is>
      </c>
      <c r="K215" t="inlineStr">
        <is>
          <t>RACKS E BANCADAS</t>
        </is>
      </c>
      <c r="Q215" t="inlineStr">
        <is>
          <t>F</t>
        </is>
      </c>
      <c r="R215" t="inlineStr">
        <is>
          <t>F</t>
        </is>
      </c>
      <c r="S215" t="inlineStr">
        <is>
          <t>F</t>
        </is>
      </c>
      <c r="U215" t="n">
        <v>4</v>
      </c>
      <c r="V215" t="n">
        <v>66</v>
      </c>
      <c r="W215" t="n">
        <v>65</v>
      </c>
      <c r="X215" t="n">
        <v>41</v>
      </c>
      <c r="Y215" t="n">
        <v>42</v>
      </c>
      <c r="Z215" t="n">
        <v>101</v>
      </c>
      <c r="AB215" t="n">
        <v>90</v>
      </c>
      <c r="AC215" t="n">
        <v>1000</v>
      </c>
      <c r="AD215" t="n">
        <v>20</v>
      </c>
      <c r="AE215" t="inlineStr">
        <is>
          <t>F</t>
        </is>
      </c>
      <c r="AF215" t="inlineStr">
        <is>
          <t>F</t>
        </is>
      </c>
      <c r="AG215" t="inlineStr">
        <is>
          <t>9403.60.00</t>
        </is>
      </c>
      <c r="AI215" t="inlineStr">
        <is>
          <t>0</t>
        </is>
      </c>
      <c r="AJ215" t="inlineStr">
        <is>
          <t>T</t>
        </is>
      </c>
      <c r="AK215" t="inlineStr">
        <is>
          <t>F</t>
        </is>
      </c>
      <c r="AL215" t="inlineStr">
        <is>
          <t>F</t>
        </is>
      </c>
      <c r="AM215" t="inlineStr">
        <is>
          <t>NAO</t>
        </is>
      </c>
      <c r="AN215" t="inlineStr">
        <is>
          <t>Rack Bancada TV 75 Pol 239cm com LED Martan Tauari/Off Flex L06 - Mpozenato</t>
        </is>
      </c>
      <c r="AO215" t="inlineStr">
        <is>
          <t>Mpozenato</t>
        </is>
      </c>
      <c r="AP215" t="inlineStr">
        <is>
          <t>90 dias após o recebimento do produto</t>
        </is>
      </c>
      <c r="AQ215" t="n">
        <v>20</v>
      </c>
      <c r="AR215" t="inlineStr">
        <is>
          <t xml:space="preserve">&lt;b&gt;Rack Bancada TV 75 Pol 239cm com LED Martan Tauari/Off Flex L06 - Mpozenato&lt;/b&gt;&lt;br&gt;&lt;br&gt;
O &lt;b&gt;Rack Bancada Para TV 75 Pol 239cm Martan&lt;/b&gt; é a escolha ideal para quem deseja transformar seu ambiente com um toque de sofisticação e modernidade. Seu design exclusivo, com cantos curvos textura canelada e iluminação em LED,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todas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Tampo flex.&lt;br /&gt;                
&lt;b&gt;Sistema de Montagem:&lt;/b&gt;        Parafusos/Cavilhas.        &lt;br /&gt;
&lt;b&gt;Manual de Montagem:&lt;/b&gt;        Sim.        &lt;br /&gt;
&lt;b&gt;Complexidade da Montagem:&lt;/b&gt;        Média.        &lt;br /&gt;
&lt;b&gt;Volumes:&lt;/b&gt;        4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5" t="inlineStr">
        <is>
          <t>F</t>
        </is>
      </c>
      <c r="AT215" t="inlineStr">
        <is>
          <t>F</t>
        </is>
      </c>
    </row>
    <row r="216">
      <c r="A216" t="inlineStr">
        <is>
          <t>7908816372539</t>
        </is>
      </c>
      <c r="B216" t="inlineStr">
        <is>
          <t>810006098-208039</t>
        </is>
      </c>
      <c r="C216" t="n">
        <v>0</v>
      </c>
      <c r="D216" t="inlineStr">
        <is>
          <t>PAINEL SANTORINI/MARTAN TAUARI/OFF L06</t>
        </is>
      </c>
      <c r="E216" t="inlineStr">
        <is>
          <t>PAINEL SANTORINI/MARTAN T</t>
        </is>
      </c>
      <c r="F216" t="inlineStr">
        <is>
          <t>PAINEL SANTORINI/MARTAN TAUARI/OFF L06</t>
        </is>
      </c>
      <c r="G216" t="inlineStr">
        <is>
          <t>PAINEL SANTORINI/MARTAN TAUARI/OFF L06</t>
        </is>
      </c>
      <c r="I216" t="inlineStr">
        <is>
          <t>LINEA BRASIL</t>
        </is>
      </c>
      <c r="J216" t="inlineStr">
        <is>
          <t>SALA DE ESTAR</t>
        </is>
      </c>
      <c r="K216" t="inlineStr">
        <is>
          <t>PAINÉIS PARA TV</t>
        </is>
      </c>
      <c r="Q216" t="inlineStr">
        <is>
          <t>F</t>
        </is>
      </c>
      <c r="R216" t="inlineStr">
        <is>
          <t>F</t>
        </is>
      </c>
      <c r="S216" t="inlineStr">
        <is>
          <t>F</t>
        </is>
      </c>
      <c r="U216" t="n">
        <v>1</v>
      </c>
      <c r="V216" t="n">
        <v>49</v>
      </c>
      <c r="W216" t="n">
        <v>48</v>
      </c>
      <c r="X216" t="n">
        <v>142</v>
      </c>
      <c r="Y216" t="n">
        <v>11</v>
      </c>
      <c r="Z216" t="n">
        <v>62</v>
      </c>
      <c r="AB216" t="n">
        <v>90</v>
      </c>
      <c r="AC216" t="n">
        <v>1000</v>
      </c>
      <c r="AD216" t="n">
        <v>20</v>
      </c>
      <c r="AE216" t="inlineStr">
        <is>
          <t>F</t>
        </is>
      </c>
      <c r="AF216" t="inlineStr">
        <is>
          <t>F</t>
        </is>
      </c>
      <c r="AG216" t="inlineStr">
        <is>
          <t>9403.60.00</t>
        </is>
      </c>
      <c r="AI216" t="inlineStr">
        <is>
          <t>0</t>
        </is>
      </c>
      <c r="AJ216" t="inlineStr">
        <is>
          <t>T</t>
        </is>
      </c>
      <c r="AK216" t="inlineStr">
        <is>
          <t>F</t>
        </is>
      </c>
      <c r="AL216" t="inlineStr">
        <is>
          <t>F</t>
        </is>
      </c>
      <c r="AM216" t="inlineStr">
        <is>
          <t>NAO</t>
        </is>
      </c>
      <c r="AN216" t="inlineStr">
        <is>
          <t>Painel TV 75 Pol 239cm com LED Martan Tauari/Off Flex L06 - Mpozenato</t>
        </is>
      </c>
      <c r="AO216" t="inlineStr">
        <is>
          <t>Mpozenato</t>
        </is>
      </c>
      <c r="AP216" t="inlineStr">
        <is>
          <t>90 dias após o recebimento do produto</t>
        </is>
      </c>
      <c r="AQ216" t="n">
        <v>20</v>
      </c>
      <c r="AR216" t="inlineStr">
        <is>
          <t xml:space="preserve">&lt;b&gt;Painel TV 75 Pol 239cm com LED Martan Tauari/Off Flex L06 - Mpozenato&lt;/b&gt;&lt;BR&gt;&lt;BR&gt;
O &lt;b&gt;Painel TV 75 Pol 239cm com LED Martan&lt;/b&gt; é a solução ideal para quem busca uma peça moderna e funcional para acomodar sua televisão de forma elegante. Fabricado em MDP e MDF, o painel oferece resistência e durabilidade, garantindo a segurança do seu equipamento por muitos anos. &lt;BR&gt;&lt;BR&gt;
Este &lt;b&gt;Painel Suspenso&lt;/b&gt; foi projetado para suportar TVs de até 75 polegadas, sendo perfeito para quem possui televisores de grande porte. A TV pode ser fixada diretamente no painel, garantindo um visual mais integrado e moderno, com uma instalação prática e segura. &lt;BR&gt;&lt;BR&gt;
Com o detalhe flex, o painel apresenta um design contemporâneo e versátil, que combina com diversos tipos de decoração. Os cantos curvos com textura canelada e iluminação em LED adicionam um toque extra de estilo, criando um efeito de iluminação suave e sofisticado. &lt;BR&gt;&lt;BR&gt;
Além de sua beleza estética, o &lt;B&gt;Painel Para TV&lt;/B&gt; é uma peça funcional e prática, que une design e tecnologia de forma impecável. Seu formato e funcionalidades oferecem um toque de elegância e modernidade ao seu espaço. Adicione ao seu carrinho de compras e transforme sua &lt;B&gt;Sala de Estar&lt;/B&gt;.
&lt;BR&gt;&lt;BR&gt;&lt;BR&gt;&lt;B&gt;ESPECIFICAÇÕES&lt;/B&gt;&lt;BR&gt;&lt;BR&gt;&lt;BR&gt;
&lt;b&gt;Dimensões do Produto&lt;/b&gt;&lt;br /&gt;                
&lt;b&gt;Largura:&lt;/b&gt;        239 cm.        &lt;br /&gt;
&lt;b&gt;Altura:&lt;/b&gt;        136 cm.        &lt;br /&gt;
&lt;b&gt;Profundidade:&lt;/b&gt;        6 cm.        &lt;br /&gt;
&lt;b&gt;Peso:&lt;/b&gt;        48 kg.        &lt;br /&gt;
&lt;br /&gt;                
&lt;b&gt;Características do Produto&lt;/b&gt;&lt;br /&gt;                
&lt;b&gt;Material da Estrutura:&lt;/b&gt;        MDP/MDF.        &lt;br /&gt;
&lt;b&gt;Espessura das Chapas:&lt;/b&gt;        15mm.        &lt;br /&gt;
&lt;b&gt;Acabamento:&lt;/b&gt;        Pintura UV.        &lt;br /&gt;
&lt;b&gt;Escala de Brilho:&lt;/b&gt;        Fosco.        &lt;br /&gt;
&lt;b&gt;Peso Suportado:&lt;/b&gt;        50 kg Distribuídos.        &lt;br /&gt;
&lt;b&gt;Suporta TV de até:&lt;/b&gt;        85 Polegadas.        &lt;br /&gt;
&lt;b&gt;Possui Portas:&lt;/b&gt;        Não.        &lt;br /&gt;
&lt;b&gt;Possui Gavetas:&lt;/b&gt;        Não.        &lt;br /&gt;
&lt;b&gt;Possui Prateleiras:&lt;/b&gt;        Não.        &lt;br /&gt;
&lt;b&gt;Possui LED:&lt;/b&gt;        Sim.        &lt;br /&gt;
&lt;b&gt;Possui Passa-Fios:&lt;/b&gt;        Sim.        &lt;br /&gt;
&lt;b&gt;Diferenciais: &lt;/b&gt;&lt;br /&gt;                
- Design moderno.&lt;br /&gt;                
- Detalhes laterais em LED.&lt;br /&gt;                
- Cantos arredondados canelado.&lt;br /&gt;                
- Vista inferior flex.&lt;br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6" t="inlineStr">
        <is>
          <t>F</t>
        </is>
      </c>
      <c r="AT216" t="inlineStr">
        <is>
          <t>F</t>
        </is>
      </c>
    </row>
    <row r="217">
      <c r="A217" t="inlineStr">
        <is>
          <t>7908816372546</t>
        </is>
      </c>
      <c r="B217" t="inlineStr">
        <is>
          <t>810006097-207070</t>
        </is>
      </c>
      <c r="C217" t="n">
        <v>0</v>
      </c>
      <c r="D217" t="inlineStr">
        <is>
          <t>PAINEL GENOVA/BENTY NATURE L06</t>
        </is>
      </c>
      <c r="E217" t="inlineStr">
        <is>
          <t>PAINEL GENOVA/BENTY NATUR</t>
        </is>
      </c>
      <c r="F217" t="inlineStr">
        <is>
          <t>PAINEL GENOVA/BENTY NATURE L06</t>
        </is>
      </c>
      <c r="G217" t="inlineStr">
        <is>
          <t>PAINEL GENOVA/BENTY NATURE L06</t>
        </is>
      </c>
      <c r="I217" t="inlineStr">
        <is>
          <t>LINEA BRASIL</t>
        </is>
      </c>
      <c r="J217" t="inlineStr">
        <is>
          <t>SALA DE ESTAR</t>
        </is>
      </c>
      <c r="K217" t="inlineStr">
        <is>
          <t>PAINÉIS PARA TV</t>
        </is>
      </c>
      <c r="Q217" t="inlineStr">
        <is>
          <t>F</t>
        </is>
      </c>
      <c r="R217" t="inlineStr">
        <is>
          <t>F</t>
        </is>
      </c>
      <c r="S217" t="inlineStr">
        <is>
          <t>F</t>
        </is>
      </c>
      <c r="U217" t="n">
        <v>1</v>
      </c>
      <c r="V217" t="n">
        <v>33</v>
      </c>
      <c r="W217" t="n">
        <v>32</v>
      </c>
      <c r="X217" t="n">
        <v>187</v>
      </c>
      <c r="Y217" t="n">
        <v>10</v>
      </c>
      <c r="Z217" t="n">
        <v>57</v>
      </c>
      <c r="AB217" t="n">
        <v>90</v>
      </c>
      <c r="AC217" t="n">
        <v>1000</v>
      </c>
      <c r="AD217" t="n">
        <v>20</v>
      </c>
      <c r="AE217" t="inlineStr">
        <is>
          <t>F</t>
        </is>
      </c>
      <c r="AF217" t="inlineStr">
        <is>
          <t>F</t>
        </is>
      </c>
      <c r="AG217" t="inlineStr">
        <is>
          <t>9403.60.00</t>
        </is>
      </c>
      <c r="AI217" t="inlineStr">
        <is>
          <t>0</t>
        </is>
      </c>
      <c r="AJ217" t="inlineStr">
        <is>
          <t>T</t>
        </is>
      </c>
      <c r="AK217" t="inlineStr">
        <is>
          <t>F</t>
        </is>
      </c>
      <c r="AL217" t="inlineStr">
        <is>
          <t>F</t>
        </is>
      </c>
      <c r="AM217" t="inlineStr">
        <is>
          <t>NAO</t>
        </is>
      </c>
      <c r="AN217" t="inlineStr">
        <is>
          <t>Painel TV 75 Pol 201cm Ripado com Prateleira Benty Nature L06 - Mpozenato</t>
        </is>
      </c>
      <c r="AO217" t="inlineStr">
        <is>
          <t>Mpozenato</t>
        </is>
      </c>
      <c r="AP217" t="inlineStr">
        <is>
          <t>90 dias após o recebimento do produto</t>
        </is>
      </c>
      <c r="AQ217" t="n">
        <v>20</v>
      </c>
      <c r="AR217" t="inlineStr">
        <is>
          <t xml:space="preserve">&lt;b&gt;Painel TV 75 Pol 201cm Ripado com Prateleira Benty Nature L06 - Mpozenato&lt;/b&gt;&lt;br&gt;&lt;br&gt;
O &lt;b&gt;Painel Para TV&lt;/b&gt; é a peça ideal para quem busca modernidade e sofisticação no ambiente. Seu design elegante, com detalhes ripados em MDF, adiciona um toque contemporâneo, tornando-o o centro das atenções na decoração da sua &lt;b&gt;Sala de Estar&lt;/b&gt;. &lt;br&gt;&lt;br&gt;
A prateleira superior de 25mm oferece o espaço perfeito para exibir objetos decorativos, tornando o ambiente ainda mais aconchegante. Essa funcionalidade adicional permite personalizar o espaço com itens que complementam o estilo da sua casa. &lt;br&gt;&lt;br&gt;
Com capacidade para TVs de até 75 polegadas, o &lt;b&gt;Painel Suspenso&lt;/b&gt; é ideal para quem possui televisores maiores. Seu design espaçoso garante um visual clean e organizado, criando um ambiente mais prático e agradável para o dia a dia. &lt;br&gt;&lt;br&gt;
Além de sua estética moderna, o &lt;b&gt;Painel Ripado&lt;/b&gt; proporciona a sofisticação perfeita para o seu lar. Ele combina beleza, funcionalidade e qualidade, sendo a escolha certa para quem deseja um espaço confortável e elegante.
&lt;BR&gt;&lt;BR&gt;&lt;BR&gt;&lt;B&gt;ESPECIFICAÇÕES&lt;/B&gt;&lt;BR&gt;&lt;BR&gt;&lt;BR&gt;
&lt;b&gt;Dimensões do Produto&lt;/b&gt;&lt;br /&gt;                
&lt;b&gt;Largura:&lt;/b&gt;        201 cm.        &lt;br /&gt;
&lt;b&gt;Altura:&lt;/b&gt;        132 cm.        &lt;br /&gt;
&lt;b&gt;Profundidade:&lt;/b&gt;        20 cm.        &lt;br /&gt;
&lt;b&gt;Peso:&lt;/b&gt;        34,5 kg.        &lt;br /&gt;
&lt;br /&gt;                
&lt;b&gt;Características do Produto&lt;/b&gt;&lt;br /&gt;                
&lt;b&gt;Material da Estrutura:&lt;/b&gt;        MDP/MDF.        &lt;br /&gt;
&lt;b&gt;Espessura das Chapas:&lt;/b&gt;        15mm/25mm.        &lt;br /&gt;
&lt;b&gt;Acabamento:&lt;/b&gt;        Pintura UV.        &lt;br /&gt;
&lt;b&gt;Escala de Brilho:&lt;/b&gt;        Fosco.        &lt;br /&gt;
&lt;b&gt;Peso Suportado:&lt;/b&gt;        43 kg Distribuídos.        &lt;br /&gt;
&lt;b&gt;Suporta TV de até:&lt;/b&gt;        75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Painel com ripado em MDF.&lt;br /&gt;                
- Prateleira superior 25mm.&lt;br /&gt;                
- Com passa fios.&lt;br /&gt;                
&lt;b&gt;Sistema de Montagem:&lt;/b&gt;        Parafusos/Cavilhas/Minifix.        &lt;br /&gt;
&lt;b&gt;Manual de Montagem:&lt;/b&gt;        Sim.        &lt;br /&gt;
&lt;b&gt;Complexidade da Montagem:&lt;/b&gt;        Baixa.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7" t="inlineStr">
        <is>
          <t>F</t>
        </is>
      </c>
      <c r="AT217" t="inlineStr">
        <is>
          <t>F</t>
        </is>
      </c>
    </row>
    <row r="218">
      <c r="A218" t="inlineStr">
        <is>
          <t>7908816372553</t>
        </is>
      </c>
      <c r="B218" t="inlineStr">
        <is>
          <t>810006059-207039</t>
        </is>
      </c>
      <c r="C218" t="n">
        <v>0</v>
      </c>
      <c r="D218" t="inlineStr">
        <is>
          <t>PAINEL TULUM/LANA NATURE/OFF L06</t>
        </is>
      </c>
      <c r="E218" t="inlineStr">
        <is>
          <t>PAINEL TULUM/LANA NATURE/</t>
        </is>
      </c>
      <c r="F218" t="inlineStr">
        <is>
          <t>PAINEL TULUM/LANA NATURE/OFF L06</t>
        </is>
      </c>
      <c r="G218" t="inlineStr">
        <is>
          <t>PAINEL TULUM/LANA NATURE/OFF L06</t>
        </is>
      </c>
      <c r="I218" t="inlineStr">
        <is>
          <t>LINEA BRASIL</t>
        </is>
      </c>
      <c r="J218" t="inlineStr">
        <is>
          <t>SALA DE ESTAR</t>
        </is>
      </c>
      <c r="K218" t="inlineStr">
        <is>
          <t>PAINÉIS PARA TV</t>
        </is>
      </c>
      <c r="Q218" t="inlineStr">
        <is>
          <t>F</t>
        </is>
      </c>
      <c r="R218" t="inlineStr">
        <is>
          <t>F</t>
        </is>
      </c>
      <c r="S218" t="inlineStr">
        <is>
          <t>F</t>
        </is>
      </c>
      <c r="U218" t="n">
        <v>1</v>
      </c>
      <c r="V218" t="n">
        <v>28</v>
      </c>
      <c r="W218" t="n">
        <v>27</v>
      </c>
      <c r="X218" t="n">
        <v>164</v>
      </c>
      <c r="Y218" t="n">
        <v>11</v>
      </c>
      <c r="Z218" t="n">
        <v>38</v>
      </c>
      <c r="AB218" t="n">
        <v>90</v>
      </c>
      <c r="AC218" t="n">
        <v>1000</v>
      </c>
      <c r="AD218" t="n">
        <v>20</v>
      </c>
      <c r="AE218" t="inlineStr">
        <is>
          <t>F</t>
        </is>
      </c>
      <c r="AF218" t="inlineStr">
        <is>
          <t>F</t>
        </is>
      </c>
      <c r="AG218" t="inlineStr">
        <is>
          <t>9403.60.00</t>
        </is>
      </c>
      <c r="AI218" t="inlineStr">
        <is>
          <t>0</t>
        </is>
      </c>
      <c r="AJ218" t="inlineStr">
        <is>
          <t>T</t>
        </is>
      </c>
      <c r="AK218" t="inlineStr">
        <is>
          <t>F</t>
        </is>
      </c>
      <c r="AL218" t="inlineStr">
        <is>
          <t>F</t>
        </is>
      </c>
      <c r="AM218" t="inlineStr">
        <is>
          <t>NAO</t>
        </is>
      </c>
      <c r="AN218" t="inlineStr">
        <is>
          <t>Painel TV 55 Pol Extensível até 180cm Lana Nature/Off Flex L06 - Mpozenato</t>
        </is>
      </c>
      <c r="AO218" t="inlineStr">
        <is>
          <t>Mpozenato</t>
        </is>
      </c>
      <c r="AP218" t="inlineStr">
        <is>
          <t>90 dias após o recebimento do produto</t>
        </is>
      </c>
      <c r="AQ218" t="n">
        <v>20</v>
      </c>
      <c r="AR218" t="inlineStr">
        <is>
          <t xml:space="preserve">&lt;b&gt;Painel TV 55 Pol Extensível até 180cm Lana Nature/Off Flex L06 - Mpozenato&lt;/b&gt;&lt;br&gt;&lt;br&gt;
O &lt;b&gt;Painel TV 55 Pol Extensível até 180cm Lana&lt;/b&gt; é a solução perfeita para quem deseja completar o ambiente com um toque moderno e prático. Seu design clean e funcional foi pensado para trazer sofisticação e otimizar o uso do espaço na sua &lt;b&gt;Sala de Estar&lt;/b&gt;. &lt;br&gt;&lt;br&gt;
Com uma prateleira superior, o painel oferece o local ideal para dispor objetos decorativos, ajudando a personalizar e embelezar o ambiente. Uma das principais vantagens do &lt;b&gt;Painel Suspenso&lt;/b&gt; é sua versatilidade. Ele pode ser instalado nas medidas de 1,60m ou 1,80m, por ser extensível, adaptando-se perfeitamente ao seu espaço. Essa flexibilidade garante um encaixe perfeito em diferentes tamanhos de ambientes. &lt;br&gt;&lt;br&gt;
Com amplo espaço para TV de até 55 polegadas, o painel permite que a TV fique suspensa e segura. Isso proporciona um visual mais clean e moderno, além de melhorar a organização do ambiente. O &lt;B&gt;Painel Para TV&lt;/b&gt; é a escolha ideal para quem busca funcionalidade e elegância em um único móvel.
&lt;BR&gt;&lt;BR&gt;&lt;BR&gt;&lt;B&gt;ESPECIFICAÇÕES&lt;/B&gt;&lt;BR&gt;&lt;BR&gt;&lt;BR&gt;
&lt;b&gt;Dimensões do Produto&lt;/b&gt;&lt;br /&gt;                
&lt;b&gt;Largura:&lt;/b&gt;        160cm/180cm.        &lt;br /&gt;
&lt;b&gt;Altura:&lt;/b&gt;        124 cm.        &lt;br /&gt;
&lt;b&gt;Profundidade:&lt;/b&gt;        18 cm.        &lt;br /&gt;
&lt;b&gt;Peso:&lt;/b&gt;        27 kg.        &lt;br /&gt;
&lt;br /&gt;                
&lt;b&gt;Características do Produto&lt;/b&gt;&lt;br /&gt;                
&lt;b&gt;Material da Estrutura:&lt;/b&gt;        MDP.        &lt;br /&gt;
&lt;b&gt;Espessura das Chapas:&lt;/b&gt;        15mm/25mm.        &lt;br /&gt;
&lt;b&gt;Acabamento:&lt;/b&gt;        Pintura UV.        &lt;br /&gt;
&lt;b&gt;Escala de Brilho:&lt;/b&gt;        Fosco.        &lt;br /&gt;
&lt;b&gt;Peso Suportado:&lt;/b&gt;        45 kg Distribuídos.        &lt;br /&gt;
&lt;b&gt;Suporta TV de até:&lt;/b&gt;        55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Prateleira superior 25mm.&lt;br /&gt;                
- Extensível, opcional 160cm ou 180cm.&lt;br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8" t="inlineStr">
        <is>
          <t>F</t>
        </is>
      </c>
      <c r="AT218" t="inlineStr">
        <is>
          <t>F</t>
        </is>
      </c>
    </row>
    <row r="219">
      <c r="A219" t="inlineStr">
        <is>
          <t>7908816372560</t>
        </is>
      </c>
      <c r="C219" t="n">
        <v>2</v>
      </c>
      <c r="D219" t="inlineStr">
        <is>
          <t>RACK+PAINEL SANTORINI/MARTAN TAUARI/OFF</t>
        </is>
      </c>
      <c r="E219" t="inlineStr">
        <is>
          <t>RACK+PAINEL SANTORINI/MAR</t>
        </is>
      </c>
      <c r="F219" t="inlineStr">
        <is>
          <t>RACK+PAINEL SANTORINI/MARTAN TAUARI/OFF</t>
        </is>
      </c>
      <c r="G219" t="inlineStr">
        <is>
          <t>RACK+PAINEL SANTORINI/MARTAN TAUARI/OFF</t>
        </is>
      </c>
      <c r="I219" t="inlineStr">
        <is>
          <t>LINEA BRASIL</t>
        </is>
      </c>
      <c r="J219" t="inlineStr">
        <is>
          <t>SALA DE ESTAR</t>
        </is>
      </c>
      <c r="K219" t="inlineStr">
        <is>
          <t>PAINÉIS PARA TV</t>
        </is>
      </c>
      <c r="Q219" t="inlineStr">
        <is>
          <t>F</t>
        </is>
      </c>
      <c r="R219" t="inlineStr">
        <is>
          <t>F</t>
        </is>
      </c>
      <c r="S219" t="inlineStr">
        <is>
          <t>F</t>
        </is>
      </c>
      <c r="U219" t="n">
        <v>4</v>
      </c>
      <c r="V219" t="n">
        <v>114</v>
      </c>
      <c r="W219" t="n">
        <v>113</v>
      </c>
      <c r="X219" t="n">
        <v>52</v>
      </c>
      <c r="Y219" t="n">
        <v>53</v>
      </c>
      <c r="Z219" t="n">
        <v>101</v>
      </c>
      <c r="AB219" t="n">
        <v>90</v>
      </c>
      <c r="AC219" t="n">
        <v>1000</v>
      </c>
      <c r="AD219" t="n">
        <v>20</v>
      </c>
      <c r="AE219" t="inlineStr">
        <is>
          <t>F</t>
        </is>
      </c>
      <c r="AF219" t="inlineStr">
        <is>
          <t>F</t>
        </is>
      </c>
      <c r="AG219" t="inlineStr">
        <is>
          <t>9403.60.00</t>
        </is>
      </c>
      <c r="AI219" t="inlineStr">
        <is>
          <t>0</t>
        </is>
      </c>
      <c r="AJ219" t="inlineStr">
        <is>
          <t>T</t>
        </is>
      </c>
      <c r="AK219" t="inlineStr">
        <is>
          <t>F</t>
        </is>
      </c>
      <c r="AL219" t="inlineStr">
        <is>
          <t>F</t>
        </is>
      </c>
      <c r="AM219" t="inlineStr">
        <is>
          <t>NAO</t>
        </is>
      </c>
      <c r="AN219" t="inlineStr">
        <is>
          <t>Painel TV 75 Pol e Rack Bancada 239cm Martan Tauari/Off Flex L06 - Mpozenato</t>
        </is>
      </c>
      <c r="AO219" t="inlineStr">
        <is>
          <t>Mpozenato</t>
        </is>
      </c>
      <c r="AP219" t="inlineStr">
        <is>
          <t>90 dias após o recebimento do produto</t>
        </is>
      </c>
      <c r="AQ219" t="n">
        <v>20</v>
      </c>
      <c r="AR219" t="inlineStr">
        <is>
          <t xml:space="preserve">&lt;b&gt;Painel TV 75 Pol e Rack Bancada 239cm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4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9" t="inlineStr">
        <is>
          <t>F</t>
        </is>
      </c>
      <c r="AT219" t="inlineStr">
        <is>
          <t>F</t>
        </is>
      </c>
    </row>
    <row r="220">
      <c r="A220" t="inlineStr">
        <is>
          <t>7908816372577</t>
        </is>
      </c>
      <c r="C220" t="n">
        <v>2</v>
      </c>
      <c r="D220" t="inlineStr">
        <is>
          <t>RACK+PAI SANTORINI/MARTAN LED TAUARI/OFF</t>
        </is>
      </c>
      <c r="E220" t="inlineStr">
        <is>
          <t>RACK+PAI SANTORINI/MARTAN</t>
        </is>
      </c>
      <c r="F220" t="inlineStr">
        <is>
          <t>RACK+PAI SANTORINI/MARTAN LED TAUARI/OFF</t>
        </is>
      </c>
      <c r="G220" t="inlineStr">
        <is>
          <t>RACK+PAI SANTORINI/MARTAN LED TAUARI/OFF</t>
        </is>
      </c>
      <c r="I220" t="inlineStr">
        <is>
          <t>LINEA BRASIL</t>
        </is>
      </c>
      <c r="J220" t="inlineStr">
        <is>
          <t>SALA DE ESTAR</t>
        </is>
      </c>
      <c r="K220" t="inlineStr">
        <is>
          <t>PAINÉIS PARA TV</t>
        </is>
      </c>
      <c r="Q220" t="inlineStr">
        <is>
          <t>F</t>
        </is>
      </c>
      <c r="R220" t="inlineStr">
        <is>
          <t>F</t>
        </is>
      </c>
      <c r="S220" t="inlineStr">
        <is>
          <t>F</t>
        </is>
      </c>
      <c r="U220" t="n">
        <v>5</v>
      </c>
      <c r="V220" t="n">
        <v>114</v>
      </c>
      <c r="W220" t="n">
        <v>113</v>
      </c>
      <c r="X220" t="n">
        <v>52</v>
      </c>
      <c r="Y220" t="n">
        <v>53</v>
      </c>
      <c r="Z220" t="n">
        <v>101</v>
      </c>
      <c r="AB220" t="n">
        <v>90</v>
      </c>
      <c r="AC220" t="n">
        <v>1000</v>
      </c>
      <c r="AD220" t="n">
        <v>20</v>
      </c>
      <c r="AE220" t="inlineStr">
        <is>
          <t>F</t>
        </is>
      </c>
      <c r="AF220" t="inlineStr">
        <is>
          <t>F</t>
        </is>
      </c>
      <c r="AG220" t="inlineStr">
        <is>
          <t>9403.60.00</t>
        </is>
      </c>
      <c r="AI220" t="inlineStr">
        <is>
          <t>0</t>
        </is>
      </c>
      <c r="AJ220" t="inlineStr">
        <is>
          <t>T</t>
        </is>
      </c>
      <c r="AK220" t="inlineStr">
        <is>
          <t>F</t>
        </is>
      </c>
      <c r="AL220" t="inlineStr">
        <is>
          <t>F</t>
        </is>
      </c>
      <c r="AM220" t="inlineStr">
        <is>
          <t>NAO</t>
        </is>
      </c>
      <c r="AN220" t="inlineStr">
        <is>
          <t>Painel TV 75 Pol e Rack 239cm com LED Martan Tauari/Off Flex L06 - Mpozenato</t>
        </is>
      </c>
      <c r="AO220" t="inlineStr">
        <is>
          <t>Mpozenato</t>
        </is>
      </c>
      <c r="AP220" t="inlineStr">
        <is>
          <t>90 dias após o recebimento do produto</t>
        </is>
      </c>
      <c r="AQ220" t="n">
        <v>20</v>
      </c>
      <c r="AR220" t="inlineStr">
        <is>
          <t xml:space="preserve">&lt;b&gt;Painel TV 75 Pol e Rack 239cm com LED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e acima da prateleira de vidro na bancada,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5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0" t="inlineStr">
        <is>
          <t>F</t>
        </is>
      </c>
      <c r="AT220" t="inlineStr">
        <is>
          <t>F</t>
        </is>
      </c>
    </row>
    <row r="221">
      <c r="A221" t="inlineStr">
        <is>
          <t>7908816372584</t>
        </is>
      </c>
      <c r="C221" t="n">
        <v>2</v>
      </c>
      <c r="D221" t="inlineStr">
        <is>
          <t>RACK+PAINEL ISTAMBUL+GÊNOVA NATURE/OFF</t>
        </is>
      </c>
      <c r="E221" t="inlineStr">
        <is>
          <t>RACK+PAINEL ISTAMBUL+GÊNO</t>
        </is>
      </c>
      <c r="F221" t="inlineStr">
        <is>
          <t>RACK+PAINEL ISTAMBUL+GÊNOVA NATURE/OFF</t>
        </is>
      </c>
      <c r="G221" t="inlineStr">
        <is>
          <t>RACK+PAINEL ISTAMBUL+GÊNOVA NATURE/OFF</t>
        </is>
      </c>
      <c r="I221" t="inlineStr">
        <is>
          <t>LINEA BRASIL</t>
        </is>
      </c>
      <c r="J221" t="inlineStr">
        <is>
          <t>SALA DE ESTAR</t>
        </is>
      </c>
      <c r="K221" t="inlineStr">
        <is>
          <t>PAINÉIS PARA TV</t>
        </is>
      </c>
      <c r="Q221" t="inlineStr">
        <is>
          <t>F</t>
        </is>
      </c>
      <c r="R221" t="inlineStr">
        <is>
          <t>F</t>
        </is>
      </c>
      <c r="S221" t="inlineStr">
        <is>
          <t>F</t>
        </is>
      </c>
      <c r="U221" t="n">
        <v>2</v>
      </c>
      <c r="V221" t="n">
        <v>79</v>
      </c>
      <c r="W221" t="n">
        <v>78</v>
      </c>
      <c r="X221" t="n">
        <v>43</v>
      </c>
      <c r="Y221" t="n">
        <v>44</v>
      </c>
      <c r="Z221" t="n">
        <v>101</v>
      </c>
      <c r="AB221" t="n">
        <v>90</v>
      </c>
      <c r="AC221" t="n">
        <v>1000</v>
      </c>
      <c r="AD221" t="n">
        <v>20</v>
      </c>
      <c r="AE221" t="inlineStr">
        <is>
          <t>F</t>
        </is>
      </c>
      <c r="AF221" t="inlineStr">
        <is>
          <t>F</t>
        </is>
      </c>
      <c r="AG221" t="inlineStr">
        <is>
          <t>9403.60.00</t>
        </is>
      </c>
      <c r="AI221" t="inlineStr">
        <is>
          <t>0</t>
        </is>
      </c>
      <c r="AJ221" t="inlineStr">
        <is>
          <t>T</t>
        </is>
      </c>
      <c r="AK221" t="inlineStr">
        <is>
          <t>F</t>
        </is>
      </c>
      <c r="AL221" t="inlineStr">
        <is>
          <t>F</t>
        </is>
      </c>
      <c r="AM221" t="inlineStr">
        <is>
          <t>NAO</t>
        </is>
      </c>
      <c r="AN221" t="inlineStr">
        <is>
          <t>Painel TV 75 Pol Benty e Rack Bancada 200cm Nice Nature/Off L06 - Mpozenato</t>
        </is>
      </c>
      <c r="AO221" t="inlineStr">
        <is>
          <t>Mpozenato</t>
        </is>
      </c>
      <c r="AP221" t="inlineStr">
        <is>
          <t>90 dias após o recebimento do produto</t>
        </is>
      </c>
      <c r="AQ221" t="n">
        <v>20</v>
      </c>
      <c r="AR221" t="inlineStr">
        <is>
          <t xml:space="preserve">&lt;b&gt;Painel TV 75 Pol Benty e Rack Bancada 200cm Nice Nature/Off L06 - Mpozenato&lt;/b&gt;&lt;br&gt;&lt;br&gt;
O &lt;b&gt;Painel TV 75 Pol Benty e Rack Bancada 200cm Nice&lt;/b&gt;, são a escolha perfeita para quem deseja transformar sua sala de estar com uma combinação de elegância e funcionalidade. Ele acomoda TVs de até 70 polegadas sob o tampo, proporcionando um visual imponente e sofisticado. &lt;br&gt;&lt;br&gt;
O tampo suspenso com acabamento chanfrado adiciona um toque refinado, enquanto os detalhes canelados e as portas de abrir com detalhes arredondados trazem um design moderno e harmônico, ideal para qualquer ambiente. Já o &lt;b&gt;Painel Para TV&lt;/b&gt; é a peça que vai elevar ainda mais a estética do seu espaço. Com detalhes ripados em MDF, o painel oferece um visual contemporâneo, trazendo modernidade e sofisticação para a sua &lt;b&gt;Sala de Estar&lt;/b&gt;. &lt;br&gt;&lt;br&gt;
O &lt;b&gt;Painel Suspenso&lt;/b&gt; também é altamente funcional, oferecendo uma prateleira superior de 25mm para expor seus objetos decorativos, personalizando ainda mais o ambiente. Esse detalhe permite que você adicione um toque pessoal, enquanto mantém o espaço organizado e aconchegante. O design espaçoso do painel também ajuda a criar um ambiente mais prático e agradável no dia a dia. &lt;br&gt;&lt;br&gt;
Com capacidade para TVs de até 75 polegadas, o &lt;b&gt;Painel Ripado&lt;/b&gt; e o &lt;b&gt;Rack Bancada&lt;/b&gt; juntos formam o par perfeito, proporcionando a sofisticação e qualidade que sua sala merece. Esses dois móveis combinam beleza, praticidade e modernidade, criando um espaço confortável e elegante para o seu lar.
&lt;BR&gt;&lt;BR&gt;&lt;BR&gt;&lt;B&gt;ESPECIFICAÇÕES&lt;/B&gt;&lt;BR&gt;&lt;BR&gt;&lt;BR&gt;
&lt;b&gt;Dimensão dos Produtos (LxAxP)&lt;/b&gt;&lt;br /&gt;
&lt;b&gt;Painel:&lt;/b&gt; 201 x 132 x 20cm. &lt;br /&gt;
&lt;b&gt;Bancada:&lt;/b&gt; 200 x 62 x 36cm. &lt;br /&gt;
&lt;b&gt;Peso:&lt;/b&gt; 78 kg. &lt;br /&gt;
&lt;br /&gt;
&lt;b&gt;Características do Produto&lt;/b&gt;&lt;br /&gt;
&lt;b&gt;Material da Estrutura:&lt;/b&gt; MDP/MDF. &lt;br /&gt;
&lt;b&gt;Espessura das Chapas:&lt;/b&gt; 15mm/25mm. &lt;br /&gt;
&lt;b&gt;Acabamento:&lt;/b&gt; Pintura UV. &lt;br /&gt;
&lt;b&gt;Escala de Brilho:&lt;/b&gt; Fosco. &lt;br /&gt;
&lt;b&gt;Peso Suportado:&lt;/b&gt; 117 kg Distribuídos. &lt;br /&gt;
&lt;b&gt;Suporta TV de até:&lt;/b&gt; 75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&lt;b&gt;Possui Nicho:&lt;/b&gt; Sim.&lt;br&gt;
&lt;b&gt;Quantidade de Nichos:&lt;/b&gt; 3 Nichos.&lt;br&gt;
&lt;b&gt;Possui LED:&lt;/b&gt; Não. &lt;br /&gt;
&lt;b&gt;Possui Passa-Fios:&lt;/b&gt; Sim. &lt;br /&gt;
&lt;b&gt;Possui Pés:&lt;/b&gt; Sim. &lt;br /&gt;
&lt;b&gt;Material dos Pés:&lt;/b&gt; Madeira Maciça. &lt;br /&gt;
&lt;b&gt;Diferenciais: &lt;/b&gt;&lt;br /&gt;
- Design moderno.&lt;br /&gt;
- Tampo com acabamento chanfrado.&lt;br&gt;
- Porta com cantos arredondados.&lt;br&gt;
- Painel com ripado em MDF.&lt;br /&gt;
- Prateleira superior 25mm.&lt;br /&gt;
&lt;b&gt;Sistema de Montagem:&lt;/b&gt; Parafusos/Cavilhas/Minifix. &lt;br /&gt;
&lt;b&gt;Manual de Montagem:&lt;/b&gt; Sim. &lt;br /&gt;
&lt;b&gt;Complexidade da Montagem:&lt;/b&gt; Alta. &lt;br /&gt;
&lt;b&gt;Volumes:&lt;/b&gt; 3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1" t="inlineStr">
        <is>
          <t>F</t>
        </is>
      </c>
      <c r="AT221" t="inlineStr">
        <is>
          <t>F</t>
        </is>
      </c>
    </row>
    <row r="222">
      <c r="A222" t="inlineStr">
        <is>
          <t>7908816372591</t>
        </is>
      </c>
      <c r="C222" t="n">
        <v>2</v>
      </c>
      <c r="D222" t="inlineStr">
        <is>
          <t>RACK+PAINEL COLORADO+TULUM NATURE/OFF</t>
        </is>
      </c>
      <c r="E222" t="inlineStr">
        <is>
          <t>RACK+PAINEL COLORADO+TULU</t>
        </is>
      </c>
      <c r="F222" t="inlineStr">
        <is>
          <t>RACK+PAINEL COLORADO+TULUM NATURE/OFF</t>
        </is>
      </c>
      <c r="G222" t="inlineStr">
        <is>
          <t>RACK+PAINEL COLORADO+TULUM NATURE/OFF</t>
        </is>
      </c>
      <c r="I222" t="inlineStr">
        <is>
          <t>LINEA BRASIL</t>
        </is>
      </c>
      <c r="J222" t="inlineStr">
        <is>
          <t>SALA DE ESTAR</t>
        </is>
      </c>
      <c r="K222" t="inlineStr">
        <is>
          <t>PAINÉIS PARA TV</t>
        </is>
      </c>
      <c r="Q222" t="inlineStr">
        <is>
          <t>F</t>
        </is>
      </c>
      <c r="R222" t="inlineStr">
        <is>
          <t>F</t>
        </is>
      </c>
      <c r="S222" t="inlineStr">
        <is>
          <t>F</t>
        </is>
      </c>
      <c r="U222" t="n">
        <v>2</v>
      </c>
      <c r="V222" t="n">
        <v>69</v>
      </c>
      <c r="W222" t="n">
        <v>68</v>
      </c>
      <c r="X222" t="n">
        <v>37</v>
      </c>
      <c r="Y222" t="n">
        <v>38</v>
      </c>
      <c r="Z222" t="n">
        <v>101</v>
      </c>
      <c r="AB222" t="n">
        <v>90</v>
      </c>
      <c r="AC222" t="n">
        <v>1000</v>
      </c>
      <c r="AD222" t="n">
        <v>20</v>
      </c>
      <c r="AE222" t="inlineStr">
        <is>
          <t>F</t>
        </is>
      </c>
      <c r="AF222" t="inlineStr">
        <is>
          <t>F</t>
        </is>
      </c>
      <c r="AG222" t="inlineStr">
        <is>
          <t>9403.60.00</t>
        </is>
      </c>
      <c r="AI222" t="inlineStr">
        <is>
          <t>0</t>
        </is>
      </c>
      <c r="AJ222" t="inlineStr">
        <is>
          <t>T</t>
        </is>
      </c>
      <c r="AK222" t="inlineStr">
        <is>
          <t>F</t>
        </is>
      </c>
      <c r="AL222" t="inlineStr">
        <is>
          <t>F</t>
        </is>
      </c>
      <c r="AM222" t="inlineStr">
        <is>
          <t>NAO</t>
        </is>
      </c>
      <c r="AN222" t="inlineStr">
        <is>
          <t>Painel TV 55 Pol Lana e Rack 180cm Color Nature/Off Flex L06 - Mpozenato</t>
        </is>
      </c>
      <c r="AO222" t="inlineStr">
        <is>
          <t>Mpozenato</t>
        </is>
      </c>
      <c r="AP222" t="inlineStr">
        <is>
          <t>90 dias após o recebimento do produto</t>
        </is>
      </c>
      <c r="AQ222" t="n">
        <v>20</v>
      </c>
      <c r="AR222" t="inlineStr">
        <is>
          <t xml:space="preserve">&lt;b&gt;Painel TV 55 Pol Lana e Rack 180cm Color Nature/Off Flex L06 – Mpozenato&lt;/b&gt;&lt;br&gt;&lt;br&gt;
O &lt;b&gt;Rack para Sala&lt;/b&gt;, da Mpozenato é a peça perfeita para transformar sua sala de estar. Ele é caracterizado por detalhes únicos, como as portas com relevo, a alça em sintético, trazem um charme especial e um toque de elegância para o ambiente. &lt;br&gt;&lt;br&gt;
Além da estética, a funcionalidade do &lt;/b&gt;Rack Bancada&lt;/b&gt; é um grande destaque. Ele conta com compartimentos internos e nichos centrais, ideais para armazenar aparelhos eletrônicos e itens decorativos. O tampo foi projetado para suportar TVs de até 75 polegadas, garantindo que sua TV fique de forma segura e harmoniosa, sem comprometer o design sofisticado do móvel.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 (LxAxP)&lt;/b&gt;&lt;br /&gt;
&lt;b&gt;Painel:&lt;/b&gt; 180 x 124 x 18cm. &lt;br /&gt;
&lt;b&gt;Rack:&lt;/b&gt; 180 x 65 x 38,1cm. &lt;br /&gt;
&lt;b&gt;Peso:&lt;/b&gt; 68,5 kg. &lt;br /&gt;
&lt;br /&gt;
&lt;b&gt;Outras medidas&lt;/b&gt;&lt;br /&gt;
&lt;b&gt;Largura do Painel:&lt;/b&gt;160cm ou 180cm. &lt;br /&gt;
&lt;br /&gt;
&lt;b&gt;Características do Produto&lt;/b&gt;&lt;br /&gt;
&lt;b&gt;Material da Estrutura:&lt;/b&gt; MDP/MDF. &lt;br /&gt;
&lt;b&gt;Espessura das Chapas:&lt;/b&gt; 15mm/18mm/25mm/37mm. &lt;br /&gt;
&lt;b&gt;Acabamento:&lt;/b&gt; Pintura UV. &lt;br /&gt;
&lt;b&gt;Escala de Brilho:&lt;/b&gt; Fosco. &lt;br /&gt;
&lt;b&gt;Peso Suportado:&lt;/b&gt; 90 kg Distribuídos. &lt;br /&gt;
&lt;b&gt;Suporta TV de até:&lt;/b&gt; 75 Polegadas. &lt;br /&gt;
&lt;b&gt;Possui Portas:&lt;/b&gt; Sim. &lt;br /&gt;
&lt;b&gt;Quantidade de Portas:&lt;/b&gt; 2 Portas. &lt;br /&gt;
&lt;b&gt;Tipo de Porta:&lt;/b&gt; Convencional. &lt;br /&gt;
&lt;b&gt;Material das Dobradiças:&lt;/b&gt; Metálicas. &lt;br /&gt;
&lt;b&gt;Possui Puxador:&lt;/b&gt; Sim.&lt;br /&gt;
&lt;b&gt;Material do Puxador:&lt;/b&gt; Sintético.&lt;br /&gt;
&lt;b&gt;Possui Gavetas:&lt;/b&gt; Não. &lt;br /&gt;
&lt;b&gt;Possui Prateleiras:&lt;/b&gt; Sim. &lt;br /&gt;
&lt;b&gt;Quantidade de Prateleiras:&lt;/b&gt; 2 Prateleiras. &lt;br /&gt;
&lt;b&gt;Possui LED:&lt;/b&gt; Não. &lt;br /&gt;
&lt;b&gt;Possui Nicho:&lt;/b&gt; Sim. &lt;br /&gt;
&lt;b&gt;Quantidade de Nichos:&lt;/b&gt; 2 Nichos. &lt;br /&gt;
&lt;b&gt;Possui Passa-Fios:&lt;/b&gt; Sim. &lt;br /&gt;
&lt;b&gt;Possui Pés:&lt;/b&gt; Sim. &lt;br /&gt;
&lt;b&gt;Material dos Pés:&lt;/b&gt; MDF. &lt;br /&gt;
&lt;b&gt;Diferenciais: &lt;/b&gt;&lt;br /&gt;
- Design moderno.&lt;br /&gt;
- Tampo em MDP espessura 37mm.&lt;BR&gt;
- Pés em MDF 18mm, estilo retrô.&lt;BR&gt;
- Prateleira superior 25mm.&lt;br /&gt;
- Painel extensível, opcional 160cm ou 180cm.&lt;br /&gt;
&lt;b&gt;Sistema de Montagem:&lt;/b&gt; Parafusos/Cavilhas/Minifix.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2" t="inlineStr">
        <is>
          <t>F</t>
        </is>
      </c>
      <c r="AT222" t="inlineStr">
        <is>
          <t>F</t>
        </is>
      </c>
    </row>
    <row r="223">
      <c r="A223" t="inlineStr">
        <is>
          <t>7908816372607</t>
        </is>
      </c>
      <c r="C223" t="n">
        <v>2</v>
      </c>
      <c r="D223" t="inlineStr">
        <is>
          <t>RACK+PAINEL ESMERALDA+TULUM NATURE/OFF</t>
        </is>
      </c>
      <c r="E223" t="inlineStr">
        <is>
          <t>RACK+PAINEL ESMERALDA+TUL</t>
        </is>
      </c>
      <c r="F223" t="inlineStr">
        <is>
          <t>RACK+PAINEL ESMERALDA+TULUM NATURE/OFF</t>
        </is>
      </c>
      <c r="G223" t="inlineStr">
        <is>
          <t>RACK+PAINEL ESMERALDA+TULUM NATURE/OFF</t>
        </is>
      </c>
      <c r="I223" t="inlineStr">
        <is>
          <t>LINEA BRASIL</t>
        </is>
      </c>
      <c r="J223" t="inlineStr">
        <is>
          <t>SALA DE ESTAR</t>
        </is>
      </c>
      <c r="K223" t="inlineStr">
        <is>
          <t>PAINÉIS PARA TV</t>
        </is>
      </c>
      <c r="Q223" t="inlineStr">
        <is>
          <t>F</t>
        </is>
      </c>
      <c r="R223" t="inlineStr">
        <is>
          <t>F</t>
        </is>
      </c>
      <c r="S223" t="inlineStr">
        <is>
          <t>F</t>
        </is>
      </c>
      <c r="U223" t="n">
        <v>2</v>
      </c>
      <c r="V223" t="n">
        <v>58</v>
      </c>
      <c r="W223" t="n">
        <v>57</v>
      </c>
      <c r="X223" t="n">
        <v>37</v>
      </c>
      <c r="Y223" t="n">
        <v>38</v>
      </c>
      <c r="Z223" t="n">
        <v>101</v>
      </c>
      <c r="AB223" t="n">
        <v>90</v>
      </c>
      <c r="AC223" t="n">
        <v>1000</v>
      </c>
      <c r="AD223" t="n">
        <v>20</v>
      </c>
      <c r="AE223" t="inlineStr">
        <is>
          <t>F</t>
        </is>
      </c>
      <c r="AF223" t="inlineStr">
        <is>
          <t>F</t>
        </is>
      </c>
      <c r="AG223" t="inlineStr">
        <is>
          <t>9403.60.00</t>
        </is>
      </c>
      <c r="AI223" t="inlineStr">
        <is>
          <t>0</t>
        </is>
      </c>
      <c r="AJ223" t="inlineStr">
        <is>
          <t>T</t>
        </is>
      </c>
      <c r="AK223" t="inlineStr">
        <is>
          <t>F</t>
        </is>
      </c>
      <c r="AL223" t="inlineStr">
        <is>
          <t>F</t>
        </is>
      </c>
      <c r="AM223" t="inlineStr">
        <is>
          <t>NAO</t>
        </is>
      </c>
      <c r="AN223" t="inlineStr">
        <is>
          <t>Painel TV 55 Pol Lana e Rack 180cm Agata Nature/Off Flex L06 - Mpozenato</t>
        </is>
      </c>
      <c r="AO223" t="inlineStr">
        <is>
          <t>Mpozenato</t>
        </is>
      </c>
      <c r="AP223" t="inlineStr">
        <is>
          <t>90 dias após o recebimento do produto</t>
        </is>
      </c>
      <c r="AQ223" t="n">
        <v>20</v>
      </c>
      <c r="AR223" t="inlineStr">
        <is>
          <t xml:space="preserve">&lt;b&gt;Painel TV 55 Pol Lana e Rack 180cm Agata Nature/Off Flex L06 - Mpozenato&lt;/b&gt;&lt;br&gt;&lt;br&gt;
O &lt;b&gt;Rack Bancada&lt;/b&gt;, é um móvel sofisticado e funcional, perfeito para dar um toque especial à sua casa. Seu design moderno conta com duas portas de correr com detalhes frisados, que adicionam um charme extra ao ambiente. &lt;br&gt;&lt;br&gt;
Suportando TVs de até 70 polegadas apoiada sob o tampo, ele oferece também três nichos ideais para organizar aparelhos eletrônicos ou até objetos decorativos, mantendo seu espaço sempre organizado. A estrutura do móvel é reforçada por pés laterais com moldura, que conferem ainda mais estabilidade e um acabamento refinado, garantindo durabilidade e sofisticação na &lt;b&gt;Sala de Estar&lt;/b&gt;.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Produtos&lt;/b&gt;&lt;br /&gt;
&lt;b&gt;Painel:&lt;/b&gt; 180 x 124 x 18cm. &lt;br /&gt;
&lt;b&gt;Rack:&lt;/b&gt; 180 x 66 x 36cm. &lt;br /&gt;
&lt;b&gt;Peso:&lt;/b&gt; 57 Kg. &lt;br /&gt;
&lt;br /&gt;
&lt;b&gt;Outras medidas&lt;/b&gt;&lt;br /&gt;
&lt;b&gt;Largura do Painel:&lt;/b&gt;160cm ou 180cm. &lt;br /&gt;
&lt;br /&gt;
&lt;b&gt;Características do Produto&lt;/b&gt;&lt;br /&gt;
&lt;b&gt;Material da Estrutura:&lt;/b&gt; MDP. &lt;br /&gt;
&lt;b&gt;Espessura das Chapas:&lt;/b&gt; 12mm/15mm/25mm. &lt;br /&gt;
&lt;b&gt;Peso Suportado:&lt;/b&gt; 95 kg Distribuídos. &lt;br /&gt;
&lt;b&gt;Acabamento:&lt;/b&gt; Pintura UV. &lt;br /&gt;
&lt;b&gt;Escala de Brilho:&lt;/b&gt; Fosco. &lt;br /&gt;
&lt;b&gt;Suporta TV de até:&lt;/b&gt; 70 Polegadas.&lt;br&gt;
&lt;b&gt;Possui Prateleiras:&lt;/b&gt; Sim. &lt;br /&gt;
&lt;b&gt;Quantidade de Prateleiras:&lt;/b&gt; 2 Prateleiras. &lt;br /&gt;
&lt;b&gt;Possui Portas:&lt;/b&gt; Sim. &lt;br /&gt;
&lt;b&gt;Quantidade de Portas:&lt;/b&gt; 2 Portas. &lt;br /&gt;
&lt;b&gt;Material da Porta:&lt;/b&gt; MDF. &lt;br /&gt;
&lt;b&gt;Tipo de Porta:&lt;/b&gt; Deslizantes. &lt;br /&gt;
&lt;b&gt;Possui Gavetas:&lt;/b&gt; Não. &lt;br /&gt;
&lt;b&gt;Possui Puxador:&lt;/b&gt; Não. &lt;br /&gt;
&lt;b&gt;Possui Nicho:&lt;/b&gt; Sim. &lt;br /&gt;
&lt;b&gt;Quantidade de Nichos:&lt;/b&gt; 3 Nichos. &lt;br /&gt;
&lt;b&gt;Possui Espelho:&lt;/b&gt; Não. &lt;br /&gt;
&lt;b&gt;Possui Pés:&lt;/b&gt; Sim. &lt;br /&gt;
&lt;b&gt;Tipo dos Pés:&lt;/b&gt; MDF.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3" t="inlineStr">
        <is>
          <t>F</t>
        </is>
      </c>
      <c r="AT223" t="inlineStr">
        <is>
          <t>F</t>
        </is>
      </c>
    </row>
    <row r="224">
      <c r="A224" t="inlineStr">
        <is>
          <t>7908816372614</t>
        </is>
      </c>
      <c r="C224" t="n">
        <v>2</v>
      </c>
      <c r="D224" t="inlineStr">
        <is>
          <t>RACK+PAINEL AURUM+TULUM NATURE/OFF L06</t>
        </is>
      </c>
      <c r="E224" t="inlineStr">
        <is>
          <t>RACK+PAINEL AURUM+TULUM N</t>
        </is>
      </c>
      <c r="F224" t="inlineStr">
        <is>
          <t>RACK+PAINEL AURUM+TULUM NATURE/OFF L06</t>
        </is>
      </c>
      <c r="G224" t="inlineStr">
        <is>
          <t>RACK+PAINEL AURUM+TULUM NATURE/OFF L06</t>
        </is>
      </c>
      <c r="I224" t="inlineStr">
        <is>
          <t>LINEA BRASIL</t>
        </is>
      </c>
      <c r="J224" t="inlineStr">
        <is>
          <t>SALA DE ESTAR</t>
        </is>
      </c>
      <c r="K224" t="inlineStr">
        <is>
          <t>PAINÉIS PARA TV</t>
        </is>
      </c>
      <c r="Q224" t="inlineStr">
        <is>
          <t>F</t>
        </is>
      </c>
      <c r="R224" t="inlineStr">
        <is>
          <t>F</t>
        </is>
      </c>
      <c r="S224" t="inlineStr">
        <is>
          <t>F</t>
        </is>
      </c>
      <c r="U224" t="n">
        <v>2</v>
      </c>
      <c r="V224" t="n">
        <v>55</v>
      </c>
      <c r="W224" t="n">
        <v>54</v>
      </c>
      <c r="X224" t="n">
        <v>35</v>
      </c>
      <c r="Y224" t="n">
        <v>36</v>
      </c>
      <c r="Z224" t="n">
        <v>101</v>
      </c>
      <c r="AB224" t="n">
        <v>90</v>
      </c>
      <c r="AC224" t="n">
        <v>1000</v>
      </c>
      <c r="AD224" t="n">
        <v>20</v>
      </c>
      <c r="AE224" t="inlineStr">
        <is>
          <t>F</t>
        </is>
      </c>
      <c r="AF224" t="inlineStr">
        <is>
          <t>F</t>
        </is>
      </c>
      <c r="AG224" t="inlineStr">
        <is>
          <t>9403.60.00</t>
        </is>
      </c>
      <c r="AI224" t="inlineStr">
        <is>
          <t>0</t>
        </is>
      </c>
      <c r="AJ224" t="inlineStr">
        <is>
          <t>T</t>
        </is>
      </c>
      <c r="AK224" t="inlineStr">
        <is>
          <t>F</t>
        </is>
      </c>
      <c r="AL224" t="inlineStr">
        <is>
          <t>F</t>
        </is>
      </c>
      <c r="AM224" t="inlineStr">
        <is>
          <t>NAO</t>
        </is>
      </c>
      <c r="AN224" t="inlineStr">
        <is>
          <t>Painel TV 55 Pol Lana e Rack 160cm Arum Nature/Off Flex L06 - Mpozenato</t>
        </is>
      </c>
      <c r="AO224" t="inlineStr">
        <is>
          <t>Mpozenato</t>
        </is>
      </c>
      <c r="AP224" t="inlineStr">
        <is>
          <t>90 dias após o recebimento do produto</t>
        </is>
      </c>
      <c r="AQ224" t="n">
        <v>20</v>
      </c>
      <c r="AR224" t="inlineStr">
        <is>
          <t xml:space="preserve">&lt;b&gt;Painel TV 55 Pol Lana e Rack 160cm Arum Nature/Off Flex L06 - Mpozenato&lt;/b&gt;&lt;br&gt;&lt;br&gt;
O &lt;b&gt;Rack para Sala&lt;/b&gt; é uma excelente opção para quem busca praticidade e estilo na decoração do ambiente. Com nichos para eletrônicos, como DVDs, videogames, livros e vasos, ele ajuda a manter a organização de forma eficiente. A prateleira adicional e a porta de correr com detalhe frisado adicionam um toque de sofisticação, enquanto o puxador pontual plástico facilita a abertura e fechamento.&lt;br&gt;&lt;br&gt;
Fabricado com pés de MDF, o &lt;b&gt;Rack Bancada&lt;/b&gt; oferece estabilidade e resistência, tornando-o ideal para suportar TVs de até 65 polegadas. Esse design robusto é perfeito para quem aprecia assistir filmes e séries em uma tela grande, proporcionando um visual moderno e funcional.&lt;br&gt;&lt;br&gt;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&lt;b&gt;Dimensões do Produto&lt;/b&gt;&lt;br /&gt;
&lt;b&gt;Painel:&lt;/b&gt; 180 x 124 x 18cm. &lt;br /&gt;
&lt;b&gt;Rack:&lt;/b&gt; 160 x 66 x 36cm. &lt;br /&gt;
&lt;b&gt;Altura:&lt;/b&gt; 66 cm. &lt;br /&gt;
&lt;b&gt;Profundidade:&lt;/b&gt; 36 cm. &lt;br /&gt;
&lt;b&gt;Peso:&lt;/b&gt; 53 Kg. &lt;br /&gt;
&lt;br /&gt;
&lt;b&gt;Características do Produto&lt;/b&gt;&lt;br /&gt;
&lt;b&gt;Material da Estrutura:&lt;/b&gt; MDP 15mm/25mm. &lt;br /&gt;
&lt;b&gt;Peso Suportado:&lt;/b&gt; 95 kg Distribuídos. &lt;br /&gt;
&lt;b&gt;Acabamento:&lt;/b&gt; Pintura UV. &lt;br /&gt;
&lt;b&gt;Escala de Brilho:&lt;/b&gt; Fosco. &lt;br /&gt;
&lt;b&gt;Suporta TV de até:&lt;/b&gt; 65 Polegadas.
&lt;b&gt;Possui Prateleiras:&lt;/b&gt; Sim. &lt;br /&gt;
&lt;b&gt;Quantidade de Prateleiras:&lt;/b&gt; 2 Prateleiras. &lt;br /&gt;
&lt;b&gt;Possui Portas:&lt;/b&gt; Sim. &lt;br /&gt;
&lt;b&gt;Quantidade de Portas:&lt;/b&gt; 1 Porta. &lt;br /&gt;
&lt;b&gt;Tipo de Porta:&lt;/b&gt; Deslizante. &lt;br /&gt;
&lt;b&gt;Possui Gavetas:&lt;/b&gt; Não. &lt;br /&gt;
&lt;b&gt;Possui Puxador:&lt;/b&gt; Sim. &lt;br /&gt;
&lt;b&gt;Material do Puxador:&lt;/b&gt; Plástico. &lt;br /&gt;
&lt;b&gt;Possui Nicho:&lt;/b&gt; Sim. &lt;br /&gt;
&lt;b&gt;Quantidade de Nichos:&lt;/b&gt; 2 Nichos. &lt;br /&gt;
&lt;b&gt;Possui Espelho:&lt;/b&gt; Não. &lt;br /&gt;
&lt;b&gt;Possui Pés:&lt;/b&gt; Sim. &lt;br /&gt;
&lt;b&gt;Tipo dos Pés:&lt;/b&gt; Madeira. &lt;br /&gt;
&lt;b&gt;Possui Passa-Fios:&lt;/b&gt; Sim.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4" t="inlineStr">
        <is>
          <t>F</t>
        </is>
      </c>
      <c r="AT224" t="inlineStr">
        <is>
          <t>F</t>
        </is>
      </c>
    </row>
    <row r="225">
      <c r="A225" t="inlineStr">
        <is>
          <t>7908816361694</t>
        </is>
      </c>
      <c r="B225" t="inlineStr">
        <is>
          <t>99098-BCO</t>
        </is>
      </c>
      <c r="C225" t="n">
        <v>0</v>
      </c>
      <c r="D225" t="inlineStr">
        <is>
          <t>TAMPO P/ BALCAO 0,98M PEROLA BRANCO</t>
        </is>
      </c>
      <c r="E225" t="inlineStr">
        <is>
          <t>TAMPO P/ BALCAO 0,98M PER</t>
        </is>
      </c>
      <c r="F225" t="inlineStr">
        <is>
          <t>TAMPO P/ BALCAO 0,98M PEROLA BRANCO</t>
        </is>
      </c>
      <c r="G225" t="inlineStr">
        <is>
          <t>TAMPO P/ BALCAO 0,98M PEROLA BRANCO</t>
        </is>
      </c>
      <c r="I225" t="inlineStr">
        <is>
          <t>Maderatto</t>
        </is>
      </c>
      <c r="J225" t="inlineStr">
        <is>
          <t>COZINHA</t>
        </is>
      </c>
      <c r="K225" t="inlineStr">
        <is>
          <t>BALCÃO PARA COZINHA</t>
        </is>
      </c>
      <c r="Q225" t="inlineStr">
        <is>
          <t>F</t>
        </is>
      </c>
      <c r="R225" t="inlineStr">
        <is>
          <t>F</t>
        </is>
      </c>
      <c r="S225" t="inlineStr">
        <is>
          <t>F</t>
        </is>
      </c>
      <c r="U225" t="n">
        <v>1</v>
      </c>
      <c r="V225" t="n">
        <v>8</v>
      </c>
      <c r="W225" t="n">
        <v>7</v>
      </c>
      <c r="X225" t="n">
        <v>100</v>
      </c>
      <c r="Y225" t="n">
        <v>2</v>
      </c>
      <c r="Z225" t="n">
        <v>59</v>
      </c>
      <c r="AB225" t="n">
        <v>90</v>
      </c>
      <c r="AC225" t="n">
        <v>1000</v>
      </c>
      <c r="AD225" t="n">
        <v>13</v>
      </c>
      <c r="AE225" t="inlineStr">
        <is>
          <t>F</t>
        </is>
      </c>
      <c r="AF225" t="inlineStr">
        <is>
          <t>F</t>
        </is>
      </c>
      <c r="AG225" t="inlineStr">
        <is>
          <t>94036000</t>
        </is>
      </c>
      <c r="AI225" t="inlineStr">
        <is>
          <t>0</t>
        </is>
      </c>
      <c r="AJ225" t="inlineStr">
        <is>
          <t>T</t>
        </is>
      </c>
      <c r="AK225" t="inlineStr">
        <is>
          <t>F</t>
        </is>
      </c>
      <c r="AL225" t="inlineStr">
        <is>
          <t>F</t>
        </is>
      </c>
      <c r="AM225" t="inlineStr">
        <is>
          <t>NAO</t>
        </is>
      </c>
      <c r="AN225" t="inlineStr">
        <is>
          <t>Tampo Para Balcão de Cozinha 98cm MDP M24 Branco - Mpozenato</t>
        </is>
      </c>
      <c r="AO225" t="inlineStr">
        <is>
          <t>Mpozenato</t>
        </is>
      </c>
      <c r="AP225" t="inlineStr">
        <is>
          <t>90 dias após o recebimento do produto</t>
        </is>
      </c>
      <c r="AQ225" t="n">
        <v>13</v>
      </c>
      <c r="AR225" t="inlineStr">
        <is>
          <t xml:space="preserve">Transforme sua cozinha com o &lt;b&gt;Tampo Para Balcão de Cozinha 98cm MDP M24 Branco&lt;/b&gt;,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5" t="inlineStr">
        <is>
          <t>F</t>
        </is>
      </c>
      <c r="AT225" t="inlineStr">
        <is>
          <t>F</t>
        </is>
      </c>
    </row>
    <row r="226">
      <c r="A226" t="inlineStr">
        <is>
          <t>7908816361700</t>
        </is>
      </c>
      <c r="B226" t="inlineStr">
        <is>
          <t>99098-PTO</t>
        </is>
      </c>
      <c r="C226" t="n">
        <v>0</v>
      </c>
      <c r="D226" t="inlineStr">
        <is>
          <t>TAMPO P/ BALCAO 0,98M PEROLA PRETO</t>
        </is>
      </c>
      <c r="E226" t="inlineStr">
        <is>
          <t>TAMPO P/ BALCAO 0,98M PER</t>
        </is>
      </c>
      <c r="F226" t="inlineStr">
        <is>
          <t>TAMPO P/ BALCAO 0,98M PEROLA PRETO</t>
        </is>
      </c>
      <c r="G226" t="inlineStr">
        <is>
          <t>TAMPO P/ BALCAO 0,98M PEROLA PRETO</t>
        </is>
      </c>
      <c r="I226" t="inlineStr">
        <is>
          <t>Maderatto</t>
        </is>
      </c>
      <c r="J226" t="inlineStr">
        <is>
          <t>COZINHA</t>
        </is>
      </c>
      <c r="K226" t="inlineStr">
        <is>
          <t>BALCÃO PARA COZINHA</t>
        </is>
      </c>
      <c r="Q226" t="inlineStr">
        <is>
          <t>F</t>
        </is>
      </c>
      <c r="R226" t="inlineStr">
        <is>
          <t>F</t>
        </is>
      </c>
      <c r="S226" t="inlineStr">
        <is>
          <t>F</t>
        </is>
      </c>
      <c r="U226" t="n">
        <v>1</v>
      </c>
      <c r="V226" t="n">
        <v>8</v>
      </c>
      <c r="W226" t="n">
        <v>7</v>
      </c>
      <c r="X226" t="n">
        <v>100</v>
      </c>
      <c r="Y226" t="n">
        <v>2</v>
      </c>
      <c r="Z226" t="n">
        <v>59</v>
      </c>
      <c r="AB226" t="n">
        <v>90</v>
      </c>
      <c r="AC226" t="n">
        <v>1000</v>
      </c>
      <c r="AD226" t="n">
        <v>13</v>
      </c>
      <c r="AE226" t="inlineStr">
        <is>
          <t>F</t>
        </is>
      </c>
      <c r="AF226" t="inlineStr">
        <is>
          <t>F</t>
        </is>
      </c>
      <c r="AG226" t="inlineStr">
        <is>
          <t>94036000</t>
        </is>
      </c>
      <c r="AI226" t="inlineStr">
        <is>
          <t>0</t>
        </is>
      </c>
      <c r="AJ226" t="inlineStr">
        <is>
          <t>T</t>
        </is>
      </c>
      <c r="AK226" t="inlineStr">
        <is>
          <t>F</t>
        </is>
      </c>
      <c r="AL226" t="inlineStr">
        <is>
          <t>F</t>
        </is>
      </c>
      <c r="AM226" t="inlineStr">
        <is>
          <t>NAO</t>
        </is>
      </c>
      <c r="AN226" t="inlineStr">
        <is>
          <t>Tampo Para Balcão de Cozinha 98cm MDP M24 Preto - Mpozenato</t>
        </is>
      </c>
      <c r="AO226" t="inlineStr">
        <is>
          <t>Mpozenato</t>
        </is>
      </c>
      <c r="AP226" t="inlineStr">
        <is>
          <t>90 dias após o recebimento do produto</t>
        </is>
      </c>
      <c r="AQ226" t="n">
        <v>13</v>
      </c>
      <c r="AR226" t="inlineStr">
        <is>
          <t xml:space="preserve">Transforme sua cozinha com o &lt;b&gt;Tampo Para Balcão de Cozinha 98cm MDP M24 Preto&lt;/b&gt;,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6" t="inlineStr">
        <is>
          <t>F</t>
        </is>
      </c>
      <c r="AT226" t="inlineStr">
        <is>
          <t>F</t>
        </is>
      </c>
    </row>
    <row r="227">
      <c r="A227" t="inlineStr">
        <is>
          <t>7908816361717</t>
        </is>
      </c>
      <c r="B227" t="inlineStr">
        <is>
          <t>99098-FJ</t>
        </is>
      </c>
      <c r="C227" t="n">
        <v>0</v>
      </c>
      <c r="D227" t="inlineStr">
        <is>
          <t>TAMPO P/ BALCAO 0,98M PEROLA FREIJO</t>
        </is>
      </c>
      <c r="E227" t="inlineStr">
        <is>
          <t>TAMPO P/ BALCAO 0,98M PER</t>
        </is>
      </c>
      <c r="F227" t="inlineStr">
        <is>
          <t>TAMPO P/ BALCAO 0,98M PEROLA FREIJO</t>
        </is>
      </c>
      <c r="G227" t="inlineStr">
        <is>
          <t>TAMPO P/ BALCAO 0,98M PEROLA FREIJO</t>
        </is>
      </c>
      <c r="I227" t="inlineStr">
        <is>
          <t>Maderatto</t>
        </is>
      </c>
      <c r="J227" t="inlineStr">
        <is>
          <t>COZINHA</t>
        </is>
      </c>
      <c r="K227" t="inlineStr">
        <is>
          <t>BALCÃO PARA COZINHA</t>
        </is>
      </c>
      <c r="Q227" t="inlineStr">
        <is>
          <t>F</t>
        </is>
      </c>
      <c r="R227" t="inlineStr">
        <is>
          <t>F</t>
        </is>
      </c>
      <c r="S227" t="inlineStr">
        <is>
          <t>F</t>
        </is>
      </c>
      <c r="U227" t="n">
        <v>1</v>
      </c>
      <c r="V227" t="n">
        <v>8</v>
      </c>
      <c r="W227" t="n">
        <v>7</v>
      </c>
      <c r="X227" t="n">
        <v>100</v>
      </c>
      <c r="Y227" t="n">
        <v>2</v>
      </c>
      <c r="Z227" t="n">
        <v>59</v>
      </c>
      <c r="AB227" t="n">
        <v>90</v>
      </c>
      <c r="AC227" t="n">
        <v>1000</v>
      </c>
      <c r="AD227" t="n">
        <v>13</v>
      </c>
      <c r="AE227" t="inlineStr">
        <is>
          <t>F</t>
        </is>
      </c>
      <c r="AF227" t="inlineStr">
        <is>
          <t>F</t>
        </is>
      </c>
      <c r="AG227" t="inlineStr">
        <is>
          <t>94036000</t>
        </is>
      </c>
      <c r="AI227" t="inlineStr">
        <is>
          <t>0</t>
        </is>
      </c>
      <c r="AJ227" t="inlineStr">
        <is>
          <t>T</t>
        </is>
      </c>
      <c r="AK227" t="inlineStr">
        <is>
          <t>F</t>
        </is>
      </c>
      <c r="AL227" t="inlineStr">
        <is>
          <t>F</t>
        </is>
      </c>
      <c r="AM227" t="inlineStr">
        <is>
          <t>NAO</t>
        </is>
      </c>
      <c r="AN227" t="inlineStr">
        <is>
          <t>Tampo Para Balcão de Cozinha 98cm MDP M24 Freijó - Mpozenato</t>
        </is>
      </c>
      <c r="AO227" t="inlineStr">
        <is>
          <t>Mpozenato</t>
        </is>
      </c>
      <c r="AP227" t="inlineStr">
        <is>
          <t>90 dias após o recebimento do produto</t>
        </is>
      </c>
      <c r="AQ227" t="n">
        <v>13</v>
      </c>
      <c r="AR227" t="inlineStr">
        <is>
          <t xml:space="preserve">Transforme sua cozinha com o &lt;b&gt;Tampo Para Balcão de Cozinha 98cm MDP M24 Freijó&lt;/b&gt;,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7" t="inlineStr">
        <is>
          <t>F</t>
        </is>
      </c>
      <c r="AT227" t="inlineStr">
        <is>
          <t>F</t>
        </is>
      </c>
    </row>
    <row r="228">
      <c r="A228" t="inlineStr">
        <is>
          <t>7908816361724</t>
        </is>
      </c>
      <c r="B228" t="inlineStr">
        <is>
          <t>99098-GF</t>
        </is>
      </c>
      <c r="C228" t="n">
        <v>0</v>
      </c>
      <c r="D228" t="inlineStr">
        <is>
          <t>TAMPO P/ BALCAO 0,98M PEROLA GRAFITE</t>
        </is>
      </c>
      <c r="E228" t="inlineStr">
        <is>
          <t>TAMPO P/ BALCAO 0,98M PER</t>
        </is>
      </c>
      <c r="F228" t="inlineStr">
        <is>
          <t>TAMPO P/ BALCAO 0,98M PEROLA GRAFITE</t>
        </is>
      </c>
      <c r="G228" t="inlineStr">
        <is>
          <t>TAMPO P/ BALCAO 0,98M PEROLA GRAFITE</t>
        </is>
      </c>
      <c r="I228" t="inlineStr">
        <is>
          <t>Maderatto</t>
        </is>
      </c>
      <c r="J228" t="inlineStr">
        <is>
          <t>COZINHA</t>
        </is>
      </c>
      <c r="K228" t="inlineStr">
        <is>
          <t>BALCÃO PARA COZINHA</t>
        </is>
      </c>
      <c r="Q228" t="inlineStr">
        <is>
          <t>F</t>
        </is>
      </c>
      <c r="R228" t="inlineStr">
        <is>
          <t>F</t>
        </is>
      </c>
      <c r="S228" t="inlineStr">
        <is>
          <t>F</t>
        </is>
      </c>
      <c r="U228" t="n">
        <v>1</v>
      </c>
      <c r="V228" t="n">
        <v>8</v>
      </c>
      <c r="W228" t="n">
        <v>7</v>
      </c>
      <c r="X228" t="n">
        <v>100</v>
      </c>
      <c r="Y228" t="n">
        <v>2</v>
      </c>
      <c r="Z228" t="n">
        <v>59</v>
      </c>
      <c r="AB228" t="n">
        <v>90</v>
      </c>
      <c r="AC228" t="n">
        <v>1000</v>
      </c>
      <c r="AD228" t="n">
        <v>13</v>
      </c>
      <c r="AE228" t="inlineStr">
        <is>
          <t>F</t>
        </is>
      </c>
      <c r="AF228" t="inlineStr">
        <is>
          <t>F</t>
        </is>
      </c>
      <c r="AG228" t="inlineStr">
        <is>
          <t>94036000</t>
        </is>
      </c>
      <c r="AI228" t="inlineStr">
        <is>
          <t>0</t>
        </is>
      </c>
      <c r="AJ228" t="inlineStr">
        <is>
          <t>T</t>
        </is>
      </c>
      <c r="AK228" t="inlineStr">
        <is>
          <t>F</t>
        </is>
      </c>
      <c r="AL228" t="inlineStr">
        <is>
          <t>F</t>
        </is>
      </c>
      <c r="AM228" t="inlineStr">
        <is>
          <t>NAO</t>
        </is>
      </c>
      <c r="AN228" t="inlineStr">
        <is>
          <t>Tampo Para Balcão de Cozinha 98cm MDP M24 Grafite - Mpozenato</t>
        </is>
      </c>
      <c r="AO228" t="inlineStr">
        <is>
          <t>Mpozenato</t>
        </is>
      </c>
      <c r="AP228" t="inlineStr">
        <is>
          <t>90 dias após o recebimento do produto</t>
        </is>
      </c>
      <c r="AQ228" t="n">
        <v>13</v>
      </c>
      <c r="AR228" t="inlineStr">
        <is>
          <t xml:space="preserve">Transforme sua cozinha com o &lt;b&gt;Tampo Para Balcão de Cozinha 98cm MDP M24 Grafite&lt;/b&gt;,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8" t="inlineStr">
        <is>
          <t>F</t>
        </is>
      </c>
      <c r="AT228" t="inlineStr">
        <is>
          <t>F</t>
        </is>
      </c>
    </row>
    <row r="229">
      <c r="A229" t="inlineStr">
        <is>
          <t>7908816361731</t>
        </is>
      </c>
      <c r="B229" t="inlineStr">
        <is>
          <t>99118-BCO</t>
        </is>
      </c>
      <c r="C229" t="n">
        <v>0</v>
      </c>
      <c r="D229" t="inlineStr">
        <is>
          <t>TAMPO P/ BALCAO 1,18M PEROLA BRANCO</t>
        </is>
      </c>
      <c r="E229" t="inlineStr">
        <is>
          <t>TAMPO P/ BALCAO 1,18M PER</t>
        </is>
      </c>
      <c r="F229" t="inlineStr">
        <is>
          <t>TAMPO P/ BALCAO 1,18M PEROLA BRANCO</t>
        </is>
      </c>
      <c r="G229" t="inlineStr">
        <is>
          <t>TAMPO P/ BALCAO 1,18M PEROLA BRANCO</t>
        </is>
      </c>
      <c r="I229" t="inlineStr">
        <is>
          <t>Maderatto</t>
        </is>
      </c>
      <c r="J229" t="inlineStr">
        <is>
          <t>COZINHA</t>
        </is>
      </c>
      <c r="K229" t="inlineStr">
        <is>
          <t>BALCÃO PARA COZINHA</t>
        </is>
      </c>
      <c r="Q229" t="inlineStr">
        <is>
          <t>F</t>
        </is>
      </c>
      <c r="R229" t="inlineStr">
        <is>
          <t>F</t>
        </is>
      </c>
      <c r="S229" t="inlineStr">
        <is>
          <t>F</t>
        </is>
      </c>
      <c r="U229" t="n">
        <v>1</v>
      </c>
      <c r="V229" t="n">
        <v>9</v>
      </c>
      <c r="W229" t="n">
        <v>8</v>
      </c>
      <c r="X229" t="n">
        <v>120</v>
      </c>
      <c r="Y229" t="n">
        <v>2</v>
      </c>
      <c r="Z229" t="n">
        <v>59</v>
      </c>
      <c r="AB229" t="n">
        <v>90</v>
      </c>
      <c r="AC229" t="n">
        <v>1000</v>
      </c>
      <c r="AD229" t="n">
        <v>13</v>
      </c>
      <c r="AE229" t="inlineStr">
        <is>
          <t>F</t>
        </is>
      </c>
      <c r="AF229" t="inlineStr">
        <is>
          <t>F</t>
        </is>
      </c>
      <c r="AG229" t="inlineStr">
        <is>
          <t>94036000</t>
        </is>
      </c>
      <c r="AI229" t="inlineStr">
        <is>
          <t>0</t>
        </is>
      </c>
      <c r="AJ229" t="inlineStr">
        <is>
          <t>T</t>
        </is>
      </c>
      <c r="AK229" t="inlineStr">
        <is>
          <t>F</t>
        </is>
      </c>
      <c r="AL229" t="inlineStr">
        <is>
          <t>F</t>
        </is>
      </c>
      <c r="AM229" t="inlineStr">
        <is>
          <t>NAO</t>
        </is>
      </c>
      <c r="AN229" t="inlineStr">
        <is>
          <t>Tampo Para Balcão de Cozinha 118cm MDP M24 Branco - Mpozenato</t>
        </is>
      </c>
      <c r="AO229" t="inlineStr">
        <is>
          <t>Mpozenato</t>
        </is>
      </c>
      <c r="AP229" t="inlineStr">
        <is>
          <t>90 dias após o recebimento do produto</t>
        </is>
      </c>
      <c r="AQ229" t="n">
        <v>13</v>
      </c>
      <c r="AR229" t="inlineStr">
        <is>
          <t xml:space="preserve">Transforme sua cozinha com o &lt;b&gt;Tampo Para Balcão de Cozinha 118cm MDP M24 Branco&lt;/b&gt;,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9" t="inlineStr">
        <is>
          <t>F</t>
        </is>
      </c>
      <c r="AT229" t="inlineStr">
        <is>
          <t>F</t>
        </is>
      </c>
    </row>
    <row r="230">
      <c r="A230" t="inlineStr">
        <is>
          <t>7908816361748</t>
        </is>
      </c>
      <c r="B230" t="inlineStr">
        <is>
          <t>99118-PTO</t>
        </is>
      </c>
      <c r="C230" t="n">
        <v>0</v>
      </c>
      <c r="D230" t="inlineStr">
        <is>
          <t>TAMPO P/ BALCAO 1,18M PEROLA PRETO</t>
        </is>
      </c>
      <c r="E230" t="inlineStr">
        <is>
          <t>TAMPO P/ BALCAO 1,18M PER</t>
        </is>
      </c>
      <c r="F230" t="inlineStr">
        <is>
          <t>TAMPO P/ BALCAO 1,18M PEROLA PRETO</t>
        </is>
      </c>
      <c r="G230" t="inlineStr">
        <is>
          <t>TAMPO P/ BALCAO 1,18M PEROLA PRETO</t>
        </is>
      </c>
      <c r="I230" t="inlineStr">
        <is>
          <t>Maderatto</t>
        </is>
      </c>
      <c r="J230" t="inlineStr">
        <is>
          <t>COZINHA</t>
        </is>
      </c>
      <c r="K230" t="inlineStr">
        <is>
          <t>BALCÃO PARA COZINHA</t>
        </is>
      </c>
      <c r="Q230" t="inlineStr">
        <is>
          <t>F</t>
        </is>
      </c>
      <c r="R230" t="inlineStr">
        <is>
          <t>F</t>
        </is>
      </c>
      <c r="S230" t="inlineStr">
        <is>
          <t>F</t>
        </is>
      </c>
      <c r="U230" t="n">
        <v>1</v>
      </c>
      <c r="V230" t="n">
        <v>9</v>
      </c>
      <c r="W230" t="n">
        <v>8</v>
      </c>
      <c r="X230" t="n">
        <v>120</v>
      </c>
      <c r="Y230" t="n">
        <v>2</v>
      </c>
      <c r="Z230" t="n">
        <v>59</v>
      </c>
      <c r="AB230" t="n">
        <v>90</v>
      </c>
      <c r="AC230" t="n">
        <v>1000</v>
      </c>
      <c r="AD230" t="n">
        <v>13</v>
      </c>
      <c r="AE230" t="inlineStr">
        <is>
          <t>F</t>
        </is>
      </c>
      <c r="AF230" t="inlineStr">
        <is>
          <t>F</t>
        </is>
      </c>
      <c r="AG230" t="inlineStr">
        <is>
          <t>94036000</t>
        </is>
      </c>
      <c r="AI230" t="inlineStr">
        <is>
          <t>0</t>
        </is>
      </c>
      <c r="AJ230" t="inlineStr">
        <is>
          <t>T</t>
        </is>
      </c>
      <c r="AK230" t="inlineStr">
        <is>
          <t>F</t>
        </is>
      </c>
      <c r="AL230" t="inlineStr">
        <is>
          <t>F</t>
        </is>
      </c>
      <c r="AM230" t="inlineStr">
        <is>
          <t>NAO</t>
        </is>
      </c>
      <c r="AN230" t="inlineStr">
        <is>
          <t>Tampo Para Balcão de Cozinha 118cm MDP M24 Preto - Mpozenato</t>
        </is>
      </c>
      <c r="AO230" t="inlineStr">
        <is>
          <t>Mpozenato</t>
        </is>
      </c>
      <c r="AP230" t="inlineStr">
        <is>
          <t>90 dias após o recebimento do produto</t>
        </is>
      </c>
      <c r="AQ230" t="n">
        <v>13</v>
      </c>
      <c r="AR230" t="inlineStr">
        <is>
          <t xml:space="preserve">Transforme sua cozinha com o &lt;b&gt;Tampo Para Balcão de Cozinha 118cm MDP M24 Preto&lt;/b&gt;,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0" t="inlineStr">
        <is>
          <t>F</t>
        </is>
      </c>
      <c r="AT230" t="inlineStr">
        <is>
          <t>F</t>
        </is>
      </c>
    </row>
    <row r="231">
      <c r="A231" t="inlineStr">
        <is>
          <t>7908816361755</t>
        </is>
      </c>
      <c r="B231" t="inlineStr">
        <is>
          <t>99118-FJ</t>
        </is>
      </c>
      <c r="C231" t="n">
        <v>0</v>
      </c>
      <c r="D231" t="inlineStr">
        <is>
          <t>TAMPO P/ BALCAO 1,18M PEROLA FREIJO</t>
        </is>
      </c>
      <c r="E231" t="inlineStr">
        <is>
          <t>TAMPO P/ BALCAO 1,18M PER</t>
        </is>
      </c>
      <c r="F231" t="inlineStr">
        <is>
          <t>TAMPO P/ BALCAO 1,18M PEROLA FREIJO</t>
        </is>
      </c>
      <c r="G231" t="inlineStr">
        <is>
          <t>TAMPO P/ BALCAO 1,18M PEROLA FREIJO</t>
        </is>
      </c>
      <c r="I231" t="inlineStr">
        <is>
          <t>Maderatto</t>
        </is>
      </c>
      <c r="J231" t="inlineStr">
        <is>
          <t>COZINHA</t>
        </is>
      </c>
      <c r="K231" t="inlineStr">
        <is>
          <t>BALCÃO PARA COZINHA</t>
        </is>
      </c>
      <c r="Q231" t="inlineStr">
        <is>
          <t>F</t>
        </is>
      </c>
      <c r="R231" t="inlineStr">
        <is>
          <t>F</t>
        </is>
      </c>
      <c r="S231" t="inlineStr">
        <is>
          <t>F</t>
        </is>
      </c>
      <c r="U231" t="n">
        <v>1</v>
      </c>
      <c r="V231" t="n">
        <v>9</v>
      </c>
      <c r="W231" t="n">
        <v>8</v>
      </c>
      <c r="X231" t="n">
        <v>120</v>
      </c>
      <c r="Y231" t="n">
        <v>2</v>
      </c>
      <c r="Z231" t="n">
        <v>59</v>
      </c>
      <c r="AB231" t="n">
        <v>90</v>
      </c>
      <c r="AC231" t="n">
        <v>1000</v>
      </c>
      <c r="AD231" t="n">
        <v>13</v>
      </c>
      <c r="AE231" t="inlineStr">
        <is>
          <t>F</t>
        </is>
      </c>
      <c r="AF231" t="inlineStr">
        <is>
          <t>F</t>
        </is>
      </c>
      <c r="AG231" t="inlineStr">
        <is>
          <t>94036000</t>
        </is>
      </c>
      <c r="AI231" t="inlineStr">
        <is>
          <t>0</t>
        </is>
      </c>
      <c r="AJ231" t="inlineStr">
        <is>
          <t>T</t>
        </is>
      </c>
      <c r="AK231" t="inlineStr">
        <is>
          <t>F</t>
        </is>
      </c>
      <c r="AL231" t="inlineStr">
        <is>
          <t>F</t>
        </is>
      </c>
      <c r="AM231" t="inlineStr">
        <is>
          <t>NAO</t>
        </is>
      </c>
      <c r="AN231" t="inlineStr">
        <is>
          <t>Tampo Para Balcão de Cozinha 118cm MDP M24 Freijó - Mpozenato</t>
        </is>
      </c>
      <c r="AO231" t="inlineStr">
        <is>
          <t>Mpozenato</t>
        </is>
      </c>
      <c r="AP231" t="inlineStr">
        <is>
          <t>90 dias após o recebimento do produto</t>
        </is>
      </c>
      <c r="AQ231" t="n">
        <v>13</v>
      </c>
      <c r="AR231" t="inlineStr">
        <is>
          <t xml:space="preserve">Transforme sua cozinha com o &lt;b&gt;Tampo Para Balcão de Cozinha 118cm MDP M24 Freijó&lt;/b&gt;,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1" t="inlineStr">
        <is>
          <t>F</t>
        </is>
      </c>
      <c r="AT231" t="inlineStr">
        <is>
          <t>F</t>
        </is>
      </c>
    </row>
    <row r="232">
      <c r="A232" t="inlineStr">
        <is>
          <t>7908816361762</t>
        </is>
      </c>
      <c r="B232" t="inlineStr">
        <is>
          <t>99118-GF</t>
        </is>
      </c>
      <c r="C232" t="n">
        <v>0</v>
      </c>
      <c r="D232" t="inlineStr">
        <is>
          <t>TAMPO P/ BALCAO 1,18M PEROLA GRAFITE</t>
        </is>
      </c>
      <c r="E232" t="inlineStr">
        <is>
          <t>TAMPO P/ BALCAO 1,18M PER</t>
        </is>
      </c>
      <c r="F232" t="inlineStr">
        <is>
          <t>TAMPO P/ BALCAO 1,18M PEROLA GRAFITE</t>
        </is>
      </c>
      <c r="G232" t="inlineStr">
        <is>
          <t>TAMPO P/ BALCAO 1,18M PEROLA GRAFITE</t>
        </is>
      </c>
      <c r="I232" t="inlineStr">
        <is>
          <t>Maderatto</t>
        </is>
      </c>
      <c r="J232" t="inlineStr">
        <is>
          <t>COZINHA</t>
        </is>
      </c>
      <c r="K232" t="inlineStr">
        <is>
          <t>BALCÃO PARA COZINHA</t>
        </is>
      </c>
      <c r="Q232" t="inlineStr">
        <is>
          <t>F</t>
        </is>
      </c>
      <c r="R232" t="inlineStr">
        <is>
          <t>F</t>
        </is>
      </c>
      <c r="S232" t="inlineStr">
        <is>
          <t>F</t>
        </is>
      </c>
      <c r="U232" t="n">
        <v>1</v>
      </c>
      <c r="V232" t="n">
        <v>9</v>
      </c>
      <c r="W232" t="n">
        <v>8</v>
      </c>
      <c r="X232" t="n">
        <v>120</v>
      </c>
      <c r="Y232" t="n">
        <v>2</v>
      </c>
      <c r="Z232" t="n">
        <v>59</v>
      </c>
      <c r="AB232" t="n">
        <v>90</v>
      </c>
      <c r="AC232" t="n">
        <v>1000</v>
      </c>
      <c r="AD232" t="n">
        <v>13</v>
      </c>
      <c r="AE232" t="inlineStr">
        <is>
          <t>F</t>
        </is>
      </c>
      <c r="AF232" t="inlineStr">
        <is>
          <t>F</t>
        </is>
      </c>
      <c r="AG232" t="inlineStr">
        <is>
          <t>94036000</t>
        </is>
      </c>
      <c r="AI232" t="inlineStr">
        <is>
          <t>0</t>
        </is>
      </c>
      <c r="AJ232" t="inlineStr">
        <is>
          <t>T</t>
        </is>
      </c>
      <c r="AK232" t="inlineStr">
        <is>
          <t>F</t>
        </is>
      </c>
      <c r="AL232" t="inlineStr">
        <is>
          <t>F</t>
        </is>
      </c>
      <c r="AM232" t="inlineStr">
        <is>
          <t>NAO</t>
        </is>
      </c>
      <c r="AN232" t="inlineStr">
        <is>
          <t>Tampo Para Balcão de Cozinha 118cm MDP M24 Grafite - Mpozenato</t>
        </is>
      </c>
      <c r="AO232" t="inlineStr">
        <is>
          <t>Mpozenato</t>
        </is>
      </c>
      <c r="AP232" t="inlineStr">
        <is>
          <t>90 dias após o recebimento do produto</t>
        </is>
      </c>
      <c r="AQ232" t="n">
        <v>13</v>
      </c>
      <c r="AR232" t="inlineStr">
        <is>
          <t xml:space="preserve">Transforme sua cozinha com o &lt;b&gt;Tampo Para Balcão de Cozinha 118cm MDP M24 Grafite&lt;/b&gt;,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2" t="inlineStr">
        <is>
          <t>F</t>
        </is>
      </c>
      <c r="AT232" t="inlineStr">
        <is>
          <t>F</t>
        </is>
      </c>
    </row>
    <row r="233">
      <c r="A233" t="inlineStr">
        <is>
          <t>7908816361779</t>
        </is>
      </c>
      <c r="B233" t="inlineStr">
        <is>
          <t>99148-BCO</t>
        </is>
      </c>
      <c r="C233" t="n">
        <v>0</v>
      </c>
      <c r="D233" t="inlineStr">
        <is>
          <t>TAMPO P/ BALCAO 1,48M PEROLA BRANCO</t>
        </is>
      </c>
      <c r="E233" t="inlineStr">
        <is>
          <t>TAMPO P/ BALCAO 1,48M PER</t>
        </is>
      </c>
      <c r="F233" t="inlineStr">
        <is>
          <t>TAMPO P/ BALCAO 1,48M PEROLA BRANCO</t>
        </is>
      </c>
      <c r="G233" t="inlineStr">
        <is>
          <t>TAMPO P/ BALCAO 1,48M PEROLA BRANCO</t>
        </is>
      </c>
      <c r="I233" t="inlineStr">
        <is>
          <t>Maderatto</t>
        </is>
      </c>
      <c r="J233" t="inlineStr">
        <is>
          <t>COZINHA</t>
        </is>
      </c>
      <c r="K233" t="inlineStr">
        <is>
          <t>BALCÃO PARA COZINHA</t>
        </is>
      </c>
      <c r="Q233" t="inlineStr">
        <is>
          <t>F</t>
        </is>
      </c>
      <c r="R233" t="inlineStr">
        <is>
          <t>F</t>
        </is>
      </c>
      <c r="S233" t="inlineStr">
        <is>
          <t>F</t>
        </is>
      </c>
      <c r="U233" t="n">
        <v>1</v>
      </c>
      <c r="V233" t="n">
        <v>11</v>
      </c>
      <c r="W233" t="n">
        <v>10</v>
      </c>
      <c r="X233" t="n">
        <v>150</v>
      </c>
      <c r="Y233" t="n">
        <v>2</v>
      </c>
      <c r="Z233" t="n">
        <v>59</v>
      </c>
      <c r="AB233" t="n">
        <v>90</v>
      </c>
      <c r="AC233" t="n">
        <v>1000</v>
      </c>
      <c r="AD233" t="n">
        <v>13</v>
      </c>
      <c r="AE233" t="inlineStr">
        <is>
          <t>F</t>
        </is>
      </c>
      <c r="AF233" t="inlineStr">
        <is>
          <t>F</t>
        </is>
      </c>
      <c r="AG233" t="inlineStr">
        <is>
          <t>94036000</t>
        </is>
      </c>
      <c r="AI233" t="inlineStr">
        <is>
          <t>0</t>
        </is>
      </c>
      <c r="AJ233" t="inlineStr">
        <is>
          <t>T</t>
        </is>
      </c>
      <c r="AK233" t="inlineStr">
        <is>
          <t>F</t>
        </is>
      </c>
      <c r="AL233" t="inlineStr">
        <is>
          <t>F</t>
        </is>
      </c>
      <c r="AM233" t="inlineStr">
        <is>
          <t>NAO</t>
        </is>
      </c>
      <c r="AN233" t="inlineStr">
        <is>
          <t>Tampo Para Balcão de Cozinha 148cm MDP M24 Branco - Mpozenato</t>
        </is>
      </c>
      <c r="AO233" t="inlineStr">
        <is>
          <t>Mpozenato</t>
        </is>
      </c>
      <c r="AP233" t="inlineStr">
        <is>
          <t>90 dias após o recebimento do produto</t>
        </is>
      </c>
      <c r="AQ233" t="n">
        <v>13</v>
      </c>
      <c r="AR233" t="inlineStr">
        <is>
          <t xml:space="preserve">Transforme sua cozinha com o &lt;b&gt;Tampo Para Balcão de Cozinha 148cm MDP M24 Branco&lt;/b&gt;,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3" t="inlineStr">
        <is>
          <t>F</t>
        </is>
      </c>
      <c r="AT233" t="inlineStr">
        <is>
          <t>F</t>
        </is>
      </c>
    </row>
    <row r="234">
      <c r="A234" t="inlineStr">
        <is>
          <t>7908816361786</t>
        </is>
      </c>
      <c r="B234" t="inlineStr">
        <is>
          <t>99148-PTO</t>
        </is>
      </c>
      <c r="C234" t="n">
        <v>0</v>
      </c>
      <c r="D234" t="inlineStr">
        <is>
          <t>TAMPO P/ BALCAO 1,48M PEROLA PRETO</t>
        </is>
      </c>
      <c r="E234" t="inlineStr">
        <is>
          <t>TAMPO P/ BALCAO 1,48M PER</t>
        </is>
      </c>
      <c r="F234" t="inlineStr">
        <is>
          <t>TAMPO P/ BALCAO 1,48M PEROLA PRETO</t>
        </is>
      </c>
      <c r="G234" t="inlineStr">
        <is>
          <t>TAMPO P/ BALCAO 1,48M PEROLA PRETO</t>
        </is>
      </c>
      <c r="I234" t="inlineStr">
        <is>
          <t>Maderatto</t>
        </is>
      </c>
      <c r="J234" t="inlineStr">
        <is>
          <t>COZINHA</t>
        </is>
      </c>
      <c r="K234" t="inlineStr">
        <is>
          <t>BALCÃO PARA COZINHA</t>
        </is>
      </c>
      <c r="Q234" t="inlineStr">
        <is>
          <t>F</t>
        </is>
      </c>
      <c r="R234" t="inlineStr">
        <is>
          <t>F</t>
        </is>
      </c>
      <c r="S234" t="inlineStr">
        <is>
          <t>F</t>
        </is>
      </c>
      <c r="U234" t="n">
        <v>1</v>
      </c>
      <c r="V234" t="n">
        <v>11</v>
      </c>
      <c r="W234" t="n">
        <v>10</v>
      </c>
      <c r="X234" t="n">
        <v>150</v>
      </c>
      <c r="Y234" t="n">
        <v>2</v>
      </c>
      <c r="Z234" t="n">
        <v>59</v>
      </c>
      <c r="AB234" t="n">
        <v>90</v>
      </c>
      <c r="AC234" t="n">
        <v>1000</v>
      </c>
      <c r="AD234" t="n">
        <v>13</v>
      </c>
      <c r="AE234" t="inlineStr">
        <is>
          <t>F</t>
        </is>
      </c>
      <c r="AF234" t="inlineStr">
        <is>
          <t>F</t>
        </is>
      </c>
      <c r="AG234" t="inlineStr">
        <is>
          <t>94036000</t>
        </is>
      </c>
      <c r="AI234" t="inlineStr">
        <is>
          <t>0</t>
        </is>
      </c>
      <c r="AJ234" t="inlineStr">
        <is>
          <t>T</t>
        </is>
      </c>
      <c r="AK234" t="inlineStr">
        <is>
          <t>F</t>
        </is>
      </c>
      <c r="AL234" t="inlineStr">
        <is>
          <t>F</t>
        </is>
      </c>
      <c r="AM234" t="inlineStr">
        <is>
          <t>NAO</t>
        </is>
      </c>
      <c r="AN234" t="inlineStr">
        <is>
          <t>Tampo Para Balcão de Cozinha 148cm MDP M24 Preto - Mpozenato</t>
        </is>
      </c>
      <c r="AO234" t="inlineStr">
        <is>
          <t>Mpozenato</t>
        </is>
      </c>
      <c r="AP234" t="inlineStr">
        <is>
          <t>90 dias após o recebimento do produto</t>
        </is>
      </c>
      <c r="AQ234" t="n">
        <v>13</v>
      </c>
      <c r="AR234" t="inlineStr">
        <is>
          <t xml:space="preserve">Transforme sua cozinha com o &lt;b&gt;Tampo Para Balcão de Cozinha 148cm MDP M24 Preto&lt;/b&gt;,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4" t="inlineStr">
        <is>
          <t>F</t>
        </is>
      </c>
      <c r="AT234" t="inlineStr">
        <is>
          <t>F</t>
        </is>
      </c>
    </row>
    <row r="235">
      <c r="A235" t="inlineStr">
        <is>
          <t>7908816361793</t>
        </is>
      </c>
      <c r="B235" t="inlineStr">
        <is>
          <t>99148-FJ</t>
        </is>
      </c>
      <c r="C235" t="n">
        <v>0</v>
      </c>
      <c r="D235" t="inlineStr">
        <is>
          <t>TAMPO P/ BALCAO 1,48M PEROLA FREIJO</t>
        </is>
      </c>
      <c r="E235" t="inlineStr">
        <is>
          <t>TAMPO P/ BALCAO 1,48M PER</t>
        </is>
      </c>
      <c r="F235" t="inlineStr">
        <is>
          <t>TAMPO P/ BALCAO 1,48M PEROLA FREIJO</t>
        </is>
      </c>
      <c r="G235" t="inlineStr">
        <is>
          <t>TAMPO P/ BALCAO 1,48M PEROLA FREIJO</t>
        </is>
      </c>
      <c r="I235" t="inlineStr">
        <is>
          <t>Maderatto</t>
        </is>
      </c>
      <c r="J235" t="inlineStr">
        <is>
          <t>COZINHA</t>
        </is>
      </c>
      <c r="K235" t="inlineStr">
        <is>
          <t>BALCÃO PARA COZINHA</t>
        </is>
      </c>
      <c r="Q235" t="inlineStr">
        <is>
          <t>F</t>
        </is>
      </c>
      <c r="R235" t="inlineStr">
        <is>
          <t>F</t>
        </is>
      </c>
      <c r="S235" t="inlineStr">
        <is>
          <t>F</t>
        </is>
      </c>
      <c r="U235" t="n">
        <v>1</v>
      </c>
      <c r="V235" t="n">
        <v>11</v>
      </c>
      <c r="W235" t="n">
        <v>10</v>
      </c>
      <c r="X235" t="n">
        <v>150</v>
      </c>
      <c r="Y235" t="n">
        <v>2</v>
      </c>
      <c r="Z235" t="n">
        <v>59</v>
      </c>
      <c r="AB235" t="n">
        <v>90</v>
      </c>
      <c r="AC235" t="n">
        <v>1000</v>
      </c>
      <c r="AD235" t="n">
        <v>13</v>
      </c>
      <c r="AE235" t="inlineStr">
        <is>
          <t>F</t>
        </is>
      </c>
      <c r="AF235" t="inlineStr">
        <is>
          <t>F</t>
        </is>
      </c>
      <c r="AG235" t="inlineStr">
        <is>
          <t>94036000</t>
        </is>
      </c>
      <c r="AI235" t="inlineStr">
        <is>
          <t>0</t>
        </is>
      </c>
      <c r="AJ235" t="inlineStr">
        <is>
          <t>T</t>
        </is>
      </c>
      <c r="AK235" t="inlineStr">
        <is>
          <t>F</t>
        </is>
      </c>
      <c r="AL235" t="inlineStr">
        <is>
          <t>F</t>
        </is>
      </c>
      <c r="AM235" t="inlineStr">
        <is>
          <t>NAO</t>
        </is>
      </c>
      <c r="AN235" t="inlineStr">
        <is>
          <t>Tampo Para Balcão de Cozinha 148cm MDP M24 Freijó - Mpozenato</t>
        </is>
      </c>
      <c r="AO235" t="inlineStr">
        <is>
          <t>Mpozenato</t>
        </is>
      </c>
      <c r="AP235" t="inlineStr">
        <is>
          <t>90 dias após o recebimento do produto</t>
        </is>
      </c>
      <c r="AQ235" t="n">
        <v>13</v>
      </c>
      <c r="AR235" t="inlineStr">
        <is>
          <t xml:space="preserve">Transforme sua cozinha com o &lt;b&gt;Tampo Para Balcão de Cozinha 148cm MDP M24 Freijó&lt;/b&gt;,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5" t="inlineStr">
        <is>
          <t>F</t>
        </is>
      </c>
      <c r="AT235" t="inlineStr">
        <is>
          <t>F</t>
        </is>
      </c>
    </row>
    <row r="236">
      <c r="A236" t="inlineStr">
        <is>
          <t>7908816361809</t>
        </is>
      </c>
      <c r="B236" t="inlineStr">
        <is>
          <t>99148-GF</t>
        </is>
      </c>
      <c r="C236" t="n">
        <v>0</v>
      </c>
      <c r="D236" t="inlineStr">
        <is>
          <t>TAMPO P/ BALCAO 1,48M PEROLA GRAFITE</t>
        </is>
      </c>
      <c r="E236" t="inlineStr">
        <is>
          <t>TAMPO P/ BALCAO 1,48M PER</t>
        </is>
      </c>
      <c r="F236" t="inlineStr">
        <is>
          <t>TAMPO P/ BALCAO 1,48M PEROLA GRAFITE</t>
        </is>
      </c>
      <c r="G236" t="inlineStr">
        <is>
          <t>TAMPO P/ BALCAO 1,48M PEROLA GRAFITE</t>
        </is>
      </c>
      <c r="I236" t="inlineStr">
        <is>
          <t>Maderatto</t>
        </is>
      </c>
      <c r="J236" t="inlineStr">
        <is>
          <t>COZINHA</t>
        </is>
      </c>
      <c r="K236" t="inlineStr">
        <is>
          <t>BALCÃO PARA COZINHA</t>
        </is>
      </c>
      <c r="Q236" t="inlineStr">
        <is>
          <t>F</t>
        </is>
      </c>
      <c r="R236" t="inlineStr">
        <is>
          <t>F</t>
        </is>
      </c>
      <c r="S236" t="inlineStr">
        <is>
          <t>F</t>
        </is>
      </c>
      <c r="U236" t="n">
        <v>1</v>
      </c>
      <c r="V236" t="n">
        <v>11</v>
      </c>
      <c r="W236" t="n">
        <v>10</v>
      </c>
      <c r="X236" t="n">
        <v>150</v>
      </c>
      <c r="Y236" t="n">
        <v>2</v>
      </c>
      <c r="Z236" t="n">
        <v>59</v>
      </c>
      <c r="AB236" t="n">
        <v>90</v>
      </c>
      <c r="AC236" t="n">
        <v>1000</v>
      </c>
      <c r="AD236" t="n">
        <v>13</v>
      </c>
      <c r="AE236" t="inlineStr">
        <is>
          <t>F</t>
        </is>
      </c>
      <c r="AF236" t="inlineStr">
        <is>
          <t>F</t>
        </is>
      </c>
      <c r="AG236" t="inlineStr">
        <is>
          <t>94036000</t>
        </is>
      </c>
      <c r="AI236" t="inlineStr">
        <is>
          <t>0</t>
        </is>
      </c>
      <c r="AJ236" t="inlineStr">
        <is>
          <t>T</t>
        </is>
      </c>
      <c r="AK236" t="inlineStr">
        <is>
          <t>F</t>
        </is>
      </c>
      <c r="AL236" t="inlineStr">
        <is>
          <t>F</t>
        </is>
      </c>
      <c r="AM236" t="inlineStr">
        <is>
          <t>NAO</t>
        </is>
      </c>
      <c r="AN236" t="inlineStr">
        <is>
          <t>Tampo Para Balcão de Cozinha 148cm MDP M24 Grafite - Mpozenato</t>
        </is>
      </c>
      <c r="AO236" t="inlineStr">
        <is>
          <t>Mpozenato</t>
        </is>
      </c>
      <c r="AP236" t="inlineStr">
        <is>
          <t>90 dias após o recebimento do produto</t>
        </is>
      </c>
      <c r="AQ236" t="n">
        <v>13</v>
      </c>
      <c r="AR236" t="inlineStr">
        <is>
          <t xml:space="preserve">Transforme sua cozinha com o &lt;b&gt;Tampo Para Balcão de Cozinha 148cm MDP M24 Grafite&lt;/b&gt;,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6" t="inlineStr">
        <is>
          <t>F</t>
        </is>
      </c>
      <c r="AT236" t="inlineStr">
        <is>
          <t>F</t>
        </is>
      </c>
    </row>
    <row r="237">
      <c r="A237" t="inlineStr">
        <is>
          <t>7908816361816</t>
        </is>
      </c>
      <c r="B237" t="inlineStr">
        <is>
          <t>99178-BCO</t>
        </is>
      </c>
      <c r="C237" t="n">
        <v>0</v>
      </c>
      <c r="D237" t="inlineStr">
        <is>
          <t>TAMPO P/ BALCAO 1,78M PEROLA BRANCO</t>
        </is>
      </c>
      <c r="E237" t="inlineStr">
        <is>
          <t>TAMPO P/ BALCAO 1,78M PER</t>
        </is>
      </c>
      <c r="F237" t="inlineStr">
        <is>
          <t>TAMPO P/ BALCAO 1,78M PEROLA BRANCO</t>
        </is>
      </c>
      <c r="G237" t="inlineStr">
        <is>
          <t>TAMPO P/ BALCAO 1,78M PEROLA BRANCO</t>
        </is>
      </c>
      <c r="I237" t="inlineStr">
        <is>
          <t>Maderatto</t>
        </is>
      </c>
      <c r="J237" t="inlineStr">
        <is>
          <t>COZINHA</t>
        </is>
      </c>
      <c r="K237" t="inlineStr">
        <is>
          <t>BALCÃO PARA COZINHA</t>
        </is>
      </c>
      <c r="Q237" t="inlineStr">
        <is>
          <t>F</t>
        </is>
      </c>
      <c r="R237" t="inlineStr">
        <is>
          <t>F</t>
        </is>
      </c>
      <c r="S237" t="inlineStr">
        <is>
          <t>F</t>
        </is>
      </c>
      <c r="U237" t="n">
        <v>1</v>
      </c>
      <c r="V237" t="n">
        <v>13</v>
      </c>
      <c r="W237" t="n">
        <v>12</v>
      </c>
      <c r="X237" t="n">
        <v>180</v>
      </c>
      <c r="Y237" t="n">
        <v>2</v>
      </c>
      <c r="Z237" t="n">
        <v>59</v>
      </c>
      <c r="AB237" t="n">
        <v>90</v>
      </c>
      <c r="AC237" t="n">
        <v>1000</v>
      </c>
      <c r="AD237" t="n">
        <v>13</v>
      </c>
      <c r="AE237" t="inlineStr">
        <is>
          <t>F</t>
        </is>
      </c>
      <c r="AF237" t="inlineStr">
        <is>
          <t>F</t>
        </is>
      </c>
      <c r="AG237" t="inlineStr">
        <is>
          <t>94036000</t>
        </is>
      </c>
      <c r="AI237" t="inlineStr">
        <is>
          <t>0</t>
        </is>
      </c>
      <c r="AJ237" t="inlineStr">
        <is>
          <t>T</t>
        </is>
      </c>
      <c r="AK237" t="inlineStr">
        <is>
          <t>F</t>
        </is>
      </c>
      <c r="AL237" t="inlineStr">
        <is>
          <t>F</t>
        </is>
      </c>
      <c r="AM237" t="inlineStr">
        <is>
          <t>NAO</t>
        </is>
      </c>
      <c r="AN237" t="inlineStr">
        <is>
          <t>Tampo Para Balcão de Cozinha 178cm MDP M24 Branco - Mpozenato</t>
        </is>
      </c>
      <c r="AO237" t="inlineStr">
        <is>
          <t>Mpozenato</t>
        </is>
      </c>
      <c r="AP237" t="inlineStr">
        <is>
          <t>90 dias após o recebimento do produto</t>
        </is>
      </c>
      <c r="AQ237" t="n">
        <v>13</v>
      </c>
      <c r="AR237" t="inlineStr">
        <is>
          <t xml:space="preserve">Transforme sua cozinha com o &lt;b&gt;Tampo Para Balcão de Cozinha 178cm MDP M24 Branco&lt;/b&gt;,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7" t="inlineStr">
        <is>
          <t>F</t>
        </is>
      </c>
      <c r="AT237" t="inlineStr">
        <is>
          <t>F</t>
        </is>
      </c>
    </row>
    <row r="238">
      <c r="A238" t="inlineStr">
        <is>
          <t>7908816361823</t>
        </is>
      </c>
      <c r="B238" t="inlineStr">
        <is>
          <t>99178-PTO</t>
        </is>
      </c>
      <c r="C238" t="n">
        <v>0</v>
      </c>
      <c r="D238" t="inlineStr">
        <is>
          <t>TAMPO P/ BALCAO 1,78M PEROLA PRETO</t>
        </is>
      </c>
      <c r="E238" t="inlineStr">
        <is>
          <t>TAMPO P/ BALCAO 1,78M PER</t>
        </is>
      </c>
      <c r="F238" t="inlineStr">
        <is>
          <t>TAMPO P/ BALCAO 1,78M PEROLA PRETO</t>
        </is>
      </c>
      <c r="G238" t="inlineStr">
        <is>
          <t>TAMPO P/ BALCAO 1,78M PEROLA PRETO</t>
        </is>
      </c>
      <c r="I238" t="inlineStr">
        <is>
          <t>Maderatto</t>
        </is>
      </c>
      <c r="J238" t="inlineStr">
        <is>
          <t>COZINHA</t>
        </is>
      </c>
      <c r="K238" t="inlineStr">
        <is>
          <t>BALCÃO PARA COZINHA</t>
        </is>
      </c>
      <c r="Q238" t="inlineStr">
        <is>
          <t>F</t>
        </is>
      </c>
      <c r="R238" t="inlineStr">
        <is>
          <t>F</t>
        </is>
      </c>
      <c r="S238" t="inlineStr">
        <is>
          <t>F</t>
        </is>
      </c>
      <c r="U238" t="n">
        <v>1</v>
      </c>
      <c r="V238" t="n">
        <v>13</v>
      </c>
      <c r="W238" t="n">
        <v>12</v>
      </c>
      <c r="X238" t="n">
        <v>180</v>
      </c>
      <c r="Y238" t="n">
        <v>2</v>
      </c>
      <c r="Z238" t="n">
        <v>59</v>
      </c>
      <c r="AB238" t="n">
        <v>90</v>
      </c>
      <c r="AC238" t="n">
        <v>1000</v>
      </c>
      <c r="AD238" t="n">
        <v>13</v>
      </c>
      <c r="AE238" t="inlineStr">
        <is>
          <t>F</t>
        </is>
      </c>
      <c r="AF238" t="inlineStr">
        <is>
          <t>F</t>
        </is>
      </c>
      <c r="AG238" t="inlineStr">
        <is>
          <t>94036000</t>
        </is>
      </c>
      <c r="AI238" t="inlineStr">
        <is>
          <t>0</t>
        </is>
      </c>
      <c r="AJ238" t="inlineStr">
        <is>
          <t>T</t>
        </is>
      </c>
      <c r="AK238" t="inlineStr">
        <is>
          <t>F</t>
        </is>
      </c>
      <c r="AL238" t="inlineStr">
        <is>
          <t>F</t>
        </is>
      </c>
      <c r="AM238" t="inlineStr">
        <is>
          <t>NAO</t>
        </is>
      </c>
      <c r="AN238" t="inlineStr">
        <is>
          <t>Tampo Para Balcão de Cozinha 178cm MDP M24 Preto - Mpozenato</t>
        </is>
      </c>
      <c r="AO238" t="inlineStr">
        <is>
          <t>Mpozenato</t>
        </is>
      </c>
      <c r="AP238" t="inlineStr">
        <is>
          <t>90 dias após o recebimento do produto</t>
        </is>
      </c>
      <c r="AQ238" t="n">
        <v>13</v>
      </c>
      <c r="AR238" t="inlineStr">
        <is>
          <t xml:space="preserve">Transforme sua cozinha com o &lt;b&gt;Tampo Para Balcão de Cozinha 178cm MDP M24 Preto&lt;/b&gt;,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8" t="inlineStr">
        <is>
          <t>F</t>
        </is>
      </c>
      <c r="AT238" t="inlineStr">
        <is>
          <t>F</t>
        </is>
      </c>
    </row>
    <row r="239">
      <c r="A239" t="inlineStr">
        <is>
          <t>7908816361830</t>
        </is>
      </c>
      <c r="B239" t="inlineStr">
        <is>
          <t>99178-FJ</t>
        </is>
      </c>
      <c r="C239" t="n">
        <v>0</v>
      </c>
      <c r="D239" t="inlineStr">
        <is>
          <t>TAMPO P/ BALCAO 1,78M PEROLA FREIJO</t>
        </is>
      </c>
      <c r="E239" t="inlineStr">
        <is>
          <t>TAMPO P/ BALCAO 1,78M PER</t>
        </is>
      </c>
      <c r="F239" t="inlineStr">
        <is>
          <t>TAMPO P/ BALCAO 1,78M PEROLA FREIJO</t>
        </is>
      </c>
      <c r="G239" t="inlineStr">
        <is>
          <t>TAMPO P/ BALCAO 1,78M PEROLA FREIJO</t>
        </is>
      </c>
      <c r="I239" t="inlineStr">
        <is>
          <t>Maderatto</t>
        </is>
      </c>
      <c r="J239" t="inlineStr">
        <is>
          <t>COZINHA</t>
        </is>
      </c>
      <c r="K239" t="inlineStr">
        <is>
          <t>BALCÃO PARA COZINHA</t>
        </is>
      </c>
      <c r="Q239" t="inlineStr">
        <is>
          <t>F</t>
        </is>
      </c>
      <c r="R239" t="inlineStr">
        <is>
          <t>F</t>
        </is>
      </c>
      <c r="S239" t="inlineStr">
        <is>
          <t>F</t>
        </is>
      </c>
      <c r="U239" t="n">
        <v>1</v>
      </c>
      <c r="V239" t="n">
        <v>13</v>
      </c>
      <c r="W239" t="n">
        <v>12</v>
      </c>
      <c r="X239" t="n">
        <v>180</v>
      </c>
      <c r="Y239" t="n">
        <v>2</v>
      </c>
      <c r="Z239" t="n">
        <v>59</v>
      </c>
      <c r="AB239" t="n">
        <v>90</v>
      </c>
      <c r="AC239" t="n">
        <v>1000</v>
      </c>
      <c r="AD239" t="n">
        <v>13</v>
      </c>
      <c r="AE239" t="inlineStr">
        <is>
          <t>F</t>
        </is>
      </c>
      <c r="AF239" t="inlineStr">
        <is>
          <t>F</t>
        </is>
      </c>
      <c r="AG239" t="inlineStr">
        <is>
          <t>94036000</t>
        </is>
      </c>
      <c r="AI239" t="inlineStr">
        <is>
          <t>0</t>
        </is>
      </c>
      <c r="AJ239" t="inlineStr">
        <is>
          <t>T</t>
        </is>
      </c>
      <c r="AK239" t="inlineStr">
        <is>
          <t>F</t>
        </is>
      </c>
      <c r="AL239" t="inlineStr">
        <is>
          <t>F</t>
        </is>
      </c>
      <c r="AM239" t="inlineStr">
        <is>
          <t>NAO</t>
        </is>
      </c>
      <c r="AN239" t="inlineStr">
        <is>
          <t>Tampo Para Balcão de Cozinha 178cm MDP M24 Freijó - Mpozenato</t>
        </is>
      </c>
      <c r="AO239" t="inlineStr">
        <is>
          <t>Mpozenato</t>
        </is>
      </c>
      <c r="AP239" t="inlineStr">
        <is>
          <t>90 dias após o recebimento do produto</t>
        </is>
      </c>
      <c r="AQ239" t="n">
        <v>13</v>
      </c>
      <c r="AR239" t="inlineStr">
        <is>
          <t xml:space="preserve">Transforme sua cozinha com o &lt;b&gt;Tampo Para Balcão de Cozinha 178cm MDP M24 Freijó&lt;/b&gt;,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9" t="inlineStr">
        <is>
          <t>F</t>
        </is>
      </c>
      <c r="AT239" t="inlineStr">
        <is>
          <t>F</t>
        </is>
      </c>
    </row>
    <row r="240">
      <c r="A240" t="inlineStr">
        <is>
          <t>7908816361847</t>
        </is>
      </c>
      <c r="B240" t="inlineStr">
        <is>
          <t>99178-GF</t>
        </is>
      </c>
      <c r="C240" t="n">
        <v>0</v>
      </c>
      <c r="D240" t="inlineStr">
        <is>
          <t>TAMPO P/ BALCAO 1,78M PEROLA GRAFITE</t>
        </is>
      </c>
      <c r="E240" t="inlineStr">
        <is>
          <t>TAMPO P/ BALCAO 1,78M PER</t>
        </is>
      </c>
      <c r="F240" t="inlineStr">
        <is>
          <t>TAMPO P/ BALCAO 1,78M PEROLA GRAFITE</t>
        </is>
      </c>
      <c r="G240" t="inlineStr">
        <is>
          <t>TAMPO P/ BALCAO 1,78M PEROLA GRAFITE</t>
        </is>
      </c>
      <c r="I240" t="inlineStr">
        <is>
          <t>Maderatto</t>
        </is>
      </c>
      <c r="J240" t="inlineStr">
        <is>
          <t>COZINHA</t>
        </is>
      </c>
      <c r="K240" t="inlineStr">
        <is>
          <t>BALCÃO PARA COZINHA</t>
        </is>
      </c>
      <c r="Q240" t="inlineStr">
        <is>
          <t>F</t>
        </is>
      </c>
      <c r="R240" t="inlineStr">
        <is>
          <t>F</t>
        </is>
      </c>
      <c r="S240" t="inlineStr">
        <is>
          <t>F</t>
        </is>
      </c>
      <c r="U240" t="n">
        <v>1</v>
      </c>
      <c r="V240" t="n">
        <v>13</v>
      </c>
      <c r="W240" t="n">
        <v>12</v>
      </c>
      <c r="X240" t="n">
        <v>180</v>
      </c>
      <c r="Y240" t="n">
        <v>2</v>
      </c>
      <c r="Z240" t="n">
        <v>59</v>
      </c>
      <c r="AB240" t="n">
        <v>90</v>
      </c>
      <c r="AC240" t="n">
        <v>1000</v>
      </c>
      <c r="AD240" t="n">
        <v>13</v>
      </c>
      <c r="AE240" t="inlineStr">
        <is>
          <t>F</t>
        </is>
      </c>
      <c r="AF240" t="inlineStr">
        <is>
          <t>F</t>
        </is>
      </c>
      <c r="AG240" t="inlineStr">
        <is>
          <t>94036000</t>
        </is>
      </c>
      <c r="AI240" t="inlineStr">
        <is>
          <t>0</t>
        </is>
      </c>
      <c r="AJ240" t="inlineStr">
        <is>
          <t>T</t>
        </is>
      </c>
      <c r="AK240" t="inlineStr">
        <is>
          <t>F</t>
        </is>
      </c>
      <c r="AL240" t="inlineStr">
        <is>
          <t>F</t>
        </is>
      </c>
      <c r="AM240" t="inlineStr">
        <is>
          <t>NAO</t>
        </is>
      </c>
      <c r="AN240" t="inlineStr">
        <is>
          <t>Tampo Para Balcão de Cozinha 178cm MDP M24 Grafite - Mpozenato</t>
        </is>
      </c>
      <c r="AO240" t="inlineStr">
        <is>
          <t>Mpozenato</t>
        </is>
      </c>
      <c r="AP240" t="inlineStr">
        <is>
          <t>90 dias após o recebimento do produto</t>
        </is>
      </c>
      <c r="AQ240" t="n">
        <v>13</v>
      </c>
      <c r="AR240" t="inlineStr">
        <is>
          <t xml:space="preserve">Transforme sua cozinha com o &lt;b&gt;Tampo Para Balcão de Cozinha 178cm MDP M24 Grafite&lt;/b&gt;,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0" t="inlineStr">
        <is>
          <t>F</t>
        </is>
      </c>
      <c r="AT240" t="inlineStr">
        <is>
          <t>F</t>
        </is>
      </c>
    </row>
    <row r="241">
      <c r="A241" t="inlineStr">
        <is>
          <t>7908816361854</t>
        </is>
      </c>
      <c r="B241" t="inlineStr">
        <is>
          <t>77301-BCO</t>
        </is>
      </c>
      <c r="C241" t="n">
        <v>0</v>
      </c>
      <c r="D241" t="inlineStr">
        <is>
          <t>BALC COOKTOP 0,80M PEROLA BRANCO</t>
        </is>
      </c>
      <c r="E241" t="inlineStr">
        <is>
          <t>BALC COOKTOP 0,80M PEROLA</t>
        </is>
      </c>
      <c r="F241" t="inlineStr">
        <is>
          <t>BALC COOKTOP 0,80M PEROLA BRANCO</t>
        </is>
      </c>
      <c r="G241" t="inlineStr">
        <is>
          <t>BALC COOKTOP 0,80M PEROLA BRANCO</t>
        </is>
      </c>
      <c r="I241" t="inlineStr">
        <is>
          <t>Maderatto</t>
        </is>
      </c>
      <c r="J241" t="inlineStr">
        <is>
          <t>COZINHA</t>
        </is>
      </c>
      <c r="K241" t="inlineStr">
        <is>
          <t>BALCÃO PARA COZINHA</t>
        </is>
      </c>
      <c r="Q241" t="inlineStr">
        <is>
          <t>F</t>
        </is>
      </c>
      <c r="R241" t="inlineStr">
        <is>
          <t>F</t>
        </is>
      </c>
      <c r="S241" t="inlineStr">
        <is>
          <t>F</t>
        </is>
      </c>
      <c r="U241" t="n">
        <v>1</v>
      </c>
      <c r="V241" t="n">
        <v>24</v>
      </c>
      <c r="W241" t="n">
        <v>23</v>
      </c>
      <c r="X241" t="n">
        <v>81</v>
      </c>
      <c r="Y241" t="n">
        <v>12</v>
      </c>
      <c r="Z241" t="n">
        <v>53</v>
      </c>
      <c r="AB241" t="n">
        <v>90</v>
      </c>
      <c r="AC241" t="n">
        <v>1000</v>
      </c>
      <c r="AD241" t="n">
        <v>13</v>
      </c>
      <c r="AE241" t="inlineStr">
        <is>
          <t>F</t>
        </is>
      </c>
      <c r="AF241" t="inlineStr">
        <is>
          <t>F</t>
        </is>
      </c>
      <c r="AG241" t="inlineStr">
        <is>
          <t>94036000</t>
        </is>
      </c>
      <c r="AI241" t="inlineStr">
        <is>
          <t>0</t>
        </is>
      </c>
      <c r="AJ241" t="inlineStr">
        <is>
          <t>T</t>
        </is>
      </c>
      <c r="AK241" t="inlineStr">
        <is>
          <t>F</t>
        </is>
      </c>
      <c r="AL241" t="inlineStr">
        <is>
          <t>F</t>
        </is>
      </c>
      <c r="AM241" t="inlineStr">
        <is>
          <t>NAO</t>
        </is>
      </c>
      <c r="AN241" t="inlineStr">
        <is>
          <t>Balcão de Cozinha Para Cooktop 80cm Pérola M24 Branco - Mpozenato</t>
        </is>
      </c>
      <c r="AO241" t="inlineStr">
        <is>
          <t>Mpozenato</t>
        </is>
      </c>
      <c r="AP241" t="inlineStr">
        <is>
          <t>90 dias após o recebimento do produto</t>
        </is>
      </c>
      <c r="AQ241" t="n">
        <v>13</v>
      </c>
      <c r="AR241" t="inlineStr">
        <is>
          <t>O &lt;b&gt;Balcão de Cozinha Para Cooktop 80cm Pérola M24 Branco&lt;/b&gt;,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1" t="inlineStr">
        <is>
          <t>F</t>
        </is>
      </c>
      <c r="AT241" t="inlineStr">
        <is>
          <t>F</t>
        </is>
      </c>
    </row>
    <row r="242">
      <c r="A242" t="inlineStr">
        <is>
          <t>7908816361861</t>
        </is>
      </c>
      <c r="B242" t="inlineStr">
        <is>
          <t>77301-PTO</t>
        </is>
      </c>
      <c r="C242" t="n">
        <v>0</v>
      </c>
      <c r="D242" t="inlineStr">
        <is>
          <t>BALC COOKTOP 0,80M PEROLA PRETO</t>
        </is>
      </c>
      <c r="E242" t="inlineStr">
        <is>
          <t>BALC COOKTOP 0,80M PEROLA</t>
        </is>
      </c>
      <c r="F242" t="inlineStr">
        <is>
          <t>BALC COOKTOP 0,80M PEROLA PRETO</t>
        </is>
      </c>
      <c r="G242" t="inlineStr">
        <is>
          <t>BALC COOKTOP 0,80M PEROLA PRETO</t>
        </is>
      </c>
      <c r="I242" t="inlineStr">
        <is>
          <t>Maderatto</t>
        </is>
      </c>
      <c r="J242" t="inlineStr">
        <is>
          <t>COZINHA</t>
        </is>
      </c>
      <c r="K242" t="inlineStr">
        <is>
          <t>BALCÃO PARA COZINHA</t>
        </is>
      </c>
      <c r="Q242" t="inlineStr">
        <is>
          <t>F</t>
        </is>
      </c>
      <c r="R242" t="inlineStr">
        <is>
          <t>F</t>
        </is>
      </c>
      <c r="S242" t="inlineStr">
        <is>
          <t>F</t>
        </is>
      </c>
      <c r="U242" t="n">
        <v>1</v>
      </c>
      <c r="V242" t="n">
        <v>24</v>
      </c>
      <c r="W242" t="n">
        <v>23</v>
      </c>
      <c r="X242" t="n">
        <v>81</v>
      </c>
      <c r="Y242" t="n">
        <v>12</v>
      </c>
      <c r="Z242" t="n">
        <v>53</v>
      </c>
      <c r="AB242" t="n">
        <v>90</v>
      </c>
      <c r="AC242" t="n">
        <v>1000</v>
      </c>
      <c r="AD242" t="n">
        <v>13</v>
      </c>
      <c r="AE242" t="inlineStr">
        <is>
          <t>F</t>
        </is>
      </c>
      <c r="AF242" t="inlineStr">
        <is>
          <t>F</t>
        </is>
      </c>
      <c r="AG242" t="inlineStr">
        <is>
          <t>94036000</t>
        </is>
      </c>
      <c r="AI242" t="inlineStr">
        <is>
          <t>0</t>
        </is>
      </c>
      <c r="AJ242" t="inlineStr">
        <is>
          <t>T</t>
        </is>
      </c>
      <c r="AK242" t="inlineStr">
        <is>
          <t>F</t>
        </is>
      </c>
      <c r="AL242" t="inlineStr">
        <is>
          <t>F</t>
        </is>
      </c>
      <c r="AM242" t="inlineStr">
        <is>
          <t>NAO</t>
        </is>
      </c>
      <c r="AN242" t="inlineStr">
        <is>
          <t>Balcão de Cozinha Para Cooktop 80cm Pérola M24 Preto - Mpozenato</t>
        </is>
      </c>
      <c r="AO242" t="inlineStr">
        <is>
          <t>Mpozenato</t>
        </is>
      </c>
      <c r="AP242" t="inlineStr">
        <is>
          <t>90 dias após o recebimento do produto</t>
        </is>
      </c>
      <c r="AQ242" t="n">
        <v>13</v>
      </c>
      <c r="AR242" t="inlineStr">
        <is>
          <t>O &lt;b&gt;Balcão de Cozinha Para Cooktop 80cm Pérola M24 Preto&lt;/b&gt;,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2" t="inlineStr">
        <is>
          <t>F</t>
        </is>
      </c>
      <c r="AT242" t="inlineStr">
        <is>
          <t>F</t>
        </is>
      </c>
    </row>
    <row r="243">
      <c r="A243" t="inlineStr">
        <is>
          <t>7908816361878</t>
        </is>
      </c>
      <c r="B243" t="inlineStr">
        <is>
          <t>77301-FJ/GF</t>
        </is>
      </c>
      <c r="C243" t="n">
        <v>0</v>
      </c>
      <c r="D243" t="inlineStr">
        <is>
          <t>BALC COOKTOP 0,80M PEROLA FREIJO/GRAFITE</t>
        </is>
      </c>
      <c r="E243" t="inlineStr">
        <is>
          <t>BALC COOKTOP 0,80M PEROLA</t>
        </is>
      </c>
      <c r="F243" t="inlineStr">
        <is>
          <t>BALC COOKTOP 0,80M PEROLA FREIJO/GRAFITE</t>
        </is>
      </c>
      <c r="G243" t="inlineStr">
        <is>
          <t>BALC COOKTOP 0,80M PEROLA FREIJO/GRAFITE</t>
        </is>
      </c>
      <c r="I243" t="inlineStr">
        <is>
          <t>Maderatto</t>
        </is>
      </c>
      <c r="J243" t="inlineStr">
        <is>
          <t>COZINHA</t>
        </is>
      </c>
      <c r="K243" t="inlineStr">
        <is>
          <t>BALCÃO PARA COZINHA</t>
        </is>
      </c>
      <c r="Q243" t="inlineStr">
        <is>
          <t>F</t>
        </is>
      </c>
      <c r="R243" t="inlineStr">
        <is>
          <t>F</t>
        </is>
      </c>
      <c r="S243" t="inlineStr">
        <is>
          <t>F</t>
        </is>
      </c>
      <c r="U243" t="n">
        <v>1</v>
      </c>
      <c r="V243" t="n">
        <v>24</v>
      </c>
      <c r="W243" t="n">
        <v>23</v>
      </c>
      <c r="X243" t="n">
        <v>81</v>
      </c>
      <c r="Y243" t="n">
        <v>12</v>
      </c>
      <c r="Z243" t="n">
        <v>53</v>
      </c>
      <c r="AB243" t="n">
        <v>90</v>
      </c>
      <c r="AC243" t="n">
        <v>1000</v>
      </c>
      <c r="AD243" t="n">
        <v>13</v>
      </c>
      <c r="AE243" t="inlineStr">
        <is>
          <t>F</t>
        </is>
      </c>
      <c r="AF243" t="inlineStr">
        <is>
          <t>F</t>
        </is>
      </c>
      <c r="AG243" t="inlineStr">
        <is>
          <t>94036000</t>
        </is>
      </c>
      <c r="AI243" t="inlineStr">
        <is>
          <t>0</t>
        </is>
      </c>
      <c r="AJ243" t="inlineStr">
        <is>
          <t>T</t>
        </is>
      </c>
      <c r="AK243" t="inlineStr">
        <is>
          <t>F</t>
        </is>
      </c>
      <c r="AL243" t="inlineStr">
        <is>
          <t>F</t>
        </is>
      </c>
      <c r="AM243" t="inlineStr">
        <is>
          <t>NAO</t>
        </is>
      </c>
      <c r="AN243" t="inlineStr">
        <is>
          <t>Balcão de Cozinha Para Cooktop 80cm Pérola M24 Freijó/Grafite - Mpozenato</t>
        </is>
      </c>
      <c r="AO243" t="inlineStr">
        <is>
          <t>Mpozenato</t>
        </is>
      </c>
      <c r="AP243" t="inlineStr">
        <is>
          <t>90 dias após o recebimento do produto</t>
        </is>
      </c>
      <c r="AQ243" t="n">
        <v>13</v>
      </c>
      <c r="AR243" t="inlineStr">
        <is>
          <t xml:space="preserve">O &lt;b&gt;Balcão de Cozinha Para Cooktop 80cm Pérola M24 Freijó/Grafite&lt;/b&gt;,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3" t="inlineStr">
        <is>
          <t>F</t>
        </is>
      </c>
      <c r="AT243" t="inlineStr">
        <is>
          <t>F</t>
        </is>
      </c>
    </row>
    <row r="244">
      <c r="A244" t="inlineStr">
        <is>
          <t>7908816361885</t>
        </is>
      </c>
      <c r="B244" t="inlineStr">
        <is>
          <t>77301-GF/FJ</t>
        </is>
      </c>
      <c r="C244" t="n">
        <v>0</v>
      </c>
      <c r="D244" t="inlineStr">
        <is>
          <t>BALC COOKTOP 0,80M PEROLA GRAFITE/FREIJO</t>
        </is>
      </c>
      <c r="E244" t="inlineStr">
        <is>
          <t>BALC COOKTOP 0,80M PEROLA</t>
        </is>
      </c>
      <c r="F244" t="inlineStr">
        <is>
          <t>BALC COOKTOP 0,80M PEROLA GRAFITE/FREIJO</t>
        </is>
      </c>
      <c r="G244" t="inlineStr">
        <is>
          <t>BALC COOKTOP 0,80M PEROLA GRAFITE/FREIJO</t>
        </is>
      </c>
      <c r="I244" t="inlineStr">
        <is>
          <t>Maderatto</t>
        </is>
      </c>
      <c r="J244" t="inlineStr">
        <is>
          <t>COZINHA</t>
        </is>
      </c>
      <c r="K244" t="inlineStr">
        <is>
          <t>BALCÃO PARA COZINHA</t>
        </is>
      </c>
      <c r="Q244" t="inlineStr">
        <is>
          <t>F</t>
        </is>
      </c>
      <c r="R244" t="inlineStr">
        <is>
          <t>F</t>
        </is>
      </c>
      <c r="S244" t="inlineStr">
        <is>
          <t>F</t>
        </is>
      </c>
      <c r="U244" t="n">
        <v>1</v>
      </c>
      <c r="V244" t="n">
        <v>24</v>
      </c>
      <c r="W244" t="n">
        <v>23</v>
      </c>
      <c r="X244" t="n">
        <v>81</v>
      </c>
      <c r="Y244" t="n">
        <v>12</v>
      </c>
      <c r="Z244" t="n">
        <v>53</v>
      </c>
      <c r="AB244" t="n">
        <v>90</v>
      </c>
      <c r="AC244" t="n">
        <v>1000</v>
      </c>
      <c r="AD244" t="n">
        <v>13</v>
      </c>
      <c r="AE244" t="inlineStr">
        <is>
          <t>F</t>
        </is>
      </c>
      <c r="AF244" t="inlineStr">
        <is>
          <t>F</t>
        </is>
      </c>
      <c r="AG244" t="inlineStr">
        <is>
          <t>94036000</t>
        </is>
      </c>
      <c r="AI244" t="inlineStr">
        <is>
          <t>0</t>
        </is>
      </c>
      <c r="AJ244" t="inlineStr">
        <is>
          <t>T</t>
        </is>
      </c>
      <c r="AK244" t="inlineStr">
        <is>
          <t>F</t>
        </is>
      </c>
      <c r="AL244" t="inlineStr">
        <is>
          <t>F</t>
        </is>
      </c>
      <c r="AM244" t="inlineStr">
        <is>
          <t>NAO</t>
        </is>
      </c>
      <c r="AN244" t="inlineStr">
        <is>
          <t>Balcão de Cozinha Para Cooktop 80cm Pérola M24 Grafite/Freijó - Mpozenato</t>
        </is>
      </c>
      <c r="AO244" t="inlineStr">
        <is>
          <t>Mpozenato</t>
        </is>
      </c>
      <c r="AP244" t="inlineStr">
        <is>
          <t>90 dias após o recebimento do produto</t>
        </is>
      </c>
      <c r="AQ244" t="n">
        <v>13</v>
      </c>
      <c r="AR244" t="inlineStr">
        <is>
          <t xml:space="preserve">O &lt;b&gt;Balcão de Cozinha Para Cooktop 80cm Pérola M24 Grafite/Freijó&lt;/b&gt;,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4" t="inlineStr">
        <is>
          <t>F</t>
        </is>
      </c>
      <c r="AT244" t="inlineStr">
        <is>
          <t>F</t>
        </is>
      </c>
    </row>
    <row r="245">
      <c r="A245" t="inlineStr">
        <is>
          <t>7908816361892</t>
        </is>
      </c>
      <c r="B245" t="inlineStr">
        <is>
          <t>77302-BCO</t>
        </is>
      </c>
      <c r="C245" t="n">
        <v>0</v>
      </c>
      <c r="D245" t="inlineStr">
        <is>
          <t>BALCAO P PIA 1,00M PEROLA BRANCO</t>
        </is>
      </c>
      <c r="E245" t="inlineStr">
        <is>
          <t>BALCAO P PIA 1,00M PEROLA</t>
        </is>
      </c>
      <c r="F245" t="inlineStr">
        <is>
          <t>BALCAO P PIA 1,00M PEROLA BRANCO</t>
        </is>
      </c>
      <c r="G245" t="inlineStr">
        <is>
          <t>BALCAO P PIA 1,00M PEROLA BRANCO</t>
        </is>
      </c>
      <c r="I245" t="inlineStr">
        <is>
          <t>Maderatto</t>
        </is>
      </c>
      <c r="J245" t="inlineStr">
        <is>
          <t>COZINHA</t>
        </is>
      </c>
      <c r="K245" t="inlineStr">
        <is>
          <t>BALCÃO PARA COZINHA</t>
        </is>
      </c>
      <c r="Q245" t="inlineStr">
        <is>
          <t>F</t>
        </is>
      </c>
      <c r="R245" t="inlineStr">
        <is>
          <t>F</t>
        </is>
      </c>
      <c r="S245" t="inlineStr">
        <is>
          <t>F</t>
        </is>
      </c>
      <c r="U245" t="n">
        <v>1</v>
      </c>
      <c r="V245" t="n">
        <v>29</v>
      </c>
      <c r="W245" t="n">
        <v>28</v>
      </c>
      <c r="X245" t="n">
        <v>99</v>
      </c>
      <c r="Y245" t="n">
        <v>10</v>
      </c>
      <c r="Z245" t="n">
        <v>51</v>
      </c>
      <c r="AB245" t="n">
        <v>90</v>
      </c>
      <c r="AC245" t="n">
        <v>1000</v>
      </c>
      <c r="AD245" t="n">
        <v>13</v>
      </c>
      <c r="AE245" t="inlineStr">
        <is>
          <t>F</t>
        </is>
      </c>
      <c r="AF245" t="inlineStr">
        <is>
          <t>F</t>
        </is>
      </c>
      <c r="AG245" t="inlineStr">
        <is>
          <t>94036000</t>
        </is>
      </c>
      <c r="AI245" t="inlineStr">
        <is>
          <t>0</t>
        </is>
      </c>
      <c r="AJ245" t="inlineStr">
        <is>
          <t>T</t>
        </is>
      </c>
      <c r="AK245" t="inlineStr">
        <is>
          <t>F</t>
        </is>
      </c>
      <c r="AL245" t="inlineStr">
        <is>
          <t>F</t>
        </is>
      </c>
      <c r="AM245" t="inlineStr">
        <is>
          <t>NAO</t>
        </is>
      </c>
      <c r="AN245" t="inlineStr">
        <is>
          <t>Balcão Para Pia 100cm Sem Tampo Pérola M24 Branco - Mpozenato</t>
        </is>
      </c>
      <c r="AO245" t="inlineStr">
        <is>
          <t>Mpozenato</t>
        </is>
      </c>
      <c r="AP245" t="inlineStr">
        <is>
          <t>90 dias após o recebimento do produto</t>
        </is>
      </c>
      <c r="AQ245" t="n">
        <v>13</v>
      </c>
      <c r="AR245" t="inlineStr">
        <is>
          <t xml:space="preserve">Montar a &lt;b&gt;Cozinha&lt;/b&gt; dos seus sonhos nunca foi tão fácil. Com o &lt;b&gt;Balcão Para Pia 100cm Sem Tampo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5" t="inlineStr">
        <is>
          <t>F</t>
        </is>
      </c>
      <c r="AT245" t="inlineStr">
        <is>
          <t>F</t>
        </is>
      </c>
    </row>
    <row r="246">
      <c r="A246" t="inlineStr">
        <is>
          <t>7908816361908</t>
        </is>
      </c>
      <c r="B246" t="inlineStr">
        <is>
          <t>77302-PTO</t>
        </is>
      </c>
      <c r="C246" t="n">
        <v>0</v>
      </c>
      <c r="D246" t="inlineStr">
        <is>
          <t>BALCAO P PIA 1,00M PEROLA PRETO</t>
        </is>
      </c>
      <c r="E246" t="inlineStr">
        <is>
          <t>BALCAO P PIA 1,00M PEROLA</t>
        </is>
      </c>
      <c r="F246" t="inlineStr">
        <is>
          <t>BALCAO P PIA 1,00M PEROLA PRETO</t>
        </is>
      </c>
      <c r="G246" t="inlineStr">
        <is>
          <t>BALCAO P PIA 1,00M PEROLA PRETO</t>
        </is>
      </c>
      <c r="I246" t="inlineStr">
        <is>
          <t>Maderatto</t>
        </is>
      </c>
      <c r="J246" t="inlineStr">
        <is>
          <t>COZINHA</t>
        </is>
      </c>
      <c r="K246" t="inlineStr">
        <is>
          <t>BALCÃO PARA COZINHA</t>
        </is>
      </c>
      <c r="Q246" t="inlineStr">
        <is>
          <t>F</t>
        </is>
      </c>
      <c r="R246" t="inlineStr">
        <is>
          <t>F</t>
        </is>
      </c>
      <c r="S246" t="inlineStr">
        <is>
          <t>F</t>
        </is>
      </c>
      <c r="U246" t="n">
        <v>1</v>
      </c>
      <c r="V246" t="n">
        <v>29</v>
      </c>
      <c r="W246" t="n">
        <v>28</v>
      </c>
      <c r="X246" t="n">
        <v>99</v>
      </c>
      <c r="Y246" t="n">
        <v>10</v>
      </c>
      <c r="Z246" t="n">
        <v>51</v>
      </c>
      <c r="AB246" t="n">
        <v>90</v>
      </c>
      <c r="AC246" t="n">
        <v>1000</v>
      </c>
      <c r="AD246" t="n">
        <v>13</v>
      </c>
      <c r="AE246" t="inlineStr">
        <is>
          <t>F</t>
        </is>
      </c>
      <c r="AF246" t="inlineStr">
        <is>
          <t>F</t>
        </is>
      </c>
      <c r="AG246" t="inlineStr">
        <is>
          <t>94036000</t>
        </is>
      </c>
      <c r="AI246" t="inlineStr">
        <is>
          <t>0</t>
        </is>
      </c>
      <c r="AJ246" t="inlineStr">
        <is>
          <t>T</t>
        </is>
      </c>
      <c r="AK246" t="inlineStr">
        <is>
          <t>F</t>
        </is>
      </c>
      <c r="AL246" t="inlineStr">
        <is>
          <t>F</t>
        </is>
      </c>
      <c r="AM246" t="inlineStr">
        <is>
          <t>NAO</t>
        </is>
      </c>
      <c r="AN246" t="inlineStr">
        <is>
          <t>Balcão Para Pia 100cm Sem Tampo Pérola M24 Preto - Mpozenato</t>
        </is>
      </c>
      <c r="AO246" t="inlineStr">
        <is>
          <t>Mpozenato</t>
        </is>
      </c>
      <c r="AP246" t="inlineStr">
        <is>
          <t>90 dias após o recebimento do produto</t>
        </is>
      </c>
      <c r="AQ246" t="n">
        <v>13</v>
      </c>
      <c r="AR246" t="inlineStr">
        <is>
          <t xml:space="preserve">Montar a &lt;b&gt;Cozinha&lt;/b&gt; dos seus sonhos nunca foi tão fácil. Com o &lt;b&gt;Balcão Para Pia 100cm Sem Tampo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6" t="inlineStr">
        <is>
          <t>F</t>
        </is>
      </c>
      <c r="AT246" t="inlineStr">
        <is>
          <t>F</t>
        </is>
      </c>
    </row>
    <row r="247">
      <c r="A247" t="inlineStr">
        <is>
          <t>7908816361915</t>
        </is>
      </c>
      <c r="B247" t="inlineStr">
        <is>
          <t>77302-FJ/GF</t>
        </is>
      </c>
      <c r="C247" t="n">
        <v>0</v>
      </c>
      <c r="D247" t="inlineStr">
        <is>
          <t>BALCAO P PIA 1,00M PEROLA FREIJO/GRAFITE</t>
        </is>
      </c>
      <c r="E247" t="inlineStr">
        <is>
          <t>BALCAO P PIA 1,00M PEROLA</t>
        </is>
      </c>
      <c r="F247" t="inlineStr">
        <is>
          <t>BALCAO P PIA 1,00M PEROLA FREIJO/GRAFITE</t>
        </is>
      </c>
      <c r="G247" t="inlineStr">
        <is>
          <t>BALCAO P PIA 1,00M PEROLA FREIJO/GRAFITE</t>
        </is>
      </c>
      <c r="I247" t="inlineStr">
        <is>
          <t>Maderatto</t>
        </is>
      </c>
      <c r="J247" t="inlineStr">
        <is>
          <t>COZINHA</t>
        </is>
      </c>
      <c r="K247" t="inlineStr">
        <is>
          <t>BALCÃO PARA COZINHA</t>
        </is>
      </c>
      <c r="Q247" t="inlineStr">
        <is>
          <t>F</t>
        </is>
      </c>
      <c r="R247" t="inlineStr">
        <is>
          <t>F</t>
        </is>
      </c>
      <c r="S247" t="inlineStr">
        <is>
          <t>F</t>
        </is>
      </c>
      <c r="U247" t="n">
        <v>1</v>
      </c>
      <c r="V247" t="n">
        <v>29</v>
      </c>
      <c r="W247" t="n">
        <v>28</v>
      </c>
      <c r="X247" t="n">
        <v>99</v>
      </c>
      <c r="Y247" t="n">
        <v>10</v>
      </c>
      <c r="Z247" t="n">
        <v>51</v>
      </c>
      <c r="AB247" t="n">
        <v>90</v>
      </c>
      <c r="AC247" t="n">
        <v>1000</v>
      </c>
      <c r="AD247" t="n">
        <v>13</v>
      </c>
      <c r="AE247" t="inlineStr">
        <is>
          <t>F</t>
        </is>
      </c>
      <c r="AF247" t="inlineStr">
        <is>
          <t>F</t>
        </is>
      </c>
      <c r="AG247" t="inlineStr">
        <is>
          <t>94036000</t>
        </is>
      </c>
      <c r="AI247" t="inlineStr">
        <is>
          <t>0</t>
        </is>
      </c>
      <c r="AJ247" t="inlineStr">
        <is>
          <t>T</t>
        </is>
      </c>
      <c r="AK247" t="inlineStr">
        <is>
          <t>F</t>
        </is>
      </c>
      <c r="AL247" t="inlineStr">
        <is>
          <t>F</t>
        </is>
      </c>
      <c r="AM247" t="inlineStr">
        <is>
          <t>NAO</t>
        </is>
      </c>
      <c r="AN247" t="inlineStr">
        <is>
          <t>Balcão Para Pia 100cm Sem Tampo Pérola M24 Freijó/Grafite - Mpozenato</t>
        </is>
      </c>
      <c r="AO247" t="inlineStr">
        <is>
          <t>Mpozenato</t>
        </is>
      </c>
      <c r="AP247" t="inlineStr">
        <is>
          <t>90 dias após o recebimento do produto</t>
        </is>
      </c>
      <c r="AQ247" t="n">
        <v>13</v>
      </c>
      <c r="AR247" t="inlineStr">
        <is>
          <t>Montar a &lt;b&gt;Cozinha&lt;/b&gt; dos seus sonhos nunca foi tão fácil. Com o &lt;b&gt;Balcão Para Pia 100cm Sem Tampo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7" t="inlineStr">
        <is>
          <t>F</t>
        </is>
      </c>
      <c r="AT247" t="inlineStr">
        <is>
          <t>F</t>
        </is>
      </c>
    </row>
    <row r="248">
      <c r="A248" t="inlineStr">
        <is>
          <t>7908816361922</t>
        </is>
      </c>
      <c r="B248" t="inlineStr">
        <is>
          <t>77302-GF/FJ</t>
        </is>
      </c>
      <c r="C248" t="n">
        <v>0</v>
      </c>
      <c r="D248" t="inlineStr">
        <is>
          <t>BALCAO P PIA 1,00M PEROLA GRAFITE/FREIJO</t>
        </is>
      </c>
      <c r="E248" t="inlineStr">
        <is>
          <t>BALCAO P PIA 1,00M PEROLA</t>
        </is>
      </c>
      <c r="F248" t="inlineStr">
        <is>
          <t>BALCAO P PIA 1,00M PEROLA GRAFITE/FREIJO</t>
        </is>
      </c>
      <c r="G248" t="inlineStr">
        <is>
          <t>BALCAO P PIA 1,00M PEROLA GRAFITE/FREIJO</t>
        </is>
      </c>
      <c r="I248" t="inlineStr">
        <is>
          <t>Maderatto</t>
        </is>
      </c>
      <c r="J248" t="inlineStr">
        <is>
          <t>COZINHA</t>
        </is>
      </c>
      <c r="K248" t="inlineStr">
        <is>
          <t>BALCÃO PARA COZINHA</t>
        </is>
      </c>
      <c r="Q248" t="inlineStr">
        <is>
          <t>F</t>
        </is>
      </c>
      <c r="R248" t="inlineStr">
        <is>
          <t>F</t>
        </is>
      </c>
      <c r="S248" t="inlineStr">
        <is>
          <t>F</t>
        </is>
      </c>
      <c r="U248" t="n">
        <v>1</v>
      </c>
      <c r="V248" t="n">
        <v>29</v>
      </c>
      <c r="W248" t="n">
        <v>28</v>
      </c>
      <c r="X248" t="n">
        <v>99</v>
      </c>
      <c r="Y248" t="n">
        <v>10</v>
      </c>
      <c r="Z248" t="n">
        <v>51</v>
      </c>
      <c r="AB248" t="n">
        <v>90</v>
      </c>
      <c r="AC248" t="n">
        <v>1000</v>
      </c>
      <c r="AD248" t="n">
        <v>13</v>
      </c>
      <c r="AE248" t="inlineStr">
        <is>
          <t>F</t>
        </is>
      </c>
      <c r="AF248" t="inlineStr">
        <is>
          <t>F</t>
        </is>
      </c>
      <c r="AG248" t="inlineStr">
        <is>
          <t>94036000</t>
        </is>
      </c>
      <c r="AI248" t="inlineStr">
        <is>
          <t>0</t>
        </is>
      </c>
      <c r="AJ248" t="inlineStr">
        <is>
          <t>T</t>
        </is>
      </c>
      <c r="AK248" t="inlineStr">
        <is>
          <t>F</t>
        </is>
      </c>
      <c r="AL248" t="inlineStr">
        <is>
          <t>F</t>
        </is>
      </c>
      <c r="AM248" t="inlineStr">
        <is>
          <t>NAO</t>
        </is>
      </c>
      <c r="AN248" t="inlineStr">
        <is>
          <t>Balcão Para Pia 100cm Sem Tampo Pérola M24 Grafite/Freijó - Mpozenato</t>
        </is>
      </c>
      <c r="AO248" t="inlineStr">
        <is>
          <t>Mpozenato</t>
        </is>
      </c>
      <c r="AP248" t="inlineStr">
        <is>
          <t>90 dias após o recebimento do produto</t>
        </is>
      </c>
      <c r="AQ248" t="n">
        <v>13</v>
      </c>
      <c r="AR248" t="inlineStr">
        <is>
          <t xml:space="preserve">Montar a &lt;b&gt;Cozinha&lt;/b&gt; dos seus sonhos nunca foi tão fácil. Com o &lt;b&gt;Balcão Para Pia 100cm Sem Tampo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8" t="inlineStr">
        <is>
          <t>F</t>
        </is>
      </c>
      <c r="AT248" t="inlineStr">
        <is>
          <t>F</t>
        </is>
      </c>
    </row>
    <row r="249">
      <c r="A249" t="inlineStr">
        <is>
          <t>7908816361939</t>
        </is>
      </c>
      <c r="B249" t="inlineStr">
        <is>
          <t>77303-BCO</t>
        </is>
      </c>
      <c r="C249" t="n">
        <v>0</v>
      </c>
      <c r="D249" t="inlineStr">
        <is>
          <t>BALCAO P PIA 1,20M PEROLA BRANCO</t>
        </is>
      </c>
      <c r="E249" t="inlineStr">
        <is>
          <t>BALCAO P PIA 1,20M PEROLA</t>
        </is>
      </c>
      <c r="F249" t="inlineStr">
        <is>
          <t>BALCAO P PIA 1,20M PEROLA BRANCO</t>
        </is>
      </c>
      <c r="G249" t="inlineStr">
        <is>
          <t>BALCAO P PIA 1,20M PEROLA BRANCO</t>
        </is>
      </c>
      <c r="I249" t="inlineStr">
        <is>
          <t>Maderatto</t>
        </is>
      </c>
      <c r="J249" t="inlineStr">
        <is>
          <t>COZINHA</t>
        </is>
      </c>
      <c r="K249" t="inlineStr">
        <is>
          <t>BALCÃO PARA COZINHA</t>
        </is>
      </c>
      <c r="Q249" t="inlineStr">
        <is>
          <t>F</t>
        </is>
      </c>
      <c r="R249" t="inlineStr">
        <is>
          <t>F</t>
        </is>
      </c>
      <c r="S249" t="inlineStr">
        <is>
          <t>F</t>
        </is>
      </c>
      <c r="U249" t="n">
        <v>1</v>
      </c>
      <c r="V249" t="n">
        <v>34</v>
      </c>
      <c r="W249" t="n">
        <v>33</v>
      </c>
      <c r="X249" t="n">
        <v>119</v>
      </c>
      <c r="Y249" t="n">
        <v>12</v>
      </c>
      <c r="Z249" t="n">
        <v>51</v>
      </c>
      <c r="AB249" t="n">
        <v>90</v>
      </c>
      <c r="AC249" t="n">
        <v>1000</v>
      </c>
      <c r="AD249" t="n">
        <v>13</v>
      </c>
      <c r="AE249" t="inlineStr">
        <is>
          <t>F</t>
        </is>
      </c>
      <c r="AF249" t="inlineStr">
        <is>
          <t>F</t>
        </is>
      </c>
      <c r="AG249" t="inlineStr">
        <is>
          <t>94036000</t>
        </is>
      </c>
      <c r="AI249" t="inlineStr">
        <is>
          <t>0</t>
        </is>
      </c>
      <c r="AJ249" t="inlineStr">
        <is>
          <t>T</t>
        </is>
      </c>
      <c r="AK249" t="inlineStr">
        <is>
          <t>F</t>
        </is>
      </c>
      <c r="AL249" t="inlineStr">
        <is>
          <t>F</t>
        </is>
      </c>
      <c r="AM249" t="inlineStr">
        <is>
          <t>NAO</t>
        </is>
      </c>
      <c r="AN249" t="inlineStr">
        <is>
          <t>Balcão Para Pia 120cm Sem Tampo Pérola M24 Branco - Mpozenato</t>
        </is>
      </c>
      <c r="AO249" t="inlineStr">
        <is>
          <t>Mpozenato</t>
        </is>
      </c>
      <c r="AP249" t="inlineStr">
        <is>
          <t>90 dias após o recebimento do produto</t>
        </is>
      </c>
      <c r="AQ249" t="n">
        <v>13</v>
      </c>
      <c r="AR249" t="inlineStr">
        <is>
          <t xml:space="preserve">Compor a &lt;b&gt;Cozinha&lt;/b&gt; com praticidade e estilo pode ser mais fácil do que você imagina. Com o &lt;b&gt;Balcão Para Pia 120cm Sem Tampo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9" t="inlineStr">
        <is>
          <t>F</t>
        </is>
      </c>
      <c r="AT249" t="inlineStr">
        <is>
          <t>F</t>
        </is>
      </c>
    </row>
    <row r="250">
      <c r="A250" t="inlineStr">
        <is>
          <t>7908816361946</t>
        </is>
      </c>
      <c r="B250" t="inlineStr">
        <is>
          <t>77303-PTO</t>
        </is>
      </c>
      <c r="C250" t="n">
        <v>0</v>
      </c>
      <c r="D250" t="inlineStr">
        <is>
          <t>BALCAO P PIA 1,20M PEROLA PRETO</t>
        </is>
      </c>
      <c r="E250" t="inlineStr">
        <is>
          <t>BALCAO P PIA 1,20M PEROLA</t>
        </is>
      </c>
      <c r="F250" t="inlineStr">
        <is>
          <t>BALCAO P PIA 1,20M PEROLA PRETO</t>
        </is>
      </c>
      <c r="G250" t="inlineStr">
        <is>
          <t>BALCAO P PIA 1,20M PEROLA PRETO</t>
        </is>
      </c>
      <c r="I250" t="inlineStr">
        <is>
          <t>Maderatto</t>
        </is>
      </c>
      <c r="J250" t="inlineStr">
        <is>
          <t>COZINHA</t>
        </is>
      </c>
      <c r="K250" t="inlineStr">
        <is>
          <t>BALCÃO PARA COZINHA</t>
        </is>
      </c>
      <c r="Q250" t="inlineStr">
        <is>
          <t>F</t>
        </is>
      </c>
      <c r="R250" t="inlineStr">
        <is>
          <t>F</t>
        </is>
      </c>
      <c r="S250" t="inlineStr">
        <is>
          <t>F</t>
        </is>
      </c>
      <c r="U250" t="n">
        <v>1</v>
      </c>
      <c r="V250" t="n">
        <v>34</v>
      </c>
      <c r="W250" t="n">
        <v>33</v>
      </c>
      <c r="X250" t="n">
        <v>119</v>
      </c>
      <c r="Y250" t="n">
        <v>12</v>
      </c>
      <c r="Z250" t="n">
        <v>51</v>
      </c>
      <c r="AB250" t="n">
        <v>90</v>
      </c>
      <c r="AC250" t="n">
        <v>1000</v>
      </c>
      <c r="AD250" t="n">
        <v>13</v>
      </c>
      <c r="AE250" t="inlineStr">
        <is>
          <t>F</t>
        </is>
      </c>
      <c r="AF250" t="inlineStr">
        <is>
          <t>F</t>
        </is>
      </c>
      <c r="AG250" t="inlineStr">
        <is>
          <t>94036000</t>
        </is>
      </c>
      <c r="AI250" t="inlineStr">
        <is>
          <t>0</t>
        </is>
      </c>
      <c r="AJ250" t="inlineStr">
        <is>
          <t>T</t>
        </is>
      </c>
      <c r="AK250" t="inlineStr">
        <is>
          <t>F</t>
        </is>
      </c>
      <c r="AL250" t="inlineStr">
        <is>
          <t>F</t>
        </is>
      </c>
      <c r="AM250" t="inlineStr">
        <is>
          <t>NAO</t>
        </is>
      </c>
      <c r="AN250" t="inlineStr">
        <is>
          <t>Balcão Para Pia 120cm Sem Tampo Pérola M24 Preto - Mpozenato</t>
        </is>
      </c>
      <c r="AO250" t="inlineStr">
        <is>
          <t>Mpozenato</t>
        </is>
      </c>
      <c r="AP250" t="inlineStr">
        <is>
          <t>90 dias após o recebimento do produto</t>
        </is>
      </c>
      <c r="AQ250" t="n">
        <v>13</v>
      </c>
      <c r="AR250" t="inlineStr">
        <is>
          <t xml:space="preserve">Compor a &lt;b&gt;Cozinha&lt;/b&gt; com praticidade e estilo pode ser mais fácil do que você imagina. Com o &lt;b&gt;Balcão Para Pia 120cm Sem Tampo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0" t="inlineStr">
        <is>
          <t>F</t>
        </is>
      </c>
      <c r="AT250" t="inlineStr">
        <is>
          <t>F</t>
        </is>
      </c>
    </row>
    <row r="251">
      <c r="A251" t="inlineStr">
        <is>
          <t>7908816361953</t>
        </is>
      </c>
      <c r="B251" t="inlineStr">
        <is>
          <t>77303-FJ/GF</t>
        </is>
      </c>
      <c r="C251" t="n">
        <v>0</v>
      </c>
      <c r="D251" t="inlineStr">
        <is>
          <t>BALCAO P PIA 1,20M PEROLA FREIJO/GRAFITE</t>
        </is>
      </c>
      <c r="E251" t="inlineStr">
        <is>
          <t>BALCAO P PIA 1,20M PEROLA</t>
        </is>
      </c>
      <c r="F251" t="inlineStr">
        <is>
          <t>BALCAO P PIA 1,20M PEROLA FREIJO/GRAFITE</t>
        </is>
      </c>
      <c r="G251" t="inlineStr">
        <is>
          <t>BALCAO P PIA 1,20M PEROLA FREIJO/GRAFITE</t>
        </is>
      </c>
      <c r="I251" t="inlineStr">
        <is>
          <t>Maderatto</t>
        </is>
      </c>
      <c r="J251" t="inlineStr">
        <is>
          <t>COZINHA</t>
        </is>
      </c>
      <c r="K251" t="inlineStr">
        <is>
          <t>BALCÃO PARA COZINHA</t>
        </is>
      </c>
      <c r="Q251" t="inlineStr">
        <is>
          <t>F</t>
        </is>
      </c>
      <c r="R251" t="inlineStr">
        <is>
          <t>F</t>
        </is>
      </c>
      <c r="S251" t="inlineStr">
        <is>
          <t>F</t>
        </is>
      </c>
      <c r="U251" t="n">
        <v>1</v>
      </c>
      <c r="V251" t="n">
        <v>34</v>
      </c>
      <c r="W251" t="n">
        <v>33</v>
      </c>
      <c r="X251" t="n">
        <v>119</v>
      </c>
      <c r="Y251" t="n">
        <v>12</v>
      </c>
      <c r="Z251" t="n">
        <v>51</v>
      </c>
      <c r="AB251" t="n">
        <v>90</v>
      </c>
      <c r="AC251" t="n">
        <v>1000</v>
      </c>
      <c r="AD251" t="n">
        <v>13</v>
      </c>
      <c r="AE251" t="inlineStr">
        <is>
          <t>F</t>
        </is>
      </c>
      <c r="AF251" t="inlineStr">
        <is>
          <t>F</t>
        </is>
      </c>
      <c r="AG251" t="inlineStr">
        <is>
          <t>94036000</t>
        </is>
      </c>
      <c r="AI251" t="inlineStr">
        <is>
          <t>0</t>
        </is>
      </c>
      <c r="AJ251" t="inlineStr">
        <is>
          <t>T</t>
        </is>
      </c>
      <c r="AK251" t="inlineStr">
        <is>
          <t>F</t>
        </is>
      </c>
      <c r="AL251" t="inlineStr">
        <is>
          <t>F</t>
        </is>
      </c>
      <c r="AM251" t="inlineStr">
        <is>
          <t>NAO</t>
        </is>
      </c>
      <c r="AN251" t="inlineStr">
        <is>
          <t>Balcão Para Pia 120cm Sem Tampo Pérola M24 Freijó/Grafite - Mpozenato</t>
        </is>
      </c>
      <c r="AO251" t="inlineStr">
        <is>
          <t>Mpozenato</t>
        </is>
      </c>
      <c r="AP251" t="inlineStr">
        <is>
          <t>90 dias após o recebimento do produto</t>
        </is>
      </c>
      <c r="AQ251" t="n">
        <v>13</v>
      </c>
      <c r="AR251" t="inlineStr">
        <is>
          <t xml:space="preserve">Compor a &lt;b&gt;Cozinha&lt;/b&gt; com praticidade e estilo pode ser mais fácil do que você imagina. Com o &lt;b&gt;Balcão Para Pia 120cm Sem Tampo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1" t="inlineStr">
        <is>
          <t>F</t>
        </is>
      </c>
      <c r="AT251" t="inlineStr">
        <is>
          <t>F</t>
        </is>
      </c>
    </row>
    <row r="252">
      <c r="A252" t="inlineStr">
        <is>
          <t>7908816361960</t>
        </is>
      </c>
      <c r="B252" t="inlineStr">
        <is>
          <t>77303-GF/FJ</t>
        </is>
      </c>
      <c r="C252" t="n">
        <v>0</v>
      </c>
      <c r="D252" t="inlineStr">
        <is>
          <t>BALCAO P PIA 1,20M PEROLA GRAFITE/FREIJO</t>
        </is>
      </c>
      <c r="E252" t="inlineStr">
        <is>
          <t>BALCAO P PIA 1,20M PEROLA</t>
        </is>
      </c>
      <c r="F252" t="inlineStr">
        <is>
          <t>BALCAO P PIA 1,20M PEROLA GRAFITE/FREIJO</t>
        </is>
      </c>
      <c r="G252" t="inlineStr">
        <is>
          <t>BALCAO P PIA 1,20M PEROLA GRAFITE/FREIJO</t>
        </is>
      </c>
      <c r="I252" t="inlineStr">
        <is>
          <t>Maderatto</t>
        </is>
      </c>
      <c r="J252" t="inlineStr">
        <is>
          <t>COZINHA</t>
        </is>
      </c>
      <c r="K252" t="inlineStr">
        <is>
          <t>BALCÃO PARA COZINHA</t>
        </is>
      </c>
      <c r="Q252" t="inlineStr">
        <is>
          <t>F</t>
        </is>
      </c>
      <c r="R252" t="inlineStr">
        <is>
          <t>F</t>
        </is>
      </c>
      <c r="S252" t="inlineStr">
        <is>
          <t>F</t>
        </is>
      </c>
      <c r="U252" t="n">
        <v>1</v>
      </c>
      <c r="V252" t="n">
        <v>34</v>
      </c>
      <c r="W252" t="n">
        <v>33</v>
      </c>
      <c r="X252" t="n">
        <v>119</v>
      </c>
      <c r="Y252" t="n">
        <v>12</v>
      </c>
      <c r="Z252" t="n">
        <v>51</v>
      </c>
      <c r="AB252" t="n">
        <v>90</v>
      </c>
      <c r="AC252" t="n">
        <v>1000</v>
      </c>
      <c r="AD252" t="n">
        <v>13</v>
      </c>
      <c r="AE252" t="inlineStr">
        <is>
          <t>F</t>
        </is>
      </c>
      <c r="AF252" t="inlineStr">
        <is>
          <t>F</t>
        </is>
      </c>
      <c r="AG252" t="inlineStr">
        <is>
          <t>94036000</t>
        </is>
      </c>
      <c r="AI252" t="inlineStr">
        <is>
          <t>0</t>
        </is>
      </c>
      <c r="AJ252" t="inlineStr">
        <is>
          <t>T</t>
        </is>
      </c>
      <c r="AK252" t="inlineStr">
        <is>
          <t>F</t>
        </is>
      </c>
      <c r="AL252" t="inlineStr">
        <is>
          <t>F</t>
        </is>
      </c>
      <c r="AM252" t="inlineStr">
        <is>
          <t>NAO</t>
        </is>
      </c>
      <c r="AN252" t="inlineStr">
        <is>
          <t>Balcão Para Pia 120cm Sem Tampo Pérola M24 Grafite/Freijó - Mpozenato</t>
        </is>
      </c>
      <c r="AO252" t="inlineStr">
        <is>
          <t>Mpozenato</t>
        </is>
      </c>
      <c r="AP252" t="inlineStr">
        <is>
          <t>90 dias após o recebimento do produto</t>
        </is>
      </c>
      <c r="AQ252" t="n">
        <v>13</v>
      </c>
      <c r="AR252" t="inlineStr">
        <is>
          <t xml:space="preserve">Compor a &lt;b&gt;Cozinha&lt;/b&gt; com praticidade e estilo pode ser mais fácil do que você imagina. Com o &lt;b&gt;Balcão Para Pia 120cm Sem Tampo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2" t="inlineStr">
        <is>
          <t>F</t>
        </is>
      </c>
      <c r="AT252" t="inlineStr">
        <is>
          <t>F</t>
        </is>
      </c>
    </row>
    <row r="253">
      <c r="A253" t="inlineStr">
        <is>
          <t>7908816361977</t>
        </is>
      </c>
      <c r="B253" t="inlineStr">
        <is>
          <t>77304-BCO</t>
        </is>
      </c>
      <c r="C253" t="n">
        <v>0</v>
      </c>
      <c r="D253" t="inlineStr">
        <is>
          <t>BALCAO P PIA 1,50M PEROLA BRANCO</t>
        </is>
      </c>
      <c r="E253" t="inlineStr">
        <is>
          <t>BALCAO P PIA 1,50M PEROLA</t>
        </is>
      </c>
      <c r="F253" t="inlineStr">
        <is>
          <t>BALCAO P PIA 1,50M PEROLA BRANCO</t>
        </is>
      </c>
      <c r="G253" t="inlineStr">
        <is>
          <t>BALCAO P PIA 1,50M PEROLA BRANCO</t>
        </is>
      </c>
      <c r="I253" t="inlineStr">
        <is>
          <t>Maderatto</t>
        </is>
      </c>
      <c r="J253" t="inlineStr">
        <is>
          <t>COZINHA</t>
        </is>
      </c>
      <c r="K253" t="inlineStr">
        <is>
          <t>BALCÃO PARA COZINHA</t>
        </is>
      </c>
      <c r="Q253" t="inlineStr">
        <is>
          <t>F</t>
        </is>
      </c>
      <c r="R253" t="inlineStr">
        <is>
          <t>F</t>
        </is>
      </c>
      <c r="S253" t="inlineStr">
        <is>
          <t>F</t>
        </is>
      </c>
      <c r="U253" t="n">
        <v>1</v>
      </c>
      <c r="V253" t="n">
        <v>40</v>
      </c>
      <c r="W253" t="n">
        <v>39</v>
      </c>
      <c r="X253" t="n">
        <v>149</v>
      </c>
      <c r="Y253" t="n">
        <v>12</v>
      </c>
      <c r="Z253" t="n">
        <v>51</v>
      </c>
      <c r="AB253" t="n">
        <v>90</v>
      </c>
      <c r="AC253" t="n">
        <v>1000</v>
      </c>
      <c r="AD253" t="n">
        <v>13</v>
      </c>
      <c r="AE253" t="inlineStr">
        <is>
          <t>F</t>
        </is>
      </c>
      <c r="AF253" t="inlineStr">
        <is>
          <t>F</t>
        </is>
      </c>
      <c r="AG253" t="inlineStr">
        <is>
          <t>94036000</t>
        </is>
      </c>
      <c r="AI253" t="inlineStr">
        <is>
          <t>0</t>
        </is>
      </c>
      <c r="AJ253" t="inlineStr">
        <is>
          <t>T</t>
        </is>
      </c>
      <c r="AK253" t="inlineStr">
        <is>
          <t>F</t>
        </is>
      </c>
      <c r="AL253" t="inlineStr">
        <is>
          <t>F</t>
        </is>
      </c>
      <c r="AM253" t="inlineStr">
        <is>
          <t>NAO</t>
        </is>
      </c>
      <c r="AN253" t="inlineStr">
        <is>
          <t>Balcão Para Pia 150cm Sem Tampo Pérola M24 Branco - Mpozenato</t>
        </is>
      </c>
      <c r="AO253" t="inlineStr">
        <is>
          <t>Mpozenato</t>
        </is>
      </c>
      <c r="AP253" t="inlineStr">
        <is>
          <t>90 dias após o recebimento do produto</t>
        </is>
      </c>
      <c r="AQ253" t="n">
        <v>13</v>
      </c>
      <c r="AR253" t="inlineStr">
        <is>
          <t xml:space="preserve">Compor a &lt;b&gt;Cozinha&lt;/b&gt; com praticidade e estilo pode ser mais fácil do que você imagina. Com o &lt;b&gt;Balcão Para Pia 150cm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3" t="inlineStr">
        <is>
          <t>F</t>
        </is>
      </c>
      <c r="AT253" t="inlineStr">
        <is>
          <t>F</t>
        </is>
      </c>
    </row>
    <row r="254">
      <c r="A254" t="inlineStr">
        <is>
          <t>7908816361984</t>
        </is>
      </c>
      <c r="B254" t="inlineStr">
        <is>
          <t>77304-PTO</t>
        </is>
      </c>
      <c r="C254" t="n">
        <v>0</v>
      </c>
      <c r="D254" t="inlineStr">
        <is>
          <t>BALCAO P PIA 1,50M PEROLA PRETO</t>
        </is>
      </c>
      <c r="E254" t="inlineStr">
        <is>
          <t>BALCAO P PIA 1,50M PEROLA</t>
        </is>
      </c>
      <c r="F254" t="inlineStr">
        <is>
          <t>BALCAO P PIA 1,50M PEROLA PRETO</t>
        </is>
      </c>
      <c r="G254" t="inlineStr">
        <is>
          <t>BALCAO P PIA 1,50M PEROLA PRETO</t>
        </is>
      </c>
      <c r="I254" t="inlineStr">
        <is>
          <t>Maderatto</t>
        </is>
      </c>
      <c r="J254" t="inlineStr">
        <is>
          <t>COZINHA</t>
        </is>
      </c>
      <c r="K254" t="inlineStr">
        <is>
          <t>BALCÃO PARA COZINHA</t>
        </is>
      </c>
      <c r="Q254" t="inlineStr">
        <is>
          <t>F</t>
        </is>
      </c>
      <c r="R254" t="inlineStr">
        <is>
          <t>F</t>
        </is>
      </c>
      <c r="S254" t="inlineStr">
        <is>
          <t>F</t>
        </is>
      </c>
      <c r="U254" t="n">
        <v>1</v>
      </c>
      <c r="V254" t="n">
        <v>40</v>
      </c>
      <c r="W254" t="n">
        <v>39</v>
      </c>
      <c r="X254" t="n">
        <v>149</v>
      </c>
      <c r="Y254" t="n">
        <v>12</v>
      </c>
      <c r="Z254" t="n">
        <v>51</v>
      </c>
      <c r="AB254" t="n">
        <v>90</v>
      </c>
      <c r="AC254" t="n">
        <v>1000</v>
      </c>
      <c r="AD254" t="n">
        <v>13</v>
      </c>
      <c r="AE254" t="inlineStr">
        <is>
          <t>F</t>
        </is>
      </c>
      <c r="AF254" t="inlineStr">
        <is>
          <t>F</t>
        </is>
      </c>
      <c r="AG254" t="inlineStr">
        <is>
          <t>94036000</t>
        </is>
      </c>
      <c r="AI254" t="inlineStr">
        <is>
          <t>0</t>
        </is>
      </c>
      <c r="AJ254" t="inlineStr">
        <is>
          <t>T</t>
        </is>
      </c>
      <c r="AK254" t="inlineStr">
        <is>
          <t>F</t>
        </is>
      </c>
      <c r="AL254" t="inlineStr">
        <is>
          <t>F</t>
        </is>
      </c>
      <c r="AM254" t="inlineStr">
        <is>
          <t>NAO</t>
        </is>
      </c>
      <c r="AN254" t="inlineStr">
        <is>
          <t>Balcão Para Pia 150cm Sem Tampo Pérola M24 Preto - Mpozenato</t>
        </is>
      </c>
      <c r="AO254" t="inlineStr">
        <is>
          <t>Mpozenato</t>
        </is>
      </c>
      <c r="AP254" t="inlineStr">
        <is>
          <t>90 dias após o recebimento do produto</t>
        </is>
      </c>
      <c r="AQ254" t="n">
        <v>13</v>
      </c>
      <c r="AR254" t="inlineStr">
        <is>
          <t xml:space="preserve">Compor a &lt;b&gt;Cozinha&lt;/b&gt; com praticidade e estilo pode ser mais fácil do que você imagina. Com o &lt;b&gt;Balcão Para Pia 150cm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4" t="inlineStr">
        <is>
          <t>F</t>
        </is>
      </c>
      <c r="AT254" t="inlineStr">
        <is>
          <t>F</t>
        </is>
      </c>
    </row>
    <row r="255">
      <c r="A255" t="inlineStr">
        <is>
          <t>7908816361991</t>
        </is>
      </c>
      <c r="B255" t="inlineStr">
        <is>
          <t>77304-FJ/GF</t>
        </is>
      </c>
      <c r="C255" t="n">
        <v>0</v>
      </c>
      <c r="D255" t="inlineStr">
        <is>
          <t>BALCAO P PIA 1,50M PEROLA FREIJO/GRAFITE</t>
        </is>
      </c>
      <c r="E255" t="inlineStr">
        <is>
          <t>BALCAO P PIA 1,50M PEROLA</t>
        </is>
      </c>
      <c r="F255" t="inlineStr">
        <is>
          <t>BALCAO P PIA 1,50M PEROLA FREIJO/GRAFITE</t>
        </is>
      </c>
      <c r="G255" t="inlineStr">
        <is>
          <t>BALCAO P PIA 1,50M PEROLA FREIJO/GRAFITE</t>
        </is>
      </c>
      <c r="I255" t="inlineStr">
        <is>
          <t>Maderatto</t>
        </is>
      </c>
      <c r="J255" t="inlineStr">
        <is>
          <t>COZINHA</t>
        </is>
      </c>
      <c r="K255" t="inlineStr">
        <is>
          <t>BALCÃO PARA COZINHA</t>
        </is>
      </c>
      <c r="Q255" t="inlineStr">
        <is>
          <t>F</t>
        </is>
      </c>
      <c r="R255" t="inlineStr">
        <is>
          <t>F</t>
        </is>
      </c>
      <c r="S255" t="inlineStr">
        <is>
          <t>F</t>
        </is>
      </c>
      <c r="U255" t="n">
        <v>1</v>
      </c>
      <c r="V255" t="n">
        <v>40</v>
      </c>
      <c r="W255" t="n">
        <v>39</v>
      </c>
      <c r="X255" t="n">
        <v>149</v>
      </c>
      <c r="Y255" t="n">
        <v>12</v>
      </c>
      <c r="Z255" t="n">
        <v>51</v>
      </c>
      <c r="AB255" t="n">
        <v>90</v>
      </c>
      <c r="AC255" t="n">
        <v>1000</v>
      </c>
      <c r="AD255" t="n">
        <v>13</v>
      </c>
      <c r="AE255" t="inlineStr">
        <is>
          <t>F</t>
        </is>
      </c>
      <c r="AF255" t="inlineStr">
        <is>
          <t>F</t>
        </is>
      </c>
      <c r="AG255" t="inlineStr">
        <is>
          <t>94036000</t>
        </is>
      </c>
      <c r="AI255" t="inlineStr">
        <is>
          <t>0</t>
        </is>
      </c>
      <c r="AJ255" t="inlineStr">
        <is>
          <t>T</t>
        </is>
      </c>
      <c r="AK255" t="inlineStr">
        <is>
          <t>F</t>
        </is>
      </c>
      <c r="AL255" t="inlineStr">
        <is>
          <t>F</t>
        </is>
      </c>
      <c r="AM255" t="inlineStr">
        <is>
          <t>NAO</t>
        </is>
      </c>
      <c r="AN255" t="inlineStr">
        <is>
          <t>Balcão Para Pia 150cm Sem Tampo Pérola M24 Freijó/Grafite - Mpozenato</t>
        </is>
      </c>
      <c r="AO255" t="inlineStr">
        <is>
          <t>Mpozenato</t>
        </is>
      </c>
      <c r="AP255" t="inlineStr">
        <is>
          <t>90 dias após o recebimento do produto</t>
        </is>
      </c>
      <c r="AQ255" t="n">
        <v>13</v>
      </c>
      <c r="AR255" t="inlineStr">
        <is>
          <t xml:space="preserve">Compor a &lt;b&gt;Cozinha&lt;/b&gt; com praticidade e estilo pode ser mais fácil do que você imagina. Com o &lt;b&gt;Balcão Para Pia 150cm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5" t="inlineStr">
        <is>
          <t>F</t>
        </is>
      </c>
      <c r="AT255" t="inlineStr">
        <is>
          <t>F</t>
        </is>
      </c>
    </row>
    <row r="256">
      <c r="A256" t="inlineStr">
        <is>
          <t>7908816362004</t>
        </is>
      </c>
      <c r="B256" t="inlineStr">
        <is>
          <t>77304-GF/FJ</t>
        </is>
      </c>
      <c r="C256" t="n">
        <v>0</v>
      </c>
      <c r="D256" t="inlineStr">
        <is>
          <t>BALCAO P PIA 1,50M PEROLA GRAFITE/FREIJO</t>
        </is>
      </c>
      <c r="E256" t="inlineStr">
        <is>
          <t>BALCAO P PIA 1,50M PEROLA</t>
        </is>
      </c>
      <c r="F256" t="inlineStr">
        <is>
          <t>BALCAO P PIA 1,50M PEROLA GRAFITE/FREIJO</t>
        </is>
      </c>
      <c r="G256" t="inlineStr">
        <is>
          <t>BALCAO P PIA 1,50M PEROLA GRAFITE/FREIJO</t>
        </is>
      </c>
      <c r="I256" t="inlineStr">
        <is>
          <t>Maderatto</t>
        </is>
      </c>
      <c r="J256" t="inlineStr">
        <is>
          <t>COZINHA</t>
        </is>
      </c>
      <c r="K256" t="inlineStr">
        <is>
          <t>BALCÃO PARA COZINHA</t>
        </is>
      </c>
      <c r="Q256" t="inlineStr">
        <is>
          <t>F</t>
        </is>
      </c>
      <c r="R256" t="inlineStr">
        <is>
          <t>F</t>
        </is>
      </c>
      <c r="S256" t="inlineStr">
        <is>
          <t>F</t>
        </is>
      </c>
      <c r="U256" t="n">
        <v>1</v>
      </c>
      <c r="V256" t="n">
        <v>40</v>
      </c>
      <c r="W256" t="n">
        <v>39</v>
      </c>
      <c r="X256" t="n">
        <v>149</v>
      </c>
      <c r="Y256" t="n">
        <v>12</v>
      </c>
      <c r="Z256" t="n">
        <v>51</v>
      </c>
      <c r="AB256" t="n">
        <v>90</v>
      </c>
      <c r="AC256" t="n">
        <v>1000</v>
      </c>
      <c r="AD256" t="n">
        <v>13</v>
      </c>
      <c r="AE256" t="inlineStr">
        <is>
          <t>F</t>
        </is>
      </c>
      <c r="AF256" t="inlineStr">
        <is>
          <t>F</t>
        </is>
      </c>
      <c r="AG256" t="inlineStr">
        <is>
          <t>94036000</t>
        </is>
      </c>
      <c r="AI256" t="inlineStr">
        <is>
          <t>0</t>
        </is>
      </c>
      <c r="AJ256" t="inlineStr">
        <is>
          <t>T</t>
        </is>
      </c>
      <c r="AK256" t="inlineStr">
        <is>
          <t>F</t>
        </is>
      </c>
      <c r="AL256" t="inlineStr">
        <is>
          <t>F</t>
        </is>
      </c>
      <c r="AM256" t="inlineStr">
        <is>
          <t>NAO</t>
        </is>
      </c>
      <c r="AN256" t="inlineStr">
        <is>
          <t>Balcão Para Pia 150cm Sem Tampo Pérola M24 Grafite/Freijó - Mpozenato</t>
        </is>
      </c>
      <c r="AO256" t="inlineStr">
        <is>
          <t>Mpozenato</t>
        </is>
      </c>
      <c r="AP256" t="inlineStr">
        <is>
          <t>90 dias após o recebimento do produto</t>
        </is>
      </c>
      <c r="AQ256" t="n">
        <v>13</v>
      </c>
      <c r="AR256" t="inlineStr">
        <is>
          <t xml:space="preserve">Compor a &lt;b&gt;Cozinha&lt;/b&gt; com praticidade e estilo pode ser mais fácil do que você imagina. Com o &lt;b&gt;Balcão Para Pia 150cm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6" t="inlineStr">
        <is>
          <t>F</t>
        </is>
      </c>
      <c r="AT256" t="inlineStr">
        <is>
          <t>F</t>
        </is>
      </c>
    </row>
    <row r="257">
      <c r="A257" t="inlineStr">
        <is>
          <t>7908816362011</t>
        </is>
      </c>
      <c r="B257" t="inlineStr">
        <is>
          <t>77305-BCO</t>
        </is>
      </c>
      <c r="C257" t="n">
        <v>0</v>
      </c>
      <c r="D257" t="inlineStr">
        <is>
          <t>BALCAO P PIA 1,80M PEROLA BRANCO</t>
        </is>
      </c>
      <c r="E257" t="inlineStr">
        <is>
          <t>BALCAO P PIA 1,80M PEROLA</t>
        </is>
      </c>
      <c r="F257" t="inlineStr">
        <is>
          <t>BALCAO P PIA 1,80M PEROLA BRANCO</t>
        </is>
      </c>
      <c r="G257" t="inlineStr">
        <is>
          <t>BALCAO P PIA 1,80M PEROLA BRANCO</t>
        </is>
      </c>
      <c r="I257" t="inlineStr">
        <is>
          <t>Maderatto</t>
        </is>
      </c>
      <c r="J257" t="inlineStr">
        <is>
          <t>COZINHA</t>
        </is>
      </c>
      <c r="K257" t="inlineStr">
        <is>
          <t>BALCÃO PARA COZINHA</t>
        </is>
      </c>
      <c r="Q257" t="inlineStr">
        <is>
          <t>F</t>
        </is>
      </c>
      <c r="R257" t="inlineStr">
        <is>
          <t>F</t>
        </is>
      </c>
      <c r="S257" t="inlineStr">
        <is>
          <t>F</t>
        </is>
      </c>
      <c r="U257" t="n">
        <v>1</v>
      </c>
      <c r="V257" t="n">
        <v>43</v>
      </c>
      <c r="W257" t="n">
        <v>42</v>
      </c>
      <c r="X257" t="n">
        <v>180</v>
      </c>
      <c r="Y257" t="n">
        <v>12</v>
      </c>
      <c r="Z257" t="n">
        <v>51</v>
      </c>
      <c r="AB257" t="n">
        <v>90</v>
      </c>
      <c r="AC257" t="n">
        <v>1000</v>
      </c>
      <c r="AD257" t="n">
        <v>13</v>
      </c>
      <c r="AE257" t="inlineStr">
        <is>
          <t>F</t>
        </is>
      </c>
      <c r="AF257" t="inlineStr">
        <is>
          <t>F</t>
        </is>
      </c>
      <c r="AG257" t="inlineStr">
        <is>
          <t>94036000</t>
        </is>
      </c>
      <c r="AI257" t="inlineStr">
        <is>
          <t>0</t>
        </is>
      </c>
      <c r="AJ257" t="inlineStr">
        <is>
          <t>T</t>
        </is>
      </c>
      <c r="AK257" t="inlineStr">
        <is>
          <t>F</t>
        </is>
      </c>
      <c r="AL257" t="inlineStr">
        <is>
          <t>F</t>
        </is>
      </c>
      <c r="AM257" t="inlineStr">
        <is>
          <t>NAO</t>
        </is>
      </c>
      <c r="AN257" t="inlineStr">
        <is>
          <t>Balcão Para Pia 180cm Sem Tampo Pérola M24 Branco - Mpozenato</t>
        </is>
      </c>
      <c r="AO257" t="inlineStr">
        <is>
          <t>Mpozenato</t>
        </is>
      </c>
      <c r="AP257" t="inlineStr">
        <is>
          <t>90 dias após o recebimento do produto</t>
        </is>
      </c>
      <c r="AQ257" t="n">
        <v>13</v>
      </c>
      <c r="AR257" t="inlineStr">
        <is>
          <t xml:space="preserve">Compor a &lt;b&gt;Cozinha&lt;/b&gt; com praticidade e estilo pode ser mais fácil do que você imagina. Com o &lt;b&gt;Balcão Para Pia 180cm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7" t="inlineStr">
        <is>
          <t>F</t>
        </is>
      </c>
      <c r="AT257" t="inlineStr">
        <is>
          <t>F</t>
        </is>
      </c>
    </row>
    <row r="258">
      <c r="A258" t="inlineStr">
        <is>
          <t>7908816362028</t>
        </is>
      </c>
      <c r="B258" t="inlineStr">
        <is>
          <t>77305-PTO</t>
        </is>
      </c>
      <c r="C258" t="n">
        <v>0</v>
      </c>
      <c r="D258" t="inlineStr">
        <is>
          <t>BALCAO P PIA 1,80M PEROLA PRETO</t>
        </is>
      </c>
      <c r="E258" t="inlineStr">
        <is>
          <t>BALCAO P PIA 1,80M PEROLA</t>
        </is>
      </c>
      <c r="F258" t="inlineStr">
        <is>
          <t>BALCAO P PIA 1,80M PEROLA PRETO</t>
        </is>
      </c>
      <c r="G258" t="inlineStr">
        <is>
          <t>BALCAO P PIA 1,80M PEROLA PRETO</t>
        </is>
      </c>
      <c r="I258" t="inlineStr">
        <is>
          <t>Maderatto</t>
        </is>
      </c>
      <c r="J258" t="inlineStr">
        <is>
          <t>COZINHA</t>
        </is>
      </c>
      <c r="K258" t="inlineStr">
        <is>
          <t>BALCÃO PARA COZINHA</t>
        </is>
      </c>
      <c r="Q258" t="inlineStr">
        <is>
          <t>F</t>
        </is>
      </c>
      <c r="R258" t="inlineStr">
        <is>
          <t>F</t>
        </is>
      </c>
      <c r="S258" t="inlineStr">
        <is>
          <t>F</t>
        </is>
      </c>
      <c r="U258" t="n">
        <v>1</v>
      </c>
      <c r="V258" t="n">
        <v>43</v>
      </c>
      <c r="W258" t="n">
        <v>42</v>
      </c>
      <c r="X258" t="n">
        <v>180</v>
      </c>
      <c r="Y258" t="n">
        <v>12</v>
      </c>
      <c r="Z258" t="n">
        <v>51</v>
      </c>
      <c r="AB258" t="n">
        <v>90</v>
      </c>
      <c r="AC258" t="n">
        <v>1000</v>
      </c>
      <c r="AD258" t="n">
        <v>13</v>
      </c>
      <c r="AE258" t="inlineStr">
        <is>
          <t>F</t>
        </is>
      </c>
      <c r="AF258" t="inlineStr">
        <is>
          <t>F</t>
        </is>
      </c>
      <c r="AG258" t="inlineStr">
        <is>
          <t>94036000</t>
        </is>
      </c>
      <c r="AI258" t="inlineStr">
        <is>
          <t>0</t>
        </is>
      </c>
      <c r="AJ258" t="inlineStr">
        <is>
          <t>T</t>
        </is>
      </c>
      <c r="AK258" t="inlineStr">
        <is>
          <t>F</t>
        </is>
      </c>
      <c r="AL258" t="inlineStr">
        <is>
          <t>F</t>
        </is>
      </c>
      <c r="AM258" t="inlineStr">
        <is>
          <t>NAO</t>
        </is>
      </c>
      <c r="AN258" t="inlineStr">
        <is>
          <t>Balcão Para Pia 180cm Sem Tampo Pérola M24 Preto - Mpozenato</t>
        </is>
      </c>
      <c r="AO258" t="inlineStr">
        <is>
          <t>Mpozenato</t>
        </is>
      </c>
      <c r="AP258" t="inlineStr">
        <is>
          <t>90 dias após o recebimento do produto</t>
        </is>
      </c>
      <c r="AQ258" t="n">
        <v>13</v>
      </c>
      <c r="AR258" t="inlineStr">
        <is>
          <t xml:space="preserve">Compor a &lt;b&gt;Cozinha&lt;/b&gt; com praticidade e estilo pode ser mais fácil do que você imagina. Com o &lt;b&gt;Balcão Para Pia 180cm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8" t="inlineStr">
        <is>
          <t>F</t>
        </is>
      </c>
      <c r="AT258" t="inlineStr">
        <is>
          <t>F</t>
        </is>
      </c>
    </row>
    <row r="259">
      <c r="A259" t="inlineStr">
        <is>
          <t>7908816362035</t>
        </is>
      </c>
      <c r="B259" t="inlineStr">
        <is>
          <t>77305-FJ/GF</t>
        </is>
      </c>
      <c r="C259" t="n">
        <v>0</v>
      </c>
      <c r="D259" t="inlineStr">
        <is>
          <t>BALCAO P PIA 1,80M PEROLA FREIJO/GRAFITE</t>
        </is>
      </c>
      <c r="E259" t="inlineStr">
        <is>
          <t>BALCAO P PIA 1,80M PEROLA</t>
        </is>
      </c>
      <c r="F259" t="inlineStr">
        <is>
          <t>BALCAO P PIA 1,80M PEROLA FREIJO/GRAFITE</t>
        </is>
      </c>
      <c r="G259" t="inlineStr">
        <is>
          <t>BALCAO P PIA 1,80M PEROLA FREIJO/GRAFITE</t>
        </is>
      </c>
      <c r="I259" t="inlineStr">
        <is>
          <t>Maderatto</t>
        </is>
      </c>
      <c r="J259" t="inlineStr">
        <is>
          <t>COZINHA</t>
        </is>
      </c>
      <c r="K259" t="inlineStr">
        <is>
          <t>BALCÃO PARA COZINHA</t>
        </is>
      </c>
      <c r="Q259" t="inlineStr">
        <is>
          <t>F</t>
        </is>
      </c>
      <c r="R259" t="inlineStr">
        <is>
          <t>F</t>
        </is>
      </c>
      <c r="S259" t="inlineStr">
        <is>
          <t>F</t>
        </is>
      </c>
      <c r="U259" t="n">
        <v>1</v>
      </c>
      <c r="V259" t="n">
        <v>43</v>
      </c>
      <c r="W259" t="n">
        <v>42</v>
      </c>
      <c r="X259" t="n">
        <v>180</v>
      </c>
      <c r="Y259" t="n">
        <v>12</v>
      </c>
      <c r="Z259" t="n">
        <v>51</v>
      </c>
      <c r="AB259" t="n">
        <v>90</v>
      </c>
      <c r="AC259" t="n">
        <v>1000</v>
      </c>
      <c r="AD259" t="n">
        <v>13</v>
      </c>
      <c r="AE259" t="inlineStr">
        <is>
          <t>F</t>
        </is>
      </c>
      <c r="AF259" t="inlineStr">
        <is>
          <t>F</t>
        </is>
      </c>
      <c r="AG259" t="inlineStr">
        <is>
          <t>94036000</t>
        </is>
      </c>
      <c r="AI259" t="inlineStr">
        <is>
          <t>0</t>
        </is>
      </c>
      <c r="AJ259" t="inlineStr">
        <is>
          <t>T</t>
        </is>
      </c>
      <c r="AK259" t="inlineStr">
        <is>
          <t>F</t>
        </is>
      </c>
      <c r="AL259" t="inlineStr">
        <is>
          <t>F</t>
        </is>
      </c>
      <c r="AM259" t="inlineStr">
        <is>
          <t>NAO</t>
        </is>
      </c>
      <c r="AN259" t="inlineStr">
        <is>
          <t>Balcão Para Pia 180cm Sem Tampo Pérola M24 Freijó/Grafite - Mpozenato</t>
        </is>
      </c>
      <c r="AO259" t="inlineStr">
        <is>
          <t>Mpozenato</t>
        </is>
      </c>
      <c r="AP259" t="inlineStr">
        <is>
          <t>90 dias após o recebimento do produto</t>
        </is>
      </c>
      <c r="AQ259" t="n">
        <v>13</v>
      </c>
      <c r="AR259" t="inlineStr">
        <is>
          <t xml:space="preserve">Compor a &lt;b&gt;Cozinha&lt;/b&gt; com praticidade e estilo pode ser mais fácil do que você imagina. Com o &lt;b&gt;Balcão Para Pia 180cm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9" t="inlineStr">
        <is>
          <t>F</t>
        </is>
      </c>
      <c r="AT259" t="inlineStr">
        <is>
          <t>F</t>
        </is>
      </c>
    </row>
    <row r="260">
      <c r="A260" t="inlineStr">
        <is>
          <t>7908816362042</t>
        </is>
      </c>
      <c r="B260" t="inlineStr">
        <is>
          <t>77305-GF/FJ</t>
        </is>
      </c>
      <c r="C260" t="n">
        <v>0</v>
      </c>
      <c r="D260" t="inlineStr">
        <is>
          <t>BALCAO P PIA 1,80M PEROLA GRAFITE/FREIJO</t>
        </is>
      </c>
      <c r="E260" t="inlineStr">
        <is>
          <t>BALCAO P PIA 1,80M PEROLA</t>
        </is>
      </c>
      <c r="F260" t="inlineStr">
        <is>
          <t>BALCAO P PIA 1,80M PEROLA GRAFITE/FREIJO</t>
        </is>
      </c>
      <c r="G260" t="inlineStr">
        <is>
          <t>BALCAO P PIA 1,80M PEROLA GRAFITE/FREIJO</t>
        </is>
      </c>
      <c r="I260" t="inlineStr">
        <is>
          <t>Maderatto</t>
        </is>
      </c>
      <c r="J260" t="inlineStr">
        <is>
          <t>COZINHA</t>
        </is>
      </c>
      <c r="K260" t="inlineStr">
        <is>
          <t>BALCÃO PARA COZINHA</t>
        </is>
      </c>
      <c r="Q260" t="inlineStr">
        <is>
          <t>F</t>
        </is>
      </c>
      <c r="R260" t="inlineStr">
        <is>
          <t>F</t>
        </is>
      </c>
      <c r="S260" t="inlineStr">
        <is>
          <t>F</t>
        </is>
      </c>
      <c r="U260" t="n">
        <v>1</v>
      </c>
      <c r="V260" t="n">
        <v>43</v>
      </c>
      <c r="W260" t="n">
        <v>42</v>
      </c>
      <c r="X260" t="n">
        <v>180</v>
      </c>
      <c r="Y260" t="n">
        <v>12</v>
      </c>
      <c r="Z260" t="n">
        <v>51</v>
      </c>
      <c r="AB260" t="n">
        <v>90</v>
      </c>
      <c r="AC260" t="n">
        <v>1000</v>
      </c>
      <c r="AD260" t="n">
        <v>13</v>
      </c>
      <c r="AE260" t="inlineStr">
        <is>
          <t>F</t>
        </is>
      </c>
      <c r="AF260" t="inlineStr">
        <is>
          <t>F</t>
        </is>
      </c>
      <c r="AG260" t="inlineStr">
        <is>
          <t>94036000</t>
        </is>
      </c>
      <c r="AI260" t="inlineStr">
        <is>
          <t>0</t>
        </is>
      </c>
      <c r="AJ260" t="inlineStr">
        <is>
          <t>T</t>
        </is>
      </c>
      <c r="AK260" t="inlineStr">
        <is>
          <t>F</t>
        </is>
      </c>
      <c r="AL260" t="inlineStr">
        <is>
          <t>F</t>
        </is>
      </c>
      <c r="AM260" t="inlineStr">
        <is>
          <t>NAO</t>
        </is>
      </c>
      <c r="AN260" t="inlineStr">
        <is>
          <t>Balcão Para Pia 180cm Sem Tampo Pérola M24 Grafite/Freijó - Mpozenato</t>
        </is>
      </c>
      <c r="AO260" t="inlineStr">
        <is>
          <t>Mpozenato</t>
        </is>
      </c>
      <c r="AP260" t="inlineStr">
        <is>
          <t>90 dias após o recebimento do produto</t>
        </is>
      </c>
      <c r="AQ260" t="n">
        <v>13</v>
      </c>
      <c r="AR260" t="inlineStr">
        <is>
          <t xml:space="preserve">Compor a &lt;b&gt;Cozinha&lt;/b&gt; com praticidade e estilo pode ser mais fácil do que você imagina. Com o &lt;b&gt;Balcão Para Pia 180cm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0" t="inlineStr">
        <is>
          <t>F</t>
        </is>
      </c>
      <c r="AT260" t="inlineStr">
        <is>
          <t>F</t>
        </is>
      </c>
    </row>
    <row r="261">
      <c r="A261" t="inlineStr">
        <is>
          <t>7908816362059</t>
        </is>
      </c>
      <c r="B261" t="inlineStr">
        <is>
          <t>77306-BCO</t>
        </is>
      </c>
      <c r="C261" t="n">
        <v>0</v>
      </c>
      <c r="D261" t="inlineStr">
        <is>
          <t>ARM AEREO GELAD PEROLA BRANCO</t>
        </is>
      </c>
      <c r="E261" t="inlineStr">
        <is>
          <t>ARM AEREO GELAD PEROLA BR</t>
        </is>
      </c>
      <c r="F261" t="inlineStr">
        <is>
          <t>ARM AEREO GELAD PEROLA BRANCO</t>
        </is>
      </c>
      <c r="G261" t="inlineStr">
        <is>
          <t>ARM AEREO GELAD PEROLA BRANCO</t>
        </is>
      </c>
      <c r="I261" t="inlineStr">
        <is>
          <t>Maderatto</t>
        </is>
      </c>
      <c r="J261" t="inlineStr">
        <is>
          <t>COZINHA</t>
        </is>
      </c>
      <c r="K261" t="inlineStr">
        <is>
          <t>ARMÁRIOS AÉREOS</t>
        </is>
      </c>
      <c r="Q261" t="inlineStr">
        <is>
          <t>F</t>
        </is>
      </c>
      <c r="R261" t="inlineStr">
        <is>
          <t>F</t>
        </is>
      </c>
      <c r="S261" t="inlineStr">
        <is>
          <t>F</t>
        </is>
      </c>
      <c r="U261" t="n">
        <v>1</v>
      </c>
      <c r="V261" t="n">
        <v>9</v>
      </c>
      <c r="W261" t="n">
        <v>8</v>
      </c>
      <c r="X261" t="n">
        <v>71</v>
      </c>
      <c r="Y261" t="n">
        <v>9</v>
      </c>
      <c r="Z261" t="n">
        <v>28</v>
      </c>
      <c r="AB261" t="n">
        <v>90</v>
      </c>
      <c r="AC261" t="n">
        <v>1000</v>
      </c>
      <c r="AD261" t="n">
        <v>13</v>
      </c>
      <c r="AE261" t="inlineStr">
        <is>
          <t>F</t>
        </is>
      </c>
      <c r="AF261" t="inlineStr">
        <is>
          <t>F</t>
        </is>
      </c>
      <c r="AG261" t="inlineStr">
        <is>
          <t>94036000</t>
        </is>
      </c>
      <c r="AI261" t="inlineStr">
        <is>
          <t>0</t>
        </is>
      </c>
      <c r="AJ261" t="inlineStr">
        <is>
          <t>T</t>
        </is>
      </c>
      <c r="AK261" t="inlineStr">
        <is>
          <t>F</t>
        </is>
      </c>
      <c r="AL261" t="inlineStr">
        <is>
          <t>F</t>
        </is>
      </c>
      <c r="AM261" t="inlineStr">
        <is>
          <t>NAO</t>
        </is>
      </c>
      <c r="AN261" t="inlineStr">
        <is>
          <t>Armário de Cozinha Aéreo 70cm Pérola M24 Branco - Mpozenato</t>
        </is>
      </c>
      <c r="AO261" t="inlineStr">
        <is>
          <t>Mpozenato</t>
        </is>
      </c>
      <c r="AP261" t="inlineStr">
        <is>
          <t>90 dias após o recebimento do produto</t>
        </is>
      </c>
      <c r="AQ261" t="n">
        <v>13</v>
      </c>
      <c r="AR261" t="inlineStr">
        <is>
          <t xml:space="preserve">Uma &lt;b&gt;Cozinha&lt;/b&gt; bonita e funcional facilita o preparo das refeições, tornando o dia a dia mais agradável. Por isso, o &lt;b&gt;Armário de Cozinha Aéreo 70cm Pérola M24 Branco&lt;/b&gt;,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1" t="inlineStr">
        <is>
          <t>F</t>
        </is>
      </c>
      <c r="AT261" t="inlineStr">
        <is>
          <t>F</t>
        </is>
      </c>
    </row>
    <row r="262">
      <c r="A262" t="inlineStr">
        <is>
          <t>7908816362066</t>
        </is>
      </c>
      <c r="B262" t="inlineStr">
        <is>
          <t>77306-PTO</t>
        </is>
      </c>
      <c r="C262" t="n">
        <v>0</v>
      </c>
      <c r="D262" t="inlineStr">
        <is>
          <t>ARM AEREO GELAD PEROLA PRETO</t>
        </is>
      </c>
      <c r="E262" t="inlineStr">
        <is>
          <t>ARM AEREO GELAD PEROLA PR</t>
        </is>
      </c>
      <c r="F262" t="inlineStr">
        <is>
          <t>ARM AEREO GELAD PEROLA PRETO</t>
        </is>
      </c>
      <c r="G262" t="inlineStr">
        <is>
          <t>ARM AEREO GELAD PEROLA PRETO</t>
        </is>
      </c>
      <c r="I262" t="inlineStr">
        <is>
          <t>Maderatto</t>
        </is>
      </c>
      <c r="J262" t="inlineStr">
        <is>
          <t>COZINHA</t>
        </is>
      </c>
      <c r="K262" t="inlineStr">
        <is>
          <t>ARMÁRIOS AÉREOS</t>
        </is>
      </c>
      <c r="Q262" t="inlineStr">
        <is>
          <t>F</t>
        </is>
      </c>
      <c r="R262" t="inlineStr">
        <is>
          <t>F</t>
        </is>
      </c>
      <c r="S262" t="inlineStr">
        <is>
          <t>F</t>
        </is>
      </c>
      <c r="U262" t="n">
        <v>1</v>
      </c>
      <c r="V262" t="n">
        <v>9</v>
      </c>
      <c r="W262" t="n">
        <v>8</v>
      </c>
      <c r="X262" t="n">
        <v>71</v>
      </c>
      <c r="Y262" t="n">
        <v>9</v>
      </c>
      <c r="Z262" t="n">
        <v>28</v>
      </c>
      <c r="AB262" t="n">
        <v>90</v>
      </c>
      <c r="AC262" t="n">
        <v>1000</v>
      </c>
      <c r="AD262" t="n">
        <v>13</v>
      </c>
      <c r="AE262" t="inlineStr">
        <is>
          <t>F</t>
        </is>
      </c>
      <c r="AF262" t="inlineStr">
        <is>
          <t>F</t>
        </is>
      </c>
      <c r="AG262" t="inlineStr">
        <is>
          <t>94036000</t>
        </is>
      </c>
      <c r="AI262" t="inlineStr">
        <is>
          <t>0</t>
        </is>
      </c>
      <c r="AJ262" t="inlineStr">
        <is>
          <t>T</t>
        </is>
      </c>
      <c r="AK262" t="inlineStr">
        <is>
          <t>F</t>
        </is>
      </c>
      <c r="AL262" t="inlineStr">
        <is>
          <t>F</t>
        </is>
      </c>
      <c r="AM262" t="inlineStr">
        <is>
          <t>NAO</t>
        </is>
      </c>
      <c r="AN262" t="inlineStr">
        <is>
          <t>Armário de Cozinha Aéreo 70cm Pérola M24 Preto - Mpozenato</t>
        </is>
      </c>
      <c r="AO262" t="inlineStr">
        <is>
          <t>Mpozenato</t>
        </is>
      </c>
      <c r="AP262" t="inlineStr">
        <is>
          <t>90 dias após o recebimento do produto</t>
        </is>
      </c>
      <c r="AQ262" t="n">
        <v>13</v>
      </c>
      <c r="AR262" t="inlineStr">
        <is>
          <t xml:space="preserve">Uma &lt;b&gt;Cozinha&lt;/b&gt; bonita e funcional facilita o preparo das refeições, tornando o dia a dia mais agradável. Por isso, o &lt;b&gt;Armário de Cozinha Aéreo 70cm Pérola M24 Preto&lt;/b&gt;,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2" t="inlineStr">
        <is>
          <t>F</t>
        </is>
      </c>
      <c r="AT262" t="inlineStr">
        <is>
          <t>F</t>
        </is>
      </c>
    </row>
    <row r="263">
      <c r="A263" t="inlineStr">
        <is>
          <t>7908816362073</t>
        </is>
      </c>
      <c r="B263" t="inlineStr">
        <is>
          <t>77306-FJ/GF</t>
        </is>
      </c>
      <c r="C263" t="n">
        <v>0</v>
      </c>
      <c r="D263" t="inlineStr">
        <is>
          <t>ARM AEREO GELAD PEROLA FREIJO/GRAFITE</t>
        </is>
      </c>
      <c r="E263" t="inlineStr">
        <is>
          <t>ARM AEREO GELAD PEROLA FR</t>
        </is>
      </c>
      <c r="F263" t="inlineStr">
        <is>
          <t>ARM AEREO GELAD PEROLA FREIJO/GRAFITE</t>
        </is>
      </c>
      <c r="G263" t="inlineStr">
        <is>
          <t>ARM AEREO GELAD PEROLA FREIJO/GRAFITE</t>
        </is>
      </c>
      <c r="I263" t="inlineStr">
        <is>
          <t>Maderatto</t>
        </is>
      </c>
      <c r="J263" t="inlineStr">
        <is>
          <t>COZINHA</t>
        </is>
      </c>
      <c r="K263" t="inlineStr">
        <is>
          <t>ARMÁRIOS AÉREOS</t>
        </is>
      </c>
      <c r="Q263" t="inlineStr">
        <is>
          <t>F</t>
        </is>
      </c>
      <c r="R263" t="inlineStr">
        <is>
          <t>F</t>
        </is>
      </c>
      <c r="S263" t="inlineStr">
        <is>
          <t>F</t>
        </is>
      </c>
      <c r="U263" t="n">
        <v>1</v>
      </c>
      <c r="V263" t="n">
        <v>9</v>
      </c>
      <c r="W263" t="n">
        <v>8</v>
      </c>
      <c r="X263" t="n">
        <v>71</v>
      </c>
      <c r="Y263" t="n">
        <v>9</v>
      </c>
      <c r="Z263" t="n">
        <v>28</v>
      </c>
      <c r="AB263" t="n">
        <v>90</v>
      </c>
      <c r="AC263" t="n">
        <v>1000</v>
      </c>
      <c r="AD263" t="n">
        <v>13</v>
      </c>
      <c r="AE263" t="inlineStr">
        <is>
          <t>F</t>
        </is>
      </c>
      <c r="AF263" t="inlineStr">
        <is>
          <t>F</t>
        </is>
      </c>
      <c r="AG263" t="inlineStr">
        <is>
          <t>94036000</t>
        </is>
      </c>
      <c r="AI263" t="inlineStr">
        <is>
          <t>0</t>
        </is>
      </c>
      <c r="AJ263" t="inlineStr">
        <is>
          <t>T</t>
        </is>
      </c>
      <c r="AK263" t="inlineStr">
        <is>
          <t>F</t>
        </is>
      </c>
      <c r="AL263" t="inlineStr">
        <is>
          <t>F</t>
        </is>
      </c>
      <c r="AM263" t="inlineStr">
        <is>
          <t>NAO</t>
        </is>
      </c>
      <c r="AN263" t="inlineStr">
        <is>
          <t>Armário de Cozinha Aéreo 70cm Pérola M24 Freijó/Grafite - Mpozenato</t>
        </is>
      </c>
      <c r="AO263" t="inlineStr">
        <is>
          <t>Mpozenato</t>
        </is>
      </c>
      <c r="AP263" t="inlineStr">
        <is>
          <t>90 dias após o recebimento do produto</t>
        </is>
      </c>
      <c r="AQ263" t="n">
        <v>13</v>
      </c>
      <c r="AR263" t="inlineStr">
        <is>
          <t xml:space="preserve">Uma &lt;b&gt;Cozinha&lt;/b&gt; bonita e funcional facilita o preparo das refeições, tornando o dia a dia mais agradável. Por isso, o &lt;b&gt;Armário de Cozinha Aéreo 70cm Pérola M24 Freijó/Grafite&lt;/b&gt;,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3" t="inlineStr">
        <is>
          <t>F</t>
        </is>
      </c>
      <c r="AT263" t="inlineStr">
        <is>
          <t>F</t>
        </is>
      </c>
    </row>
    <row r="264">
      <c r="A264" t="inlineStr">
        <is>
          <t>7908816362080</t>
        </is>
      </c>
      <c r="B264" t="inlineStr">
        <is>
          <t>77306-GF/FJ</t>
        </is>
      </c>
      <c r="C264" t="n">
        <v>0</v>
      </c>
      <c r="D264" t="inlineStr">
        <is>
          <t>ARM AEREO GELAD PEROLA GRAFITE/FREIJO</t>
        </is>
      </c>
      <c r="E264" t="inlineStr">
        <is>
          <t>ARM AEREO GELAD PEROLA GR</t>
        </is>
      </c>
      <c r="F264" t="inlineStr">
        <is>
          <t>ARM AEREO GELAD PEROLA GRAFITE/FREIJO</t>
        </is>
      </c>
      <c r="G264" t="inlineStr">
        <is>
          <t>ARM AEREO GELAD PEROLA GRAFITE/FREIJO</t>
        </is>
      </c>
      <c r="I264" t="inlineStr">
        <is>
          <t>Maderatto</t>
        </is>
      </c>
      <c r="J264" t="inlineStr">
        <is>
          <t>COZINHA</t>
        </is>
      </c>
      <c r="K264" t="inlineStr">
        <is>
          <t>ARMÁRIOS AÉREOS</t>
        </is>
      </c>
      <c r="Q264" t="inlineStr">
        <is>
          <t>F</t>
        </is>
      </c>
      <c r="R264" t="inlineStr">
        <is>
          <t>F</t>
        </is>
      </c>
      <c r="S264" t="inlineStr">
        <is>
          <t>F</t>
        </is>
      </c>
      <c r="U264" t="n">
        <v>1</v>
      </c>
      <c r="V264" t="n">
        <v>9</v>
      </c>
      <c r="W264" t="n">
        <v>8</v>
      </c>
      <c r="X264" t="n">
        <v>71</v>
      </c>
      <c r="Y264" t="n">
        <v>9</v>
      </c>
      <c r="Z264" t="n">
        <v>28</v>
      </c>
      <c r="AB264" t="n">
        <v>90</v>
      </c>
      <c r="AC264" t="n">
        <v>1000</v>
      </c>
      <c r="AD264" t="n">
        <v>13</v>
      </c>
      <c r="AE264" t="inlineStr">
        <is>
          <t>F</t>
        </is>
      </c>
      <c r="AF264" t="inlineStr">
        <is>
          <t>F</t>
        </is>
      </c>
      <c r="AG264" t="inlineStr">
        <is>
          <t>94036000</t>
        </is>
      </c>
      <c r="AI264" t="inlineStr">
        <is>
          <t>0</t>
        </is>
      </c>
      <c r="AJ264" t="inlineStr">
        <is>
          <t>T</t>
        </is>
      </c>
      <c r="AK264" t="inlineStr">
        <is>
          <t>F</t>
        </is>
      </c>
      <c r="AL264" t="inlineStr">
        <is>
          <t>F</t>
        </is>
      </c>
      <c r="AM264" t="inlineStr">
        <is>
          <t>NAO</t>
        </is>
      </c>
      <c r="AN264" t="inlineStr">
        <is>
          <t>Armário de Cozinha Aéreo 70cm Pérola M24 Grafite/Freijó - Mpozenato</t>
        </is>
      </c>
      <c r="AO264" t="inlineStr">
        <is>
          <t>Mpozenato</t>
        </is>
      </c>
      <c r="AP264" t="inlineStr">
        <is>
          <t>90 dias após o recebimento do produto</t>
        </is>
      </c>
      <c r="AQ264" t="n">
        <v>13</v>
      </c>
      <c r="AR264" t="inlineStr">
        <is>
          <t xml:space="preserve">Uma &lt;b&gt;Cozinha&lt;/b&gt; bonita e funcional facilita o preparo das refeições, tornando o dia a dia mais agradável. Por isso, o &lt;b&gt;Armário de Cozinha Aéreo 70cm Pérola M24 Grafite/Freijó&lt;/b&gt;,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4" t="inlineStr">
        <is>
          <t>F</t>
        </is>
      </c>
      <c r="AT264" t="inlineStr">
        <is>
          <t>F</t>
        </is>
      </c>
    </row>
    <row r="265">
      <c r="A265" t="inlineStr">
        <is>
          <t>7908816362097</t>
        </is>
      </c>
      <c r="B265" t="inlineStr">
        <is>
          <t>77307-BCO</t>
        </is>
      </c>
      <c r="C265" t="n">
        <v>0</v>
      </c>
      <c r="D265" t="inlineStr">
        <is>
          <t>ARM AEREO 0,80M PEROLA BRANCO</t>
        </is>
      </c>
      <c r="E265" t="inlineStr">
        <is>
          <t>ARM AEREO 0,80M PEROLA BR</t>
        </is>
      </c>
      <c r="F265" t="inlineStr">
        <is>
          <t>ARM AEREO 0,80M PEROLA BRANCO</t>
        </is>
      </c>
      <c r="G265" t="inlineStr">
        <is>
          <t>ARM AEREO 0,80M PEROLA BRANCO</t>
        </is>
      </c>
      <c r="I265" t="inlineStr">
        <is>
          <t>Maderatto</t>
        </is>
      </c>
      <c r="J265" t="inlineStr">
        <is>
          <t>COZINHA</t>
        </is>
      </c>
      <c r="K265" t="inlineStr">
        <is>
          <t>ARMÁRIOS AÉREOS</t>
        </is>
      </c>
      <c r="Q265" t="inlineStr">
        <is>
          <t>F</t>
        </is>
      </c>
      <c r="R265" t="inlineStr">
        <is>
          <t>F</t>
        </is>
      </c>
      <c r="S265" t="inlineStr">
        <is>
          <t>F</t>
        </is>
      </c>
      <c r="U265" t="n">
        <v>1</v>
      </c>
      <c r="V265" t="n">
        <v>16</v>
      </c>
      <c r="W265" t="n">
        <v>15</v>
      </c>
      <c r="X265" t="n">
        <v>78</v>
      </c>
      <c r="Y265" t="n">
        <v>7</v>
      </c>
      <c r="Z265" t="n">
        <v>54</v>
      </c>
      <c r="AB265" t="n">
        <v>90</v>
      </c>
      <c r="AC265" t="n">
        <v>1000</v>
      </c>
      <c r="AD265" t="n">
        <v>13</v>
      </c>
      <c r="AE265" t="inlineStr">
        <is>
          <t>F</t>
        </is>
      </c>
      <c r="AF265" t="inlineStr">
        <is>
          <t>F</t>
        </is>
      </c>
      <c r="AG265" t="inlineStr">
        <is>
          <t>94036000</t>
        </is>
      </c>
      <c r="AI265" t="inlineStr">
        <is>
          <t>0</t>
        </is>
      </c>
      <c r="AJ265" t="inlineStr">
        <is>
          <t>T</t>
        </is>
      </c>
      <c r="AK265" t="inlineStr">
        <is>
          <t>F</t>
        </is>
      </c>
      <c r="AL265" t="inlineStr">
        <is>
          <t>F</t>
        </is>
      </c>
      <c r="AM265" t="inlineStr">
        <is>
          <t>NAO</t>
        </is>
      </c>
      <c r="AN265" t="inlineStr">
        <is>
          <t>Armário de Cozinha Aéreo 80cm Pérola M24 Branco - Mpozenato</t>
        </is>
      </c>
      <c r="AO265" t="inlineStr">
        <is>
          <t>Mpozenato</t>
        </is>
      </c>
      <c r="AP265" t="inlineStr">
        <is>
          <t>90 dias após o recebimento do produto</t>
        </is>
      </c>
      <c r="AQ265" t="n">
        <v>13</v>
      </c>
      <c r="AR265" t="inlineStr">
        <is>
          <t>Uma &lt;b&gt;Cozinha&lt;/b&gt; bonita e funcional facilita o preparo das refeições, tornando o dia a dia mais agradável. Por isso, o &lt;b&gt;Armário de Cozinha Aéreo 80cm Pérola M24 Branco&lt;/b&gt;,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265" t="inlineStr">
        <is>
          <t>F</t>
        </is>
      </c>
      <c r="AT265" t="inlineStr">
        <is>
          <t>F</t>
        </is>
      </c>
    </row>
    <row r="266">
      <c r="A266" t="inlineStr">
        <is>
          <t>7908816362103</t>
        </is>
      </c>
      <c r="B266" t="inlineStr">
        <is>
          <t>77307-PTO</t>
        </is>
      </c>
      <c r="C266" t="n">
        <v>0</v>
      </c>
      <c r="D266" t="inlineStr">
        <is>
          <t>ARM AEREO 0,80M PEROLA PRETO</t>
        </is>
      </c>
      <c r="E266" t="inlineStr">
        <is>
          <t>ARM AEREO 0,80M PEROLA PR</t>
        </is>
      </c>
      <c r="F266" t="inlineStr">
        <is>
          <t>ARM AEREO 0,80M PEROLA PRETO</t>
        </is>
      </c>
      <c r="G266" t="inlineStr">
        <is>
          <t>ARM AEREO 0,80M PEROLA PRETO</t>
        </is>
      </c>
      <c r="I266" t="inlineStr">
        <is>
          <t>Maderatto</t>
        </is>
      </c>
      <c r="J266" t="inlineStr">
        <is>
          <t>COZINHA</t>
        </is>
      </c>
      <c r="K266" t="inlineStr">
        <is>
          <t>ARMÁRIOS AÉREOS</t>
        </is>
      </c>
      <c r="Q266" t="inlineStr">
        <is>
          <t>F</t>
        </is>
      </c>
      <c r="R266" t="inlineStr">
        <is>
          <t>F</t>
        </is>
      </c>
      <c r="S266" t="inlineStr">
        <is>
          <t>F</t>
        </is>
      </c>
      <c r="U266" t="n">
        <v>1</v>
      </c>
      <c r="V266" t="n">
        <v>16</v>
      </c>
      <c r="W266" t="n">
        <v>15</v>
      </c>
      <c r="X266" t="n">
        <v>78</v>
      </c>
      <c r="Y266" t="n">
        <v>7</v>
      </c>
      <c r="Z266" t="n">
        <v>54</v>
      </c>
      <c r="AB266" t="n">
        <v>90</v>
      </c>
      <c r="AC266" t="n">
        <v>1000</v>
      </c>
      <c r="AD266" t="n">
        <v>13</v>
      </c>
      <c r="AE266" t="inlineStr">
        <is>
          <t>F</t>
        </is>
      </c>
      <c r="AF266" t="inlineStr">
        <is>
          <t>F</t>
        </is>
      </c>
      <c r="AG266" t="inlineStr">
        <is>
          <t>94036000</t>
        </is>
      </c>
      <c r="AI266" t="inlineStr">
        <is>
          <t>0</t>
        </is>
      </c>
      <c r="AJ266" t="inlineStr">
        <is>
          <t>T</t>
        </is>
      </c>
      <c r="AK266" t="inlineStr">
        <is>
          <t>F</t>
        </is>
      </c>
      <c r="AL266" t="inlineStr">
        <is>
          <t>F</t>
        </is>
      </c>
      <c r="AM266" t="inlineStr">
        <is>
          <t>NAO</t>
        </is>
      </c>
      <c r="AN266" t="inlineStr">
        <is>
          <t>Armário de Cozinha Aéreo 80cm Pérola M24 Preto - Mpozenato</t>
        </is>
      </c>
      <c r="AO266" t="inlineStr">
        <is>
          <t>Mpozenato</t>
        </is>
      </c>
      <c r="AP266" t="inlineStr">
        <is>
          <t>90 dias após o recebimento do produto</t>
        </is>
      </c>
      <c r="AQ266" t="n">
        <v>13</v>
      </c>
      <c r="AR266" t="inlineStr">
        <is>
          <t xml:space="preserve">Uma &lt;b&gt;Cozinha&lt;/b&gt; bonita e funcional facilita o preparo das refeições, tornando o dia a dia mais agradável. Por isso, o &lt;b&gt;Armário de Cozinha Aéreo 80cm Pérola M24 Preto&lt;/b&gt;,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6" t="inlineStr">
        <is>
          <t>F</t>
        </is>
      </c>
      <c r="AT266" t="inlineStr">
        <is>
          <t>F</t>
        </is>
      </c>
    </row>
    <row r="267">
      <c r="A267" t="inlineStr">
        <is>
          <t>7908816362110</t>
        </is>
      </c>
      <c r="B267" t="inlineStr">
        <is>
          <t>77307-FJ/GF</t>
        </is>
      </c>
      <c r="C267" t="n">
        <v>0</v>
      </c>
      <c r="D267" t="inlineStr">
        <is>
          <t>ARM AEREO 0,80M PEROLA FREIJO/GRAFITE</t>
        </is>
      </c>
      <c r="E267" t="inlineStr">
        <is>
          <t>ARM AEREO 0,80M PEROLA FR</t>
        </is>
      </c>
      <c r="F267" t="inlineStr">
        <is>
          <t>ARM AEREO 0,80M PEROLA FREIJO/GRAFITE</t>
        </is>
      </c>
      <c r="G267" t="inlineStr">
        <is>
          <t>ARM AEREO 0,80M PEROLA FREIJO/GRAFITE</t>
        </is>
      </c>
      <c r="I267" t="inlineStr">
        <is>
          <t>Maderatto</t>
        </is>
      </c>
      <c r="J267" t="inlineStr">
        <is>
          <t>COZINHA</t>
        </is>
      </c>
      <c r="K267" t="inlineStr">
        <is>
          <t>ARMÁRIOS AÉREOS</t>
        </is>
      </c>
      <c r="Q267" t="inlineStr">
        <is>
          <t>F</t>
        </is>
      </c>
      <c r="R267" t="inlineStr">
        <is>
          <t>F</t>
        </is>
      </c>
      <c r="S267" t="inlineStr">
        <is>
          <t>F</t>
        </is>
      </c>
      <c r="U267" t="n">
        <v>1</v>
      </c>
      <c r="V267" t="n">
        <v>16</v>
      </c>
      <c r="W267" t="n">
        <v>15</v>
      </c>
      <c r="X267" t="n">
        <v>78</v>
      </c>
      <c r="Y267" t="n">
        <v>7</v>
      </c>
      <c r="Z267" t="n">
        <v>54</v>
      </c>
      <c r="AB267" t="n">
        <v>90</v>
      </c>
      <c r="AC267" t="n">
        <v>1000</v>
      </c>
      <c r="AD267" t="n">
        <v>13</v>
      </c>
      <c r="AE267" t="inlineStr">
        <is>
          <t>F</t>
        </is>
      </c>
      <c r="AF267" t="inlineStr">
        <is>
          <t>F</t>
        </is>
      </c>
      <c r="AG267" t="inlineStr">
        <is>
          <t>94036000</t>
        </is>
      </c>
      <c r="AI267" t="inlineStr">
        <is>
          <t>0</t>
        </is>
      </c>
      <c r="AJ267" t="inlineStr">
        <is>
          <t>T</t>
        </is>
      </c>
      <c r="AK267" t="inlineStr">
        <is>
          <t>F</t>
        </is>
      </c>
      <c r="AL267" t="inlineStr">
        <is>
          <t>F</t>
        </is>
      </c>
      <c r="AM267" t="inlineStr">
        <is>
          <t>NAO</t>
        </is>
      </c>
      <c r="AN267" t="inlineStr">
        <is>
          <t>Armário de Cozinha Aéreo 80cm Pérola M24 Freijó/Grafite - Mpozenato</t>
        </is>
      </c>
      <c r="AO267" t="inlineStr">
        <is>
          <t>Mpozenato</t>
        </is>
      </c>
      <c r="AP267" t="inlineStr">
        <is>
          <t>90 dias após o recebimento do produto</t>
        </is>
      </c>
      <c r="AQ267" t="n">
        <v>13</v>
      </c>
      <c r="AR267" t="inlineStr">
        <is>
          <t xml:space="preserve">Uma &lt;b&gt;Cozinha&lt;/b&gt; bonita e funcional facilita o preparo das refeições, tornando o dia a dia mais agradável. Por isso, o &lt;b&gt;Armário de Cozinha Aéreo 80cm Pérola M24 Freijó/Grafite&lt;/b&gt;,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7" t="inlineStr">
        <is>
          <t>F</t>
        </is>
      </c>
      <c r="AT267" t="inlineStr">
        <is>
          <t>F</t>
        </is>
      </c>
    </row>
    <row r="268">
      <c r="A268" t="inlineStr">
        <is>
          <t>7908816362127</t>
        </is>
      </c>
      <c r="B268" t="inlineStr">
        <is>
          <t>77307-GF/FJ</t>
        </is>
      </c>
      <c r="C268" t="n">
        <v>0</v>
      </c>
      <c r="D268" t="inlineStr">
        <is>
          <t>ARM AEREO 0,80M PEROLA GRAFITE/FREIJO</t>
        </is>
      </c>
      <c r="E268" t="inlineStr">
        <is>
          <t>ARM AEREO 0,80M PEROLA GR</t>
        </is>
      </c>
      <c r="F268" t="inlineStr">
        <is>
          <t>ARM AEREO 0,80M PEROLA GRAFITE/FREIJO</t>
        </is>
      </c>
      <c r="G268" t="inlineStr">
        <is>
          <t>ARM AEREO 0,80M PEROLA GRAFITE/FREIJO</t>
        </is>
      </c>
      <c r="I268" t="inlineStr">
        <is>
          <t>Maderatto</t>
        </is>
      </c>
      <c r="J268" t="inlineStr">
        <is>
          <t>COZINHA</t>
        </is>
      </c>
      <c r="K268" t="inlineStr">
        <is>
          <t>ARMÁRIOS AÉREOS</t>
        </is>
      </c>
      <c r="Q268" t="inlineStr">
        <is>
          <t>F</t>
        </is>
      </c>
      <c r="R268" t="inlineStr">
        <is>
          <t>F</t>
        </is>
      </c>
      <c r="S268" t="inlineStr">
        <is>
          <t>F</t>
        </is>
      </c>
      <c r="U268" t="n">
        <v>1</v>
      </c>
      <c r="V268" t="n">
        <v>16</v>
      </c>
      <c r="W268" t="n">
        <v>15</v>
      </c>
      <c r="X268" t="n">
        <v>78</v>
      </c>
      <c r="Y268" t="n">
        <v>7</v>
      </c>
      <c r="Z268" t="n">
        <v>54</v>
      </c>
      <c r="AB268" t="n">
        <v>90</v>
      </c>
      <c r="AC268" t="n">
        <v>1000</v>
      </c>
      <c r="AD268" t="n">
        <v>13</v>
      </c>
      <c r="AE268" t="inlineStr">
        <is>
          <t>F</t>
        </is>
      </c>
      <c r="AF268" t="inlineStr">
        <is>
          <t>F</t>
        </is>
      </c>
      <c r="AG268" t="inlineStr">
        <is>
          <t>94036000</t>
        </is>
      </c>
      <c r="AI268" t="inlineStr">
        <is>
          <t>0</t>
        </is>
      </c>
      <c r="AJ268" t="inlineStr">
        <is>
          <t>T</t>
        </is>
      </c>
      <c r="AK268" t="inlineStr">
        <is>
          <t>F</t>
        </is>
      </c>
      <c r="AL268" t="inlineStr">
        <is>
          <t>F</t>
        </is>
      </c>
      <c r="AM268" t="inlineStr">
        <is>
          <t>NAO</t>
        </is>
      </c>
      <c r="AN268" t="inlineStr">
        <is>
          <t>Armário de Cozinha Aéreo 80cm Pérola M24 Grafite/Freijó - Mpozenato</t>
        </is>
      </c>
      <c r="AO268" t="inlineStr">
        <is>
          <t>Mpozenato</t>
        </is>
      </c>
      <c r="AP268" t="inlineStr">
        <is>
          <t>90 dias após o recebimento do produto</t>
        </is>
      </c>
      <c r="AQ268" t="n">
        <v>13</v>
      </c>
      <c r="AR268" t="inlineStr">
        <is>
          <t xml:space="preserve">Uma &lt;b&gt;Cozinha&lt;/b&gt; bonita e funcional facilita o preparo das refeições, tornando o dia a dia mais agradável. Por isso, o &lt;b&gt;Armário de Cozinha Aéreo 80cm Pérola M24 Grafite/Freijó&lt;/b&gt;,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8" t="inlineStr">
        <is>
          <t>F</t>
        </is>
      </c>
      <c r="AT268" t="inlineStr">
        <is>
          <t>F</t>
        </is>
      </c>
    </row>
    <row r="269">
      <c r="A269" t="inlineStr">
        <is>
          <t>7908816362134</t>
        </is>
      </c>
      <c r="B269" t="inlineStr">
        <is>
          <t>77308-BCO</t>
        </is>
      </c>
      <c r="C269" t="n">
        <v>0</v>
      </c>
      <c r="D269" t="inlineStr">
        <is>
          <t>ARM AEREO 1,00M PEROLA BRANCO</t>
        </is>
      </c>
      <c r="E269" t="inlineStr">
        <is>
          <t>ARM AEREO 1,00M PEROLA BR</t>
        </is>
      </c>
      <c r="F269" t="inlineStr">
        <is>
          <t>ARM AEREO 1,00M PEROLA BRANCO</t>
        </is>
      </c>
      <c r="G269" t="inlineStr">
        <is>
          <t>ARM AEREO 1,00M PEROLA BRANCO</t>
        </is>
      </c>
      <c r="I269" t="inlineStr">
        <is>
          <t>Maderatto</t>
        </is>
      </c>
      <c r="J269" t="inlineStr">
        <is>
          <t>COZINHA</t>
        </is>
      </c>
      <c r="K269" t="inlineStr">
        <is>
          <t>ARMÁRIOS AÉREOS</t>
        </is>
      </c>
      <c r="Q269" t="inlineStr">
        <is>
          <t>F</t>
        </is>
      </c>
      <c r="R269" t="inlineStr">
        <is>
          <t>F</t>
        </is>
      </c>
      <c r="S269" t="inlineStr">
        <is>
          <t>F</t>
        </is>
      </c>
      <c r="U269" t="n">
        <v>1</v>
      </c>
      <c r="V269" t="n">
        <v>19</v>
      </c>
      <c r="W269" t="n">
        <v>18</v>
      </c>
      <c r="X269" t="n">
        <v>100</v>
      </c>
      <c r="Y269" t="n">
        <v>5</v>
      </c>
      <c r="Z269" t="n">
        <v>59</v>
      </c>
      <c r="AB269" t="n">
        <v>90</v>
      </c>
      <c r="AC269" t="n">
        <v>1000</v>
      </c>
      <c r="AD269" t="n">
        <v>13</v>
      </c>
      <c r="AE269" t="inlineStr">
        <is>
          <t>F</t>
        </is>
      </c>
      <c r="AF269" t="inlineStr">
        <is>
          <t>F</t>
        </is>
      </c>
      <c r="AG269" t="inlineStr">
        <is>
          <t>94036000</t>
        </is>
      </c>
      <c r="AI269" t="inlineStr">
        <is>
          <t>0</t>
        </is>
      </c>
      <c r="AJ269" t="inlineStr">
        <is>
          <t>T</t>
        </is>
      </c>
      <c r="AK269" t="inlineStr">
        <is>
          <t>F</t>
        </is>
      </c>
      <c r="AL269" t="inlineStr">
        <is>
          <t>F</t>
        </is>
      </c>
      <c r="AM269" t="inlineStr">
        <is>
          <t>NAO</t>
        </is>
      </c>
      <c r="AN269" t="inlineStr">
        <is>
          <t>Armário de Cozinha Aéreo 100cm Pérola M24 Branco - Mpozenato</t>
        </is>
      </c>
      <c r="AO269" t="inlineStr">
        <is>
          <t>Mpozenato</t>
        </is>
      </c>
      <c r="AP269" t="inlineStr">
        <is>
          <t>90 dias após o recebimento do produto</t>
        </is>
      </c>
      <c r="AQ269" t="n">
        <v>13</v>
      </c>
      <c r="AR269" t="inlineStr">
        <is>
          <t xml:space="preserve">Uma &lt;b&gt;Cozinha&lt;/b&gt; bonita e funcional facilita o preparo das refeições, tornando o dia a dia mais agradável. Por isso, o &lt;b&gt;Armário de Cozinha Aéreo 100cm Pérola M24 Branco&lt;/b&gt;,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9" t="inlineStr">
        <is>
          <t>F</t>
        </is>
      </c>
      <c r="AT269" t="inlineStr">
        <is>
          <t>F</t>
        </is>
      </c>
    </row>
    <row r="270">
      <c r="A270" t="inlineStr">
        <is>
          <t>7908816362141</t>
        </is>
      </c>
      <c r="B270" t="inlineStr">
        <is>
          <t>77308-PTO</t>
        </is>
      </c>
      <c r="C270" t="n">
        <v>0</v>
      </c>
      <c r="D270" t="inlineStr">
        <is>
          <t>ARM AEREO 1,00M PEROLA PRETO</t>
        </is>
      </c>
      <c r="E270" t="inlineStr">
        <is>
          <t>ARM AEREO 1,00M PEROLA PR</t>
        </is>
      </c>
      <c r="F270" t="inlineStr">
        <is>
          <t>ARM AEREO 1,00M PEROLA PRETO</t>
        </is>
      </c>
      <c r="G270" t="inlineStr">
        <is>
          <t>ARM AEREO 1,00M PEROLA PRETO</t>
        </is>
      </c>
      <c r="I270" t="inlineStr">
        <is>
          <t>Maderatto</t>
        </is>
      </c>
      <c r="J270" t="inlineStr">
        <is>
          <t>COZINHA</t>
        </is>
      </c>
      <c r="K270" t="inlineStr">
        <is>
          <t>ARMÁRIOS AÉREOS</t>
        </is>
      </c>
      <c r="Q270" t="inlineStr">
        <is>
          <t>F</t>
        </is>
      </c>
      <c r="R270" t="inlineStr">
        <is>
          <t>F</t>
        </is>
      </c>
      <c r="S270" t="inlineStr">
        <is>
          <t>F</t>
        </is>
      </c>
      <c r="U270" t="n">
        <v>1</v>
      </c>
      <c r="V270" t="n">
        <v>19</v>
      </c>
      <c r="W270" t="n">
        <v>18</v>
      </c>
      <c r="X270" t="n">
        <v>100</v>
      </c>
      <c r="Y270" t="n">
        <v>5</v>
      </c>
      <c r="Z270" t="n">
        <v>59</v>
      </c>
      <c r="AB270" t="n">
        <v>90</v>
      </c>
      <c r="AC270" t="n">
        <v>1000</v>
      </c>
      <c r="AD270" t="n">
        <v>13</v>
      </c>
      <c r="AE270" t="inlineStr">
        <is>
          <t>F</t>
        </is>
      </c>
      <c r="AF270" t="inlineStr">
        <is>
          <t>F</t>
        </is>
      </c>
      <c r="AG270" t="inlineStr">
        <is>
          <t>94036000</t>
        </is>
      </c>
      <c r="AI270" t="inlineStr">
        <is>
          <t>0</t>
        </is>
      </c>
      <c r="AJ270" t="inlineStr">
        <is>
          <t>T</t>
        </is>
      </c>
      <c r="AK270" t="inlineStr">
        <is>
          <t>F</t>
        </is>
      </c>
      <c r="AL270" t="inlineStr">
        <is>
          <t>F</t>
        </is>
      </c>
      <c r="AM270" t="inlineStr">
        <is>
          <t>NAO</t>
        </is>
      </c>
      <c r="AN270" t="inlineStr">
        <is>
          <t>Armário de Cozinha Aéreo 100cm Pérola M24 Preto - Mpozenato</t>
        </is>
      </c>
      <c r="AO270" t="inlineStr">
        <is>
          <t>Mpozenato</t>
        </is>
      </c>
      <c r="AP270" t="inlineStr">
        <is>
          <t>90 dias após o recebimento do produto</t>
        </is>
      </c>
      <c r="AQ270" t="n">
        <v>13</v>
      </c>
      <c r="AR270" t="inlineStr">
        <is>
          <t xml:space="preserve">Uma &lt;b&gt;Cozinha&lt;/b&gt; bonita e funcional facilita o preparo das refeições, tornando o dia a dia mais agradável. Por isso, o &lt;b&gt;Armário de Cozinha Aéreo 100cm Pérola M24 Preto&lt;/b&gt;,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0" t="inlineStr">
        <is>
          <t>F</t>
        </is>
      </c>
      <c r="AT270" t="inlineStr">
        <is>
          <t>F</t>
        </is>
      </c>
    </row>
    <row r="271">
      <c r="A271" t="inlineStr">
        <is>
          <t>7908816362158</t>
        </is>
      </c>
      <c r="B271" t="inlineStr">
        <is>
          <t>77308-FJ/GF</t>
        </is>
      </c>
      <c r="C271" t="n">
        <v>0</v>
      </c>
      <c r="D271" t="inlineStr">
        <is>
          <t>ARM AEREO 1,00M PEROLA FREIJO/GRAFITE</t>
        </is>
      </c>
      <c r="E271" t="inlineStr">
        <is>
          <t>ARM AEREO 1,00M PEROLA FR</t>
        </is>
      </c>
      <c r="F271" t="inlineStr">
        <is>
          <t>ARM AEREO 1,00M PEROLA FREIJO/GRAFITE</t>
        </is>
      </c>
      <c r="G271" t="inlineStr">
        <is>
          <t>ARM AEREO 1,00M PEROLA FREIJO/GRAFITE</t>
        </is>
      </c>
      <c r="I271" t="inlineStr">
        <is>
          <t>Maderatto</t>
        </is>
      </c>
      <c r="J271" t="inlineStr">
        <is>
          <t>COZINHA</t>
        </is>
      </c>
      <c r="K271" t="inlineStr">
        <is>
          <t>ARMÁRIOS AÉREOS</t>
        </is>
      </c>
      <c r="Q271" t="inlineStr">
        <is>
          <t>F</t>
        </is>
      </c>
      <c r="R271" t="inlineStr">
        <is>
          <t>F</t>
        </is>
      </c>
      <c r="S271" t="inlineStr">
        <is>
          <t>F</t>
        </is>
      </c>
      <c r="U271" t="n">
        <v>1</v>
      </c>
      <c r="V271" t="n">
        <v>19</v>
      </c>
      <c r="W271" t="n">
        <v>18</v>
      </c>
      <c r="X271" t="n">
        <v>100</v>
      </c>
      <c r="Y271" t="n">
        <v>5</v>
      </c>
      <c r="Z271" t="n">
        <v>59</v>
      </c>
      <c r="AB271" t="n">
        <v>90</v>
      </c>
      <c r="AC271" t="n">
        <v>1000</v>
      </c>
      <c r="AD271" t="n">
        <v>13</v>
      </c>
      <c r="AE271" t="inlineStr">
        <is>
          <t>F</t>
        </is>
      </c>
      <c r="AF271" t="inlineStr">
        <is>
          <t>F</t>
        </is>
      </c>
      <c r="AG271" t="inlineStr">
        <is>
          <t>94036000</t>
        </is>
      </c>
      <c r="AI271" t="inlineStr">
        <is>
          <t>0</t>
        </is>
      </c>
      <c r="AJ271" t="inlineStr">
        <is>
          <t>T</t>
        </is>
      </c>
      <c r="AK271" t="inlineStr">
        <is>
          <t>F</t>
        </is>
      </c>
      <c r="AL271" t="inlineStr">
        <is>
          <t>F</t>
        </is>
      </c>
      <c r="AM271" t="inlineStr">
        <is>
          <t>NAO</t>
        </is>
      </c>
      <c r="AN271" t="inlineStr">
        <is>
          <t>Armário de Cozinha Aéreo 100cm Pérola M24 Freijó/Grafite - Mpozenato</t>
        </is>
      </c>
      <c r="AO271" t="inlineStr">
        <is>
          <t>Mpozenato</t>
        </is>
      </c>
      <c r="AP271" t="inlineStr">
        <is>
          <t>90 dias após o recebimento do produto</t>
        </is>
      </c>
      <c r="AQ271" t="n">
        <v>13</v>
      </c>
      <c r="AR271" t="inlineStr">
        <is>
          <t xml:space="preserve">Uma &lt;b&gt;Cozinha&lt;/b&gt; bonita e funcional facilita o preparo das refeições, tornando o dia a dia mais agradável. Por isso, o &lt;b&gt;Armário de Cozinha Aéreo 100cm Pérola M24 Freijó/Grafite&lt;/b&gt;,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1" t="inlineStr">
        <is>
          <t>F</t>
        </is>
      </c>
      <c r="AT271" t="inlineStr">
        <is>
          <t>F</t>
        </is>
      </c>
    </row>
    <row r="272">
      <c r="A272" t="inlineStr">
        <is>
          <t>7908816362165</t>
        </is>
      </c>
      <c r="B272" t="inlineStr">
        <is>
          <t>77308-GF/FJ</t>
        </is>
      </c>
      <c r="C272" t="n">
        <v>0</v>
      </c>
      <c r="D272" t="inlineStr">
        <is>
          <t>ARM AEREO 1,00M PEROLA GRAFITE/FREIJO</t>
        </is>
      </c>
      <c r="E272" t="inlineStr">
        <is>
          <t>ARM AEREO 1,00M PEROLA GR</t>
        </is>
      </c>
      <c r="F272" t="inlineStr">
        <is>
          <t>ARM AEREO 1,00M PEROLA GRAFITE/FREIJO</t>
        </is>
      </c>
      <c r="G272" t="inlineStr">
        <is>
          <t>ARM AEREO 1,00M PEROLA GRAFITE/FREIJO</t>
        </is>
      </c>
      <c r="I272" t="inlineStr">
        <is>
          <t>Maderatto</t>
        </is>
      </c>
      <c r="J272" t="inlineStr">
        <is>
          <t>COZINHA</t>
        </is>
      </c>
      <c r="K272" t="inlineStr">
        <is>
          <t>ARMÁRIOS AÉREOS</t>
        </is>
      </c>
      <c r="Q272" t="inlineStr">
        <is>
          <t>F</t>
        </is>
      </c>
      <c r="R272" t="inlineStr">
        <is>
          <t>F</t>
        </is>
      </c>
      <c r="S272" t="inlineStr">
        <is>
          <t>F</t>
        </is>
      </c>
      <c r="U272" t="n">
        <v>1</v>
      </c>
      <c r="V272" t="n">
        <v>19</v>
      </c>
      <c r="W272" t="n">
        <v>18</v>
      </c>
      <c r="X272" t="n">
        <v>100</v>
      </c>
      <c r="Y272" t="n">
        <v>5</v>
      </c>
      <c r="Z272" t="n">
        <v>59</v>
      </c>
      <c r="AB272" t="n">
        <v>90</v>
      </c>
      <c r="AC272" t="n">
        <v>1000</v>
      </c>
      <c r="AD272" t="n">
        <v>13</v>
      </c>
      <c r="AE272" t="inlineStr">
        <is>
          <t>F</t>
        </is>
      </c>
      <c r="AF272" t="inlineStr">
        <is>
          <t>F</t>
        </is>
      </c>
      <c r="AG272" t="inlineStr">
        <is>
          <t>94036000</t>
        </is>
      </c>
      <c r="AI272" t="inlineStr">
        <is>
          <t>0</t>
        </is>
      </c>
      <c r="AJ272" t="inlineStr">
        <is>
          <t>T</t>
        </is>
      </c>
      <c r="AK272" t="inlineStr">
        <is>
          <t>F</t>
        </is>
      </c>
      <c r="AL272" t="inlineStr">
        <is>
          <t>F</t>
        </is>
      </c>
      <c r="AM272" t="inlineStr">
        <is>
          <t>NAO</t>
        </is>
      </c>
      <c r="AN272" t="inlineStr">
        <is>
          <t>Armário de Cozinha Aéreo 100cm Pérola M24 Grafite/Freijó - Mpozenato</t>
        </is>
      </c>
      <c r="AO272" t="inlineStr">
        <is>
          <t>Mpozenato</t>
        </is>
      </c>
      <c r="AP272" t="inlineStr">
        <is>
          <t>90 dias após o recebimento do produto</t>
        </is>
      </c>
      <c r="AQ272" t="n">
        <v>13</v>
      </c>
      <c r="AR272" t="inlineStr">
        <is>
          <t xml:space="preserve">Uma &lt;b&gt;Cozinha&lt;/b&gt; bonita e funcional facilita o preparo das refeições, tornando o dia a dia mais agradável. Por isso, o &lt;b&gt;Armário de Cozinha Aéreo 100cm Pérola M24 Grafite/Freijó&lt;/b&gt;,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2" t="inlineStr">
        <is>
          <t>F</t>
        </is>
      </c>
      <c r="AT272" t="inlineStr">
        <is>
          <t>F</t>
        </is>
      </c>
    </row>
    <row r="273">
      <c r="A273" t="inlineStr">
        <is>
          <t>7908816362172</t>
        </is>
      </c>
      <c r="B273" t="inlineStr">
        <is>
          <t>77309-BCO</t>
        </is>
      </c>
      <c r="C273" t="n">
        <v>0</v>
      </c>
      <c r="D273" t="inlineStr">
        <is>
          <t>ARM AEREO 1,20M PEROLA BRANCO</t>
        </is>
      </c>
      <c r="E273" t="inlineStr">
        <is>
          <t>ARM AEREO 1,20M PEROLA BR</t>
        </is>
      </c>
      <c r="F273" t="inlineStr">
        <is>
          <t>ARM AEREO 1,20M PEROLA BRANCO</t>
        </is>
      </c>
      <c r="G273" t="inlineStr">
        <is>
          <t>ARM AEREO 1,20M PEROLA BRANCO</t>
        </is>
      </c>
      <c r="I273" t="inlineStr">
        <is>
          <t>Maderatto</t>
        </is>
      </c>
      <c r="J273" t="inlineStr">
        <is>
          <t>COZINHA</t>
        </is>
      </c>
      <c r="K273" t="inlineStr">
        <is>
          <t>ARMÁRIOS AÉREOS</t>
        </is>
      </c>
      <c r="Q273" t="inlineStr">
        <is>
          <t>F</t>
        </is>
      </c>
      <c r="R273" t="inlineStr">
        <is>
          <t>F</t>
        </is>
      </c>
      <c r="S273" t="inlineStr">
        <is>
          <t>F</t>
        </is>
      </c>
      <c r="U273" t="n">
        <v>1</v>
      </c>
      <c r="V273" t="n">
        <v>23</v>
      </c>
      <c r="W273" t="n">
        <v>22</v>
      </c>
      <c r="X273" t="n">
        <v>119</v>
      </c>
      <c r="Y273" t="n">
        <v>7</v>
      </c>
      <c r="Z273" t="n">
        <v>55</v>
      </c>
      <c r="AB273" t="n">
        <v>90</v>
      </c>
      <c r="AC273" t="n">
        <v>1000</v>
      </c>
      <c r="AD273" t="n">
        <v>13</v>
      </c>
      <c r="AE273" t="inlineStr">
        <is>
          <t>F</t>
        </is>
      </c>
      <c r="AF273" t="inlineStr">
        <is>
          <t>F</t>
        </is>
      </c>
      <c r="AG273" t="inlineStr">
        <is>
          <t>94036000</t>
        </is>
      </c>
      <c r="AI273" t="inlineStr">
        <is>
          <t>0</t>
        </is>
      </c>
      <c r="AJ273" t="inlineStr">
        <is>
          <t>T</t>
        </is>
      </c>
      <c r="AK273" t="inlineStr">
        <is>
          <t>F</t>
        </is>
      </c>
      <c r="AL273" t="inlineStr">
        <is>
          <t>F</t>
        </is>
      </c>
      <c r="AM273" t="inlineStr">
        <is>
          <t>NAO</t>
        </is>
      </c>
      <c r="AN273" t="inlineStr">
        <is>
          <t>Armário de Cozinha Aéreo 120cm Pérola M24 Branco - Mpozenato</t>
        </is>
      </c>
      <c r="AO273" t="inlineStr">
        <is>
          <t>Mpozenato</t>
        </is>
      </c>
      <c r="AP273" t="inlineStr">
        <is>
          <t>90 dias após o recebimento do produto</t>
        </is>
      </c>
      <c r="AQ273" t="n">
        <v>13</v>
      </c>
      <c r="AR273" t="inlineStr">
        <is>
          <t xml:space="preserve">Compor a &lt;b&gt;Cozinha&lt;/b&gt; com praticidade e estilo pode ser mais fácil do que você imagina. Com o &lt;b&gt;Armário de Cozinha Aéreo 120cm Pérola M24 Branco&lt;/b&gt;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3" t="inlineStr">
        <is>
          <t>F</t>
        </is>
      </c>
      <c r="AT273" t="inlineStr">
        <is>
          <t>F</t>
        </is>
      </c>
    </row>
    <row r="274">
      <c r="A274" t="inlineStr">
        <is>
          <t>7908816362189</t>
        </is>
      </c>
      <c r="B274" t="inlineStr">
        <is>
          <t>77309-PTO</t>
        </is>
      </c>
      <c r="C274" t="n">
        <v>0</v>
      </c>
      <c r="D274" t="inlineStr">
        <is>
          <t>ARM AEREO 1,20M PEROLA PRETO</t>
        </is>
      </c>
      <c r="E274" t="inlineStr">
        <is>
          <t>ARM AEREO 1,20M PEROLA PR</t>
        </is>
      </c>
      <c r="F274" t="inlineStr">
        <is>
          <t>ARM AEREO 1,20M PEROLA PRETO</t>
        </is>
      </c>
      <c r="G274" t="inlineStr">
        <is>
          <t>ARM AEREO 1,20M PEROLA PRETO</t>
        </is>
      </c>
      <c r="I274" t="inlineStr">
        <is>
          <t>Maderatto</t>
        </is>
      </c>
      <c r="J274" t="inlineStr">
        <is>
          <t>COZINHA</t>
        </is>
      </c>
      <c r="K274" t="inlineStr">
        <is>
          <t>ARMÁRIOS AÉREOS</t>
        </is>
      </c>
      <c r="Q274" t="inlineStr">
        <is>
          <t>F</t>
        </is>
      </c>
      <c r="R274" t="inlineStr">
        <is>
          <t>F</t>
        </is>
      </c>
      <c r="S274" t="inlineStr">
        <is>
          <t>F</t>
        </is>
      </c>
      <c r="U274" t="n">
        <v>1</v>
      </c>
      <c r="V274" t="n">
        <v>23</v>
      </c>
      <c r="W274" t="n">
        <v>22</v>
      </c>
      <c r="X274" t="n">
        <v>119</v>
      </c>
      <c r="Y274" t="n">
        <v>7</v>
      </c>
      <c r="Z274" t="n">
        <v>55</v>
      </c>
      <c r="AB274" t="n">
        <v>90</v>
      </c>
      <c r="AC274" t="n">
        <v>1000</v>
      </c>
      <c r="AD274" t="n">
        <v>13</v>
      </c>
      <c r="AE274" t="inlineStr">
        <is>
          <t>F</t>
        </is>
      </c>
      <c r="AF274" t="inlineStr">
        <is>
          <t>F</t>
        </is>
      </c>
      <c r="AG274" t="inlineStr">
        <is>
          <t>94036000</t>
        </is>
      </c>
      <c r="AI274" t="inlineStr">
        <is>
          <t>0</t>
        </is>
      </c>
      <c r="AJ274" t="inlineStr">
        <is>
          <t>T</t>
        </is>
      </c>
      <c r="AK274" t="inlineStr">
        <is>
          <t>F</t>
        </is>
      </c>
      <c r="AL274" t="inlineStr">
        <is>
          <t>F</t>
        </is>
      </c>
      <c r="AM274" t="inlineStr">
        <is>
          <t>NAO</t>
        </is>
      </c>
      <c r="AN274" t="inlineStr">
        <is>
          <t>Armário de Cozinha Aéreo 120cm Pérola M24 Preto - Mpozenato</t>
        </is>
      </c>
      <c r="AO274" t="inlineStr">
        <is>
          <t>Mpozenato</t>
        </is>
      </c>
      <c r="AP274" t="inlineStr">
        <is>
          <t>90 dias após o recebimento do produto</t>
        </is>
      </c>
      <c r="AQ274" t="n">
        <v>13</v>
      </c>
      <c r="AR274" t="inlineStr">
        <is>
          <t xml:space="preserve">Compor a &lt;b&gt;Cozinha&lt;/b&gt; com praticidade e estilo pode ser mais fácil do que você imagina. Com o &lt;b&gt;Armário de Cozinha Aéreo 120cm Pérola M24 Preto&lt;/b&gt;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4" t="inlineStr">
        <is>
          <t>F</t>
        </is>
      </c>
      <c r="AT274" t="inlineStr">
        <is>
          <t>F</t>
        </is>
      </c>
    </row>
    <row r="275">
      <c r="A275" t="inlineStr">
        <is>
          <t>7908816362196</t>
        </is>
      </c>
      <c r="B275" t="inlineStr">
        <is>
          <t>77309-FJ/GF</t>
        </is>
      </c>
      <c r="C275" t="n">
        <v>0</v>
      </c>
      <c r="D275" t="inlineStr">
        <is>
          <t>ARM AEREO 1,20M PEROLA FREIJO/GRAFITE</t>
        </is>
      </c>
      <c r="E275" t="inlineStr">
        <is>
          <t>ARM AEREO 1,20M PEROLA FR</t>
        </is>
      </c>
      <c r="F275" t="inlineStr">
        <is>
          <t>ARM AEREO 1,20M PEROLA FREIJO/GRAFITE</t>
        </is>
      </c>
      <c r="G275" t="inlineStr">
        <is>
          <t>ARM AEREO 1,20M PEROLA FREIJO/GRAFITE</t>
        </is>
      </c>
      <c r="I275" t="inlineStr">
        <is>
          <t>Maderatto</t>
        </is>
      </c>
      <c r="J275" t="inlineStr">
        <is>
          <t>COZINHA</t>
        </is>
      </c>
      <c r="K275" t="inlineStr">
        <is>
          <t>ARMÁRIOS AÉREOS</t>
        </is>
      </c>
      <c r="Q275" t="inlineStr">
        <is>
          <t>F</t>
        </is>
      </c>
      <c r="R275" t="inlineStr">
        <is>
          <t>F</t>
        </is>
      </c>
      <c r="S275" t="inlineStr">
        <is>
          <t>F</t>
        </is>
      </c>
      <c r="U275" t="n">
        <v>1</v>
      </c>
      <c r="V275" t="n">
        <v>23</v>
      </c>
      <c r="W275" t="n">
        <v>22</v>
      </c>
      <c r="X275" t="n">
        <v>119</v>
      </c>
      <c r="Y275" t="n">
        <v>7</v>
      </c>
      <c r="Z275" t="n">
        <v>55</v>
      </c>
      <c r="AB275" t="n">
        <v>90</v>
      </c>
      <c r="AC275" t="n">
        <v>1000</v>
      </c>
      <c r="AD275" t="n">
        <v>13</v>
      </c>
      <c r="AE275" t="inlineStr">
        <is>
          <t>F</t>
        </is>
      </c>
      <c r="AF275" t="inlineStr">
        <is>
          <t>F</t>
        </is>
      </c>
      <c r="AG275" t="inlineStr">
        <is>
          <t>94036000</t>
        </is>
      </c>
      <c r="AI275" t="inlineStr">
        <is>
          <t>0</t>
        </is>
      </c>
      <c r="AJ275" t="inlineStr">
        <is>
          <t>T</t>
        </is>
      </c>
      <c r="AK275" t="inlineStr">
        <is>
          <t>F</t>
        </is>
      </c>
      <c r="AL275" t="inlineStr">
        <is>
          <t>F</t>
        </is>
      </c>
      <c r="AM275" t="inlineStr">
        <is>
          <t>NAO</t>
        </is>
      </c>
      <c r="AN275" t="inlineStr">
        <is>
          <t>Armário de Cozinha Aéreo 120cm Pérola M24 Freijó/Grafite - Mpozenato</t>
        </is>
      </c>
      <c r="AO275" t="inlineStr">
        <is>
          <t>Mpozenato</t>
        </is>
      </c>
      <c r="AP275" t="inlineStr">
        <is>
          <t>90 dias após o recebimento do produto</t>
        </is>
      </c>
      <c r="AQ275" t="n">
        <v>13</v>
      </c>
      <c r="AR275" t="inlineStr">
        <is>
          <t xml:space="preserve">Compor a &lt;b&gt;Cozinha&lt;/b&gt; com praticidade e estilo pode ser mais fácil do que você imagina. Com o &lt;b&gt;Armário de Cozinha Aéreo 120cm Pérola M24 Freijó/Grafite&lt;/b&gt;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5" t="inlineStr">
        <is>
          <t>F</t>
        </is>
      </c>
      <c r="AT275" t="inlineStr">
        <is>
          <t>F</t>
        </is>
      </c>
    </row>
    <row r="276">
      <c r="A276" t="inlineStr">
        <is>
          <t>7908816362202</t>
        </is>
      </c>
      <c r="B276" t="inlineStr">
        <is>
          <t>77309-GF/FJ</t>
        </is>
      </c>
      <c r="C276" t="n">
        <v>0</v>
      </c>
      <c r="D276" t="inlineStr">
        <is>
          <t>ARM AEREO 1,20M PEROLA GRAFITE/FREIJO</t>
        </is>
      </c>
      <c r="E276" t="inlineStr">
        <is>
          <t>ARM AEREO 1,20M PEROLA GR</t>
        </is>
      </c>
      <c r="F276" t="inlineStr">
        <is>
          <t>ARM AEREO 1,20M PEROLA GRAFITE/FREIJO</t>
        </is>
      </c>
      <c r="G276" t="inlineStr">
        <is>
          <t>ARM AEREO 1,20M PEROLA GRAFITE/FREIJO</t>
        </is>
      </c>
      <c r="I276" t="inlineStr">
        <is>
          <t>Maderatto</t>
        </is>
      </c>
      <c r="J276" t="inlineStr">
        <is>
          <t>COZINHA</t>
        </is>
      </c>
      <c r="K276" t="inlineStr">
        <is>
          <t>ARMÁRIOS AÉREOS</t>
        </is>
      </c>
      <c r="Q276" t="inlineStr">
        <is>
          <t>F</t>
        </is>
      </c>
      <c r="R276" t="inlineStr">
        <is>
          <t>F</t>
        </is>
      </c>
      <c r="S276" t="inlineStr">
        <is>
          <t>F</t>
        </is>
      </c>
      <c r="U276" t="n">
        <v>1</v>
      </c>
      <c r="V276" t="n">
        <v>23</v>
      </c>
      <c r="W276" t="n">
        <v>22</v>
      </c>
      <c r="X276" t="n">
        <v>119</v>
      </c>
      <c r="Y276" t="n">
        <v>7</v>
      </c>
      <c r="Z276" t="n">
        <v>55</v>
      </c>
      <c r="AB276" t="n">
        <v>90</v>
      </c>
      <c r="AC276" t="n">
        <v>1000</v>
      </c>
      <c r="AD276" t="n">
        <v>13</v>
      </c>
      <c r="AE276" t="inlineStr">
        <is>
          <t>F</t>
        </is>
      </c>
      <c r="AF276" t="inlineStr">
        <is>
          <t>F</t>
        </is>
      </c>
      <c r="AG276" t="inlineStr">
        <is>
          <t>94036000</t>
        </is>
      </c>
      <c r="AI276" t="inlineStr">
        <is>
          <t>0</t>
        </is>
      </c>
      <c r="AJ276" t="inlineStr">
        <is>
          <t>T</t>
        </is>
      </c>
      <c r="AK276" t="inlineStr">
        <is>
          <t>F</t>
        </is>
      </c>
      <c r="AL276" t="inlineStr">
        <is>
          <t>F</t>
        </is>
      </c>
      <c r="AM276" t="inlineStr">
        <is>
          <t>NAO</t>
        </is>
      </c>
      <c r="AN276" t="inlineStr">
        <is>
          <t>Armário de Cozinha Aéreo 120cm Pérola M24 Grafite/Freijó - Mpozenato</t>
        </is>
      </c>
      <c r="AO276" t="inlineStr">
        <is>
          <t>Mpozenato</t>
        </is>
      </c>
      <c r="AP276" t="inlineStr">
        <is>
          <t>90 dias após o recebimento do produto</t>
        </is>
      </c>
      <c r="AQ276" t="n">
        <v>13</v>
      </c>
      <c r="AR276" t="inlineStr">
        <is>
          <t xml:space="preserve">Compor a &lt;b&gt;Cozinha&lt;/b&gt; com praticidade e estilo pode ser mais fácil do que você imagina. Com o &lt;b&gt;Armário de Cozinha Aéreo 120cm Pérola M24 Grafite/Freijó&lt;/b&gt;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6" t="inlineStr">
        <is>
          <t>F</t>
        </is>
      </c>
      <c r="AT276" t="inlineStr">
        <is>
          <t>F</t>
        </is>
      </c>
    </row>
    <row r="277">
      <c r="A277" t="inlineStr">
        <is>
          <t>7908816362219</t>
        </is>
      </c>
      <c r="B277" t="inlineStr">
        <is>
          <t>77310-BCO</t>
        </is>
      </c>
      <c r="C277" t="n">
        <v>0</v>
      </c>
      <c r="D277" t="inlineStr">
        <is>
          <t>ARM AEREO 1,50M PEROLA BRANCO</t>
        </is>
      </c>
      <c r="E277" t="inlineStr">
        <is>
          <t>ARM AEREO 1,50M PEROLA BR</t>
        </is>
      </c>
      <c r="F277" t="inlineStr">
        <is>
          <t>ARM AEREO 1,50M PEROLA BRANCO</t>
        </is>
      </c>
      <c r="G277" t="inlineStr">
        <is>
          <t>ARM AEREO 1,50M PEROLA BRANCO</t>
        </is>
      </c>
      <c r="I277" t="inlineStr">
        <is>
          <t>Maderatto</t>
        </is>
      </c>
      <c r="J277" t="inlineStr">
        <is>
          <t>COZINHA</t>
        </is>
      </c>
      <c r="K277" t="inlineStr">
        <is>
          <t>ARMÁRIOS AÉREOS</t>
        </is>
      </c>
      <c r="Q277" t="inlineStr">
        <is>
          <t>F</t>
        </is>
      </c>
      <c r="R277" t="inlineStr">
        <is>
          <t>F</t>
        </is>
      </c>
      <c r="S277" t="inlineStr">
        <is>
          <t>F</t>
        </is>
      </c>
      <c r="U277" t="n">
        <v>1</v>
      </c>
      <c r="V277" t="n">
        <v>25</v>
      </c>
      <c r="W277" t="n">
        <v>24</v>
      </c>
      <c r="X277" t="n">
        <v>149</v>
      </c>
      <c r="Y277" t="n">
        <v>7</v>
      </c>
      <c r="Z277" t="n">
        <v>55</v>
      </c>
      <c r="AB277" t="n">
        <v>90</v>
      </c>
      <c r="AC277" t="n">
        <v>1000</v>
      </c>
      <c r="AD277" t="n">
        <v>13</v>
      </c>
      <c r="AE277" t="inlineStr">
        <is>
          <t>F</t>
        </is>
      </c>
      <c r="AF277" t="inlineStr">
        <is>
          <t>F</t>
        </is>
      </c>
      <c r="AG277" t="inlineStr">
        <is>
          <t>94036000</t>
        </is>
      </c>
      <c r="AI277" t="inlineStr">
        <is>
          <t>0</t>
        </is>
      </c>
      <c r="AJ277" t="inlineStr">
        <is>
          <t>T</t>
        </is>
      </c>
      <c r="AK277" t="inlineStr">
        <is>
          <t>F</t>
        </is>
      </c>
      <c r="AL277" t="inlineStr">
        <is>
          <t>F</t>
        </is>
      </c>
      <c r="AM277" t="inlineStr">
        <is>
          <t>NAO</t>
        </is>
      </c>
      <c r="AN277" t="inlineStr">
        <is>
          <t>Armário de Cozinha Aéreo 150cm Pérola M24 Branco - Mpozenato</t>
        </is>
      </c>
      <c r="AO277" t="inlineStr">
        <is>
          <t>Mpozenato</t>
        </is>
      </c>
      <c r="AP277" t="inlineStr">
        <is>
          <t>90 dias após o recebimento do produto</t>
        </is>
      </c>
      <c r="AQ277" t="n">
        <v>13</v>
      </c>
      <c r="AR277" t="inlineStr">
        <is>
          <t xml:space="preserve">Compor a &lt;b&gt;Cozinha&lt;/b&gt; com praticidade e estilo pode ser mais fácil do que você imagina. Com o &lt;b&gt;Armário de Cozinha Aéreo 150cm Pérola M24 Branco&lt;/b&gt;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7" t="inlineStr">
        <is>
          <t>F</t>
        </is>
      </c>
      <c r="AT277" t="inlineStr">
        <is>
          <t>F</t>
        </is>
      </c>
    </row>
    <row r="278">
      <c r="A278" t="inlineStr">
        <is>
          <t>7908816362226</t>
        </is>
      </c>
      <c r="B278" t="inlineStr">
        <is>
          <t>77310-PTO</t>
        </is>
      </c>
      <c r="C278" t="n">
        <v>0</v>
      </c>
      <c r="D278" t="inlineStr">
        <is>
          <t>ARM AEREO 1,50M PEROLA PRETO</t>
        </is>
      </c>
      <c r="E278" t="inlineStr">
        <is>
          <t>ARM AEREO 1,50M PEROLA PR</t>
        </is>
      </c>
      <c r="F278" t="inlineStr">
        <is>
          <t>ARM AEREO 1,50M PEROLA PRETO</t>
        </is>
      </c>
      <c r="G278" t="inlineStr">
        <is>
          <t>ARM AEREO 1,50M PEROLA PRETO</t>
        </is>
      </c>
      <c r="I278" t="inlineStr">
        <is>
          <t>Maderatto</t>
        </is>
      </c>
      <c r="J278" t="inlineStr">
        <is>
          <t>COZINHA</t>
        </is>
      </c>
      <c r="K278" t="inlineStr">
        <is>
          <t>ARMÁRIOS AÉREOS</t>
        </is>
      </c>
      <c r="Q278" t="inlineStr">
        <is>
          <t>F</t>
        </is>
      </c>
      <c r="R278" t="inlineStr">
        <is>
          <t>F</t>
        </is>
      </c>
      <c r="S278" t="inlineStr">
        <is>
          <t>F</t>
        </is>
      </c>
      <c r="U278" t="n">
        <v>1</v>
      </c>
      <c r="V278" t="n">
        <v>25</v>
      </c>
      <c r="W278" t="n">
        <v>24</v>
      </c>
      <c r="X278" t="n">
        <v>149</v>
      </c>
      <c r="Y278" t="n">
        <v>7</v>
      </c>
      <c r="Z278" t="n">
        <v>55</v>
      </c>
      <c r="AB278" t="n">
        <v>90</v>
      </c>
      <c r="AC278" t="n">
        <v>1000</v>
      </c>
      <c r="AD278" t="n">
        <v>13</v>
      </c>
      <c r="AE278" t="inlineStr">
        <is>
          <t>F</t>
        </is>
      </c>
      <c r="AF278" t="inlineStr">
        <is>
          <t>F</t>
        </is>
      </c>
      <c r="AG278" t="inlineStr">
        <is>
          <t>94036000</t>
        </is>
      </c>
      <c r="AI278" t="inlineStr">
        <is>
          <t>0</t>
        </is>
      </c>
      <c r="AJ278" t="inlineStr">
        <is>
          <t>T</t>
        </is>
      </c>
      <c r="AK278" t="inlineStr">
        <is>
          <t>F</t>
        </is>
      </c>
      <c r="AL278" t="inlineStr">
        <is>
          <t>F</t>
        </is>
      </c>
      <c r="AM278" t="inlineStr">
        <is>
          <t>NAO</t>
        </is>
      </c>
      <c r="AN278" t="inlineStr">
        <is>
          <t>Armário de Cozinha Aéreo 150cm Pérola M24 Preto - Mpozenato</t>
        </is>
      </c>
      <c r="AO278" t="inlineStr">
        <is>
          <t>Mpozenato</t>
        </is>
      </c>
      <c r="AP278" t="inlineStr">
        <is>
          <t>90 dias após o recebimento do produto</t>
        </is>
      </c>
      <c r="AQ278" t="n">
        <v>13</v>
      </c>
      <c r="AR278" t="inlineStr">
        <is>
          <t xml:space="preserve">Compor a &lt;b&gt;Cozinha&lt;/b&gt; com praticidade e estilo pode ser mais fácil do que você imagina. Com o &lt;b&gt;Armário de Cozinha Aéreo 150cm Pérola M24 Preto&lt;/b&gt;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8" t="inlineStr">
        <is>
          <t>F</t>
        </is>
      </c>
      <c r="AT278" t="inlineStr">
        <is>
          <t>F</t>
        </is>
      </c>
    </row>
    <row r="279">
      <c r="A279" t="inlineStr">
        <is>
          <t>7908816362233</t>
        </is>
      </c>
      <c r="B279" t="inlineStr">
        <is>
          <t>77310-FJ/GF</t>
        </is>
      </c>
      <c r="C279" t="n">
        <v>0</v>
      </c>
      <c r="D279" t="inlineStr">
        <is>
          <t>ARM AEREO 1,50M PEROLA FREIJO/GRAFITE</t>
        </is>
      </c>
      <c r="E279" t="inlineStr">
        <is>
          <t>ARM AEREO 1,50M PEROLA FR</t>
        </is>
      </c>
      <c r="F279" t="inlineStr">
        <is>
          <t>ARM AEREO 1,50M PEROLA FREIJO/GRAFITE</t>
        </is>
      </c>
      <c r="G279" t="inlineStr">
        <is>
          <t>ARM AEREO 1,50M PEROLA FREIJO/GRAFITE</t>
        </is>
      </c>
      <c r="I279" t="inlineStr">
        <is>
          <t>Maderatto</t>
        </is>
      </c>
      <c r="J279" t="inlineStr">
        <is>
          <t>COZINHA</t>
        </is>
      </c>
      <c r="K279" t="inlineStr">
        <is>
          <t>ARMÁRIOS AÉREOS</t>
        </is>
      </c>
      <c r="Q279" t="inlineStr">
        <is>
          <t>F</t>
        </is>
      </c>
      <c r="R279" t="inlineStr">
        <is>
          <t>F</t>
        </is>
      </c>
      <c r="S279" t="inlineStr">
        <is>
          <t>F</t>
        </is>
      </c>
      <c r="U279" t="n">
        <v>1</v>
      </c>
      <c r="V279" t="n">
        <v>25</v>
      </c>
      <c r="W279" t="n">
        <v>24</v>
      </c>
      <c r="X279" t="n">
        <v>149</v>
      </c>
      <c r="Y279" t="n">
        <v>7</v>
      </c>
      <c r="Z279" t="n">
        <v>55</v>
      </c>
      <c r="AB279" t="n">
        <v>90</v>
      </c>
      <c r="AC279" t="n">
        <v>1000</v>
      </c>
      <c r="AD279" t="n">
        <v>13</v>
      </c>
      <c r="AE279" t="inlineStr">
        <is>
          <t>F</t>
        </is>
      </c>
      <c r="AF279" t="inlineStr">
        <is>
          <t>F</t>
        </is>
      </c>
      <c r="AG279" t="inlineStr">
        <is>
          <t>94036000</t>
        </is>
      </c>
      <c r="AI279" t="inlineStr">
        <is>
          <t>0</t>
        </is>
      </c>
      <c r="AJ279" t="inlineStr">
        <is>
          <t>T</t>
        </is>
      </c>
      <c r="AK279" t="inlineStr">
        <is>
          <t>F</t>
        </is>
      </c>
      <c r="AL279" t="inlineStr">
        <is>
          <t>F</t>
        </is>
      </c>
      <c r="AM279" t="inlineStr">
        <is>
          <t>NAO</t>
        </is>
      </c>
      <c r="AN279" t="inlineStr">
        <is>
          <t>Armário de Cozinha Aéreo 150cm Pérola M24 Freijó/Grafite - Mpozenato</t>
        </is>
      </c>
      <c r="AO279" t="inlineStr">
        <is>
          <t>Mpozenato</t>
        </is>
      </c>
      <c r="AP279" t="inlineStr">
        <is>
          <t>90 dias após o recebimento do produto</t>
        </is>
      </c>
      <c r="AQ279" t="n">
        <v>13</v>
      </c>
      <c r="AR279" t="inlineStr">
        <is>
          <t xml:space="preserve">Compor a &lt;b&gt;Cozinha&lt;/b&gt; com praticidade e estilo pode ser mais fácil do que você imagina. Com o &lt;b&gt;Armário de Cozinha Aéreo 150cm Pérola M24 Freijó/Grafite&lt;/b&gt;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9" t="inlineStr">
        <is>
          <t>F</t>
        </is>
      </c>
      <c r="AT279" t="inlineStr">
        <is>
          <t>F</t>
        </is>
      </c>
    </row>
    <row r="280">
      <c r="A280" t="inlineStr">
        <is>
          <t>7908816362240</t>
        </is>
      </c>
      <c r="B280" t="inlineStr">
        <is>
          <t>77310-GF/FJ</t>
        </is>
      </c>
      <c r="C280" t="n">
        <v>0</v>
      </c>
      <c r="D280" t="inlineStr">
        <is>
          <t>ARM AEREO 1,50M PEROLA GRAFITE/FREIJO</t>
        </is>
      </c>
      <c r="E280" t="inlineStr">
        <is>
          <t>ARM AEREO 1,50M PEROLA GR</t>
        </is>
      </c>
      <c r="F280" t="inlineStr">
        <is>
          <t>ARM AEREO 1,50M PEROLA GRAFITE/FREIJO</t>
        </is>
      </c>
      <c r="G280" t="inlineStr">
        <is>
          <t>ARM AEREO 1,50M PEROLA GRAFITE/FREIJO</t>
        </is>
      </c>
      <c r="I280" t="inlineStr">
        <is>
          <t>Maderatto</t>
        </is>
      </c>
      <c r="J280" t="inlineStr">
        <is>
          <t>COZINHA</t>
        </is>
      </c>
      <c r="K280" t="inlineStr">
        <is>
          <t>ARMÁRIOS AÉREOS</t>
        </is>
      </c>
      <c r="Q280" t="inlineStr">
        <is>
          <t>F</t>
        </is>
      </c>
      <c r="R280" t="inlineStr">
        <is>
          <t>F</t>
        </is>
      </c>
      <c r="S280" t="inlineStr">
        <is>
          <t>F</t>
        </is>
      </c>
      <c r="U280" t="n">
        <v>1</v>
      </c>
      <c r="V280" t="n">
        <v>25</v>
      </c>
      <c r="W280" t="n">
        <v>24</v>
      </c>
      <c r="X280" t="n">
        <v>149</v>
      </c>
      <c r="Y280" t="n">
        <v>7</v>
      </c>
      <c r="Z280" t="n">
        <v>55</v>
      </c>
      <c r="AB280" t="n">
        <v>90</v>
      </c>
      <c r="AC280" t="n">
        <v>1000</v>
      </c>
      <c r="AD280" t="n">
        <v>13</v>
      </c>
      <c r="AE280" t="inlineStr">
        <is>
          <t>F</t>
        </is>
      </c>
      <c r="AF280" t="inlineStr">
        <is>
          <t>F</t>
        </is>
      </c>
      <c r="AG280" t="inlineStr">
        <is>
          <t>94036000</t>
        </is>
      </c>
      <c r="AI280" t="inlineStr">
        <is>
          <t>0</t>
        </is>
      </c>
      <c r="AJ280" t="inlineStr">
        <is>
          <t>T</t>
        </is>
      </c>
      <c r="AK280" t="inlineStr">
        <is>
          <t>F</t>
        </is>
      </c>
      <c r="AL280" t="inlineStr">
        <is>
          <t>F</t>
        </is>
      </c>
      <c r="AM280" t="inlineStr">
        <is>
          <t>NAO</t>
        </is>
      </c>
      <c r="AN280" t="inlineStr">
        <is>
          <t>Armário de Cozinha Aéreo 150cm Pérola M24 Grafite/Freijó - Mpozenato</t>
        </is>
      </c>
      <c r="AO280" t="inlineStr">
        <is>
          <t>Mpozenato</t>
        </is>
      </c>
      <c r="AP280" t="inlineStr">
        <is>
          <t>90 dias após o recebimento do produto</t>
        </is>
      </c>
      <c r="AQ280" t="n">
        <v>13</v>
      </c>
      <c r="AR280" t="inlineStr">
        <is>
          <t xml:space="preserve">Compor a &lt;b&gt;Cozinha&lt;/b&gt; com praticidade e estilo pode ser mais fácil do que você imagina. Com o &lt;b&gt;Armário de Cozinha Aéreo 150cm Pérola M24 Grafite/Freijó&lt;/b&gt;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0" t="inlineStr">
        <is>
          <t>F</t>
        </is>
      </c>
      <c r="AT280" t="inlineStr">
        <is>
          <t>F</t>
        </is>
      </c>
    </row>
    <row r="281">
      <c r="A281" t="inlineStr">
        <is>
          <t>7908816362257</t>
        </is>
      </c>
      <c r="B281" t="inlineStr">
        <is>
          <t>77311-BCO</t>
        </is>
      </c>
      <c r="C281" t="n">
        <v>0</v>
      </c>
      <c r="D281" t="inlineStr">
        <is>
          <t>ARM AEREO 0,60M PEROLA BRANCO</t>
        </is>
      </c>
      <c r="E281" t="inlineStr">
        <is>
          <t>ARM AEREO 0,60M PEROLA BR</t>
        </is>
      </c>
      <c r="F281" t="inlineStr">
        <is>
          <t>ARM AEREO 0,60M PEROLA BRANCO</t>
        </is>
      </c>
      <c r="G281" t="inlineStr">
        <is>
          <t>ARM AEREO 0,60M PEROLA BRANCO</t>
        </is>
      </c>
      <c r="I281" t="inlineStr">
        <is>
          <t>Maderatto</t>
        </is>
      </c>
      <c r="J281" t="inlineStr">
        <is>
          <t>COZINHA</t>
        </is>
      </c>
      <c r="K281" t="inlineStr">
        <is>
          <t>ARMÁRIOS AÉREOS</t>
        </is>
      </c>
      <c r="Q281" t="inlineStr">
        <is>
          <t>F</t>
        </is>
      </c>
      <c r="R281" t="inlineStr">
        <is>
          <t>F</t>
        </is>
      </c>
      <c r="S281" t="inlineStr">
        <is>
          <t>F</t>
        </is>
      </c>
      <c r="U281" t="n">
        <v>1</v>
      </c>
      <c r="V281" t="n">
        <v>11</v>
      </c>
      <c r="W281" t="n">
        <v>10</v>
      </c>
      <c r="X281" t="n">
        <v>58</v>
      </c>
      <c r="Y281" t="n">
        <v>5</v>
      </c>
      <c r="Z281" t="n">
        <v>55</v>
      </c>
      <c r="AB281" t="n">
        <v>90</v>
      </c>
      <c r="AC281" t="n">
        <v>1000</v>
      </c>
      <c r="AD281" t="n">
        <v>13</v>
      </c>
      <c r="AE281" t="inlineStr">
        <is>
          <t>F</t>
        </is>
      </c>
      <c r="AF281" t="inlineStr">
        <is>
          <t>F</t>
        </is>
      </c>
      <c r="AG281" t="inlineStr">
        <is>
          <t>94036000</t>
        </is>
      </c>
      <c r="AI281" t="inlineStr">
        <is>
          <t>0</t>
        </is>
      </c>
      <c r="AJ281" t="inlineStr">
        <is>
          <t>T</t>
        </is>
      </c>
      <c r="AK281" t="inlineStr">
        <is>
          <t>F</t>
        </is>
      </c>
      <c r="AL281" t="inlineStr">
        <is>
          <t>F</t>
        </is>
      </c>
      <c r="AM281" t="inlineStr">
        <is>
          <t>NAO</t>
        </is>
      </c>
      <c r="AN281" t="inlineStr">
        <is>
          <t>Armário de Cozinha Aéreo Nicho 60cm Pérola M24 Branco - Mpozenato</t>
        </is>
      </c>
      <c r="AO281" t="inlineStr">
        <is>
          <t>Mpozenato</t>
        </is>
      </c>
      <c r="AP281" t="inlineStr">
        <is>
          <t>90 dias após o recebimento do produto</t>
        </is>
      </c>
      <c r="AQ281" t="n">
        <v>13</v>
      </c>
      <c r="AR281" t="inlineStr">
        <is>
          <t xml:space="preserve">Uma &lt;b&gt;Cozinha&lt;/b&gt; bonita e funcional facilita o preparo das refeições, tornando o dia a dia mais agradável. Por isso, o &lt;b&gt;Armário de Cozinha Aéreo Nicho 60cm Pérola M24 Branco&lt;/b&gt;,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1" t="inlineStr">
        <is>
          <t>F</t>
        </is>
      </c>
      <c r="AT281" t="inlineStr">
        <is>
          <t>F</t>
        </is>
      </c>
    </row>
    <row r="282">
      <c r="A282" t="inlineStr">
        <is>
          <t>7908816362264</t>
        </is>
      </c>
      <c r="B282" t="inlineStr">
        <is>
          <t>77311-PTO</t>
        </is>
      </c>
      <c r="C282" t="n">
        <v>0</v>
      </c>
      <c r="D282" t="inlineStr">
        <is>
          <t>ARM AEREO 0,60M PEROLA PRETO</t>
        </is>
      </c>
      <c r="E282" t="inlineStr">
        <is>
          <t>ARM AEREO 0,60M PEROLA PR</t>
        </is>
      </c>
      <c r="F282" t="inlineStr">
        <is>
          <t>ARM AEREO 0,60M PEROLA PRETO</t>
        </is>
      </c>
      <c r="G282" t="inlineStr">
        <is>
          <t>ARM AEREO 0,60M PEROLA PRETO</t>
        </is>
      </c>
      <c r="I282" t="inlineStr">
        <is>
          <t>Maderatto</t>
        </is>
      </c>
      <c r="J282" t="inlineStr">
        <is>
          <t>COZINHA</t>
        </is>
      </c>
      <c r="K282" t="inlineStr">
        <is>
          <t>ARMÁRIOS AÉREOS</t>
        </is>
      </c>
      <c r="Q282" t="inlineStr">
        <is>
          <t>F</t>
        </is>
      </c>
      <c r="R282" t="inlineStr">
        <is>
          <t>F</t>
        </is>
      </c>
      <c r="S282" t="inlineStr">
        <is>
          <t>F</t>
        </is>
      </c>
      <c r="U282" t="n">
        <v>1</v>
      </c>
      <c r="V282" t="n">
        <v>11</v>
      </c>
      <c r="W282" t="n">
        <v>10</v>
      </c>
      <c r="X282" t="n">
        <v>58</v>
      </c>
      <c r="Y282" t="n">
        <v>5</v>
      </c>
      <c r="Z282" t="n">
        <v>55</v>
      </c>
      <c r="AB282" t="n">
        <v>90</v>
      </c>
      <c r="AC282" t="n">
        <v>1000</v>
      </c>
      <c r="AD282" t="n">
        <v>13</v>
      </c>
      <c r="AE282" t="inlineStr">
        <is>
          <t>F</t>
        </is>
      </c>
      <c r="AF282" t="inlineStr">
        <is>
          <t>F</t>
        </is>
      </c>
      <c r="AG282" t="inlineStr">
        <is>
          <t>94036000</t>
        </is>
      </c>
      <c r="AI282" t="inlineStr">
        <is>
          <t>0</t>
        </is>
      </c>
      <c r="AJ282" t="inlineStr">
        <is>
          <t>T</t>
        </is>
      </c>
      <c r="AK282" t="inlineStr">
        <is>
          <t>F</t>
        </is>
      </c>
      <c r="AL282" t="inlineStr">
        <is>
          <t>F</t>
        </is>
      </c>
      <c r="AM282" t="inlineStr">
        <is>
          <t>NAO</t>
        </is>
      </c>
      <c r="AN282" t="inlineStr">
        <is>
          <t>Armário de Cozinha Aéreo Nicho 60cm Pérola M24 Preto - Mpozenato</t>
        </is>
      </c>
      <c r="AO282" t="inlineStr">
        <is>
          <t>Mpozenato</t>
        </is>
      </c>
      <c r="AP282" t="inlineStr">
        <is>
          <t>90 dias após o recebimento do produto</t>
        </is>
      </c>
      <c r="AQ282" t="n">
        <v>13</v>
      </c>
      <c r="AR282" t="inlineStr">
        <is>
          <t xml:space="preserve">Uma &lt;b&gt;Cozinha&lt;/b&gt; bonita e funcional facilita o preparo das refeições, tornando o dia a dia mais agradável. Por isso, o &lt;b&gt;Armário de Cozinha Aéreo Nicho 60cm Pérola M24 Preto&lt;/b&gt;,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2" t="inlineStr">
        <is>
          <t>F</t>
        </is>
      </c>
      <c r="AT282" t="inlineStr">
        <is>
          <t>F</t>
        </is>
      </c>
    </row>
    <row r="283">
      <c r="A283" t="inlineStr">
        <is>
          <t>7908816362271</t>
        </is>
      </c>
      <c r="B283" t="inlineStr">
        <is>
          <t>77311-FJ</t>
        </is>
      </c>
      <c r="C283" t="n">
        <v>0</v>
      </c>
      <c r="D283" t="inlineStr">
        <is>
          <t>ARM AEREO 0,60M PEROLA FREIJO</t>
        </is>
      </c>
      <c r="E283" t="inlineStr">
        <is>
          <t>ARM AEREO 0,60M PEROLA FR</t>
        </is>
      </c>
      <c r="F283" t="inlineStr">
        <is>
          <t>ARM AEREO 0,60M PEROLA FREIJO</t>
        </is>
      </c>
      <c r="G283" t="inlineStr">
        <is>
          <t>ARM AEREO 0,60M PEROLA FREIJO</t>
        </is>
      </c>
      <c r="I283" t="inlineStr">
        <is>
          <t>Maderatto</t>
        </is>
      </c>
      <c r="J283" t="inlineStr">
        <is>
          <t>COZINHA</t>
        </is>
      </c>
      <c r="K283" t="inlineStr">
        <is>
          <t>ARMÁRIOS AÉREOS</t>
        </is>
      </c>
      <c r="Q283" t="inlineStr">
        <is>
          <t>F</t>
        </is>
      </c>
      <c r="R283" t="inlineStr">
        <is>
          <t>F</t>
        </is>
      </c>
      <c r="S283" t="inlineStr">
        <is>
          <t>F</t>
        </is>
      </c>
      <c r="U283" t="n">
        <v>1</v>
      </c>
      <c r="V283" t="n">
        <v>11</v>
      </c>
      <c r="W283" t="n">
        <v>10</v>
      </c>
      <c r="X283" t="n">
        <v>58</v>
      </c>
      <c r="Y283" t="n">
        <v>5</v>
      </c>
      <c r="Z283" t="n">
        <v>55</v>
      </c>
      <c r="AB283" t="n">
        <v>90</v>
      </c>
      <c r="AC283" t="n">
        <v>1000</v>
      </c>
      <c r="AD283" t="n">
        <v>13</v>
      </c>
      <c r="AE283" t="inlineStr">
        <is>
          <t>F</t>
        </is>
      </c>
      <c r="AF283" t="inlineStr">
        <is>
          <t>F</t>
        </is>
      </c>
      <c r="AG283" t="inlineStr">
        <is>
          <t>94036000</t>
        </is>
      </c>
      <c r="AI283" t="inlineStr">
        <is>
          <t>0</t>
        </is>
      </c>
      <c r="AJ283" t="inlineStr">
        <is>
          <t>T</t>
        </is>
      </c>
      <c r="AK283" t="inlineStr">
        <is>
          <t>F</t>
        </is>
      </c>
      <c r="AL283" t="inlineStr">
        <is>
          <t>F</t>
        </is>
      </c>
      <c r="AM283" t="inlineStr">
        <is>
          <t>NAO</t>
        </is>
      </c>
      <c r="AN283" t="inlineStr">
        <is>
          <t>Armário de Cozinha Aéreo Nicho 60cm Pérola M24 Freijó - Mpozenato</t>
        </is>
      </c>
      <c r="AO283" t="inlineStr">
        <is>
          <t>Mpozenato</t>
        </is>
      </c>
      <c r="AP283" t="inlineStr">
        <is>
          <t>90 dias após o recebimento do produto</t>
        </is>
      </c>
      <c r="AQ283" t="n">
        <v>13</v>
      </c>
      <c r="AR283" t="inlineStr">
        <is>
          <t xml:space="preserve">Uma &lt;b&gt;Cozinha&lt;/b&gt; bonita e funcional facilita o preparo das refeições, tornando o dia a dia mais agradável. Por isso, o &lt;b&gt;Armário de Cozinha Aéreo Nicho 60cm Pérola M24 Freijó&lt;/b&gt;,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3" t="inlineStr">
        <is>
          <t>F</t>
        </is>
      </c>
      <c r="AT283" t="inlineStr">
        <is>
          <t>F</t>
        </is>
      </c>
    </row>
    <row r="284">
      <c r="A284" t="inlineStr">
        <is>
          <t>7908816363643</t>
        </is>
      </c>
      <c r="B284" t="inlineStr">
        <is>
          <t>77311-GF</t>
        </is>
      </c>
      <c r="C284" t="n">
        <v>0</v>
      </c>
      <c r="D284" t="inlineStr">
        <is>
          <t>ARM AEREO 0,60M PEROLA GRAFITE</t>
        </is>
      </c>
      <c r="E284" t="inlineStr">
        <is>
          <t>ARM AEREO 0,60M PEROLA GR</t>
        </is>
      </c>
      <c r="F284" t="inlineStr">
        <is>
          <t>ARM AEREO 0,60M PEROLA GRAFITE</t>
        </is>
      </c>
      <c r="G284" t="inlineStr">
        <is>
          <t>ARM AEREO 0,60M PEROLA GRAFITE</t>
        </is>
      </c>
      <c r="I284" t="inlineStr">
        <is>
          <t>Maderatto</t>
        </is>
      </c>
      <c r="J284" t="inlineStr">
        <is>
          <t>COZINHA</t>
        </is>
      </c>
      <c r="K284" t="inlineStr">
        <is>
          <t>ARMÁRIOS AÉREOS</t>
        </is>
      </c>
      <c r="Q284" t="inlineStr">
        <is>
          <t>F</t>
        </is>
      </c>
      <c r="R284" t="inlineStr">
        <is>
          <t>F</t>
        </is>
      </c>
      <c r="S284" t="inlineStr">
        <is>
          <t>F</t>
        </is>
      </c>
      <c r="U284" t="n">
        <v>1</v>
      </c>
      <c r="V284" t="n">
        <v>11</v>
      </c>
      <c r="W284" t="n">
        <v>10</v>
      </c>
      <c r="X284" t="n">
        <v>58</v>
      </c>
      <c r="Y284" t="n">
        <v>5</v>
      </c>
      <c r="Z284" t="n">
        <v>55</v>
      </c>
      <c r="AB284" t="n">
        <v>90</v>
      </c>
      <c r="AC284" t="n">
        <v>1000</v>
      </c>
      <c r="AD284" t="n">
        <v>13</v>
      </c>
      <c r="AE284" t="inlineStr">
        <is>
          <t>F</t>
        </is>
      </c>
      <c r="AF284" t="inlineStr">
        <is>
          <t>F</t>
        </is>
      </c>
      <c r="AG284" t="inlineStr">
        <is>
          <t>94036000</t>
        </is>
      </c>
      <c r="AI284" t="inlineStr">
        <is>
          <t>0</t>
        </is>
      </c>
      <c r="AJ284" t="inlineStr">
        <is>
          <t>T</t>
        </is>
      </c>
      <c r="AK284" t="inlineStr">
        <is>
          <t>F</t>
        </is>
      </c>
      <c r="AL284" t="inlineStr">
        <is>
          <t>F</t>
        </is>
      </c>
      <c r="AM284" t="inlineStr">
        <is>
          <t>NAO</t>
        </is>
      </c>
      <c r="AN284" t="inlineStr">
        <is>
          <t>Armário de Cozinha Aéreo Nicho 60cm Pérola M24 Grafite - Mpozenato</t>
        </is>
      </c>
      <c r="AO284" t="inlineStr">
        <is>
          <t>Mpozenato</t>
        </is>
      </c>
      <c r="AP284" t="inlineStr">
        <is>
          <t>90 dias após o recebimento do produto</t>
        </is>
      </c>
      <c r="AQ284" t="n">
        <v>13</v>
      </c>
      <c r="AR284" t="inlineStr">
        <is>
          <t xml:space="preserve">Uma &lt;b&gt;Cozinha&lt;/b&gt; bonita e funcional facilita o preparo das refeições, tornando o dia a dia mais agradável. Por isso, o &lt;b&gt;Armário de Cozinha Aéreo Nicho 60cm Pérola M24 Grafite&lt;/b&gt;,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4" t="inlineStr">
        <is>
          <t>F</t>
        </is>
      </c>
      <c r="AT284" t="inlineStr">
        <is>
          <t>F</t>
        </is>
      </c>
    </row>
    <row r="285">
      <c r="A285" t="inlineStr">
        <is>
          <t>7908816362288</t>
        </is>
      </c>
      <c r="B285" t="inlineStr">
        <is>
          <t>77312-BCO</t>
        </is>
      </c>
      <c r="C285" t="n">
        <v>0</v>
      </c>
      <c r="D285" t="inlineStr">
        <is>
          <t>NICHO GARRAFEIRO PEROLA BRANCO</t>
        </is>
      </c>
      <c r="E285" t="inlineStr">
        <is>
          <t>NICHO GARRAFEIRO PEROLA B</t>
        </is>
      </c>
      <c r="F285" t="inlineStr">
        <is>
          <t>NICHO GARRAFEIRO PEROLA BRANCO</t>
        </is>
      </c>
      <c r="G285" t="inlineStr">
        <is>
          <t>NICHO GARRAFEIRO PEROLA BRANCO</t>
        </is>
      </c>
      <c r="I285" t="inlineStr">
        <is>
          <t>Maderatto</t>
        </is>
      </c>
      <c r="J285" t="inlineStr">
        <is>
          <t>COZINHA</t>
        </is>
      </c>
      <c r="K285" t="inlineStr">
        <is>
          <t>NICHO E GARRAFEIRO</t>
        </is>
      </c>
      <c r="Q285" t="inlineStr">
        <is>
          <t>F</t>
        </is>
      </c>
      <c r="R285" t="inlineStr">
        <is>
          <t>F</t>
        </is>
      </c>
      <c r="S285" t="inlineStr">
        <is>
          <t>F</t>
        </is>
      </c>
      <c r="U285" t="n">
        <v>1</v>
      </c>
      <c r="V285" t="n">
        <v>6</v>
      </c>
      <c r="W285" t="n">
        <v>5</v>
      </c>
      <c r="X285" t="n">
        <v>55</v>
      </c>
      <c r="Y285" t="n">
        <v>7</v>
      </c>
      <c r="Z285" t="n">
        <v>27</v>
      </c>
      <c r="AB285" t="n">
        <v>90</v>
      </c>
      <c r="AC285" t="n">
        <v>1000</v>
      </c>
      <c r="AD285" t="n">
        <v>13</v>
      </c>
      <c r="AE285" t="inlineStr">
        <is>
          <t>F</t>
        </is>
      </c>
      <c r="AF285" t="inlineStr">
        <is>
          <t>F</t>
        </is>
      </c>
      <c r="AG285" t="inlineStr">
        <is>
          <t>94036000</t>
        </is>
      </c>
      <c r="AI285" t="inlineStr">
        <is>
          <t>0</t>
        </is>
      </c>
      <c r="AJ285" t="inlineStr">
        <is>
          <t>T</t>
        </is>
      </c>
      <c r="AK285" t="inlineStr">
        <is>
          <t>F</t>
        </is>
      </c>
      <c r="AL285" t="inlineStr">
        <is>
          <t>F</t>
        </is>
      </c>
      <c r="AM285" t="inlineStr">
        <is>
          <t>NAO</t>
        </is>
      </c>
      <c r="AN285" t="inlineStr">
        <is>
          <t>Nicho Aéreo Adega Vertical 20cm Pérola M24 Branco - Mpozenato</t>
        </is>
      </c>
      <c r="AO285" t="inlineStr">
        <is>
          <t>Mpozenato</t>
        </is>
      </c>
      <c r="AP285" t="inlineStr">
        <is>
          <t>90 dias após o recebimento do produto</t>
        </is>
      </c>
      <c r="AQ285" t="n">
        <v>13</v>
      </c>
      <c r="AR285" t="inlineStr">
        <is>
          <t xml:space="preserve">Uma &lt;b&gt;Cozinha&lt;/b&gt; bonita e funcional facilita na rotina e no preparo das refeições, tornando o dia a dia mais agradável. O &lt;b&gt;Nicho Aéreo Adega Vertical 20cm Pérola M24 Branco&lt;/b&gt;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5" t="inlineStr">
        <is>
          <t>F</t>
        </is>
      </c>
      <c r="AT285" t="inlineStr">
        <is>
          <t>F</t>
        </is>
      </c>
    </row>
    <row r="286">
      <c r="A286" t="inlineStr">
        <is>
          <t>7908816362295</t>
        </is>
      </c>
      <c r="B286" t="inlineStr">
        <is>
          <t>77312-PTO</t>
        </is>
      </c>
      <c r="C286" t="n">
        <v>0</v>
      </c>
      <c r="D286" t="inlineStr">
        <is>
          <t>NICHO GARRAFEIRO PEROLA PRETO</t>
        </is>
      </c>
      <c r="E286" t="inlineStr">
        <is>
          <t>NICHO GARRAFEIRO PEROLA P</t>
        </is>
      </c>
      <c r="F286" t="inlineStr">
        <is>
          <t>NICHO GARRAFEIRO PEROLA PRETO</t>
        </is>
      </c>
      <c r="G286" t="inlineStr">
        <is>
          <t>NICHO GARRAFEIRO PEROLA PRETO</t>
        </is>
      </c>
      <c r="I286" t="inlineStr">
        <is>
          <t>Maderatto</t>
        </is>
      </c>
      <c r="J286" t="inlineStr">
        <is>
          <t>COZINHA</t>
        </is>
      </c>
      <c r="K286" t="inlineStr">
        <is>
          <t>NICHO E GARRAFEIRO</t>
        </is>
      </c>
      <c r="Q286" t="inlineStr">
        <is>
          <t>F</t>
        </is>
      </c>
      <c r="R286" t="inlineStr">
        <is>
          <t>F</t>
        </is>
      </c>
      <c r="S286" t="inlineStr">
        <is>
          <t>F</t>
        </is>
      </c>
      <c r="U286" t="n">
        <v>1</v>
      </c>
      <c r="V286" t="n">
        <v>6</v>
      </c>
      <c r="W286" t="n">
        <v>5</v>
      </c>
      <c r="X286" t="n">
        <v>55</v>
      </c>
      <c r="Y286" t="n">
        <v>7</v>
      </c>
      <c r="Z286" t="n">
        <v>27</v>
      </c>
      <c r="AB286" t="n">
        <v>90</v>
      </c>
      <c r="AC286" t="n">
        <v>1000</v>
      </c>
      <c r="AD286" t="n">
        <v>13</v>
      </c>
      <c r="AE286" t="inlineStr">
        <is>
          <t>F</t>
        </is>
      </c>
      <c r="AF286" t="inlineStr">
        <is>
          <t>F</t>
        </is>
      </c>
      <c r="AG286" t="inlineStr">
        <is>
          <t>94036000</t>
        </is>
      </c>
      <c r="AI286" t="inlineStr">
        <is>
          <t>0</t>
        </is>
      </c>
      <c r="AJ286" t="inlineStr">
        <is>
          <t>T</t>
        </is>
      </c>
      <c r="AK286" t="inlineStr">
        <is>
          <t>F</t>
        </is>
      </c>
      <c r="AL286" t="inlineStr">
        <is>
          <t>F</t>
        </is>
      </c>
      <c r="AM286" t="inlineStr">
        <is>
          <t>NAO</t>
        </is>
      </c>
      <c r="AN286" t="inlineStr">
        <is>
          <t>Nicho Aéreo Adega Vertical 20cm Pérola M24 Preto - Mpozenato</t>
        </is>
      </c>
      <c r="AO286" t="inlineStr">
        <is>
          <t>Mpozenato</t>
        </is>
      </c>
      <c r="AP286" t="inlineStr">
        <is>
          <t>90 dias após o recebimento do produto</t>
        </is>
      </c>
      <c r="AQ286" t="n">
        <v>13</v>
      </c>
      <c r="AR286" t="inlineStr">
        <is>
          <t xml:space="preserve">Uma &lt;b&gt;Cozinha&lt;/b&gt; bonita e funcional facilita na rotina e no preparo das refeições, tornando o dia a dia mais agradável. O &lt;b&gt;Nicho Aéreo Adega Vertical 20cm Pérola M24 Preto&lt;/b&gt;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6" t="inlineStr">
        <is>
          <t>F</t>
        </is>
      </c>
      <c r="AT286" t="inlineStr">
        <is>
          <t>F</t>
        </is>
      </c>
    </row>
    <row r="287">
      <c r="A287" t="inlineStr">
        <is>
          <t>7908816362301</t>
        </is>
      </c>
      <c r="B287" t="inlineStr">
        <is>
          <t>77312-FJ</t>
        </is>
      </c>
      <c r="C287" t="n">
        <v>0</v>
      </c>
      <c r="D287" t="inlineStr">
        <is>
          <t>NICHO GARRAFEIRO PEROLA FREIJO</t>
        </is>
      </c>
      <c r="E287" t="inlineStr">
        <is>
          <t>NICHO GARRAFEIRO PEROLA F</t>
        </is>
      </c>
      <c r="F287" t="inlineStr">
        <is>
          <t>NICHO GARRAFEIRO PEROLA FREIJO</t>
        </is>
      </c>
      <c r="G287" t="inlineStr">
        <is>
          <t>NICHO GARRAFEIRO PEROLA FREIJO</t>
        </is>
      </c>
      <c r="I287" t="inlineStr">
        <is>
          <t>Maderatto</t>
        </is>
      </c>
      <c r="J287" t="inlineStr">
        <is>
          <t>COZINHA</t>
        </is>
      </c>
      <c r="K287" t="inlineStr">
        <is>
          <t>NICHO E GARRAFEIRO</t>
        </is>
      </c>
      <c r="Q287" t="inlineStr">
        <is>
          <t>F</t>
        </is>
      </c>
      <c r="R287" t="inlineStr">
        <is>
          <t>F</t>
        </is>
      </c>
      <c r="S287" t="inlineStr">
        <is>
          <t>F</t>
        </is>
      </c>
      <c r="U287" t="n">
        <v>1</v>
      </c>
      <c r="V287" t="n">
        <v>6</v>
      </c>
      <c r="W287" t="n">
        <v>5</v>
      </c>
      <c r="X287" t="n">
        <v>55</v>
      </c>
      <c r="Y287" t="n">
        <v>7</v>
      </c>
      <c r="Z287" t="n">
        <v>27</v>
      </c>
      <c r="AB287" t="n">
        <v>90</v>
      </c>
      <c r="AC287" t="n">
        <v>1000</v>
      </c>
      <c r="AD287" t="n">
        <v>13</v>
      </c>
      <c r="AE287" t="inlineStr">
        <is>
          <t>F</t>
        </is>
      </c>
      <c r="AF287" t="inlineStr">
        <is>
          <t>F</t>
        </is>
      </c>
      <c r="AG287" t="inlineStr">
        <is>
          <t>94036000</t>
        </is>
      </c>
      <c r="AI287" t="inlineStr">
        <is>
          <t>0</t>
        </is>
      </c>
      <c r="AJ287" t="inlineStr">
        <is>
          <t>T</t>
        </is>
      </c>
      <c r="AK287" t="inlineStr">
        <is>
          <t>F</t>
        </is>
      </c>
      <c r="AL287" t="inlineStr">
        <is>
          <t>F</t>
        </is>
      </c>
      <c r="AM287" t="inlineStr">
        <is>
          <t>NAO</t>
        </is>
      </c>
      <c r="AN287" t="inlineStr">
        <is>
          <t>Nicho Aéreo Adega Vertical 20cm Pérola M24 Freijó - Mpozenato</t>
        </is>
      </c>
      <c r="AO287" t="inlineStr">
        <is>
          <t>Mpozenato</t>
        </is>
      </c>
      <c r="AP287" t="inlineStr">
        <is>
          <t>90 dias após o recebimento do produto</t>
        </is>
      </c>
      <c r="AQ287" t="n">
        <v>13</v>
      </c>
      <c r="AR287" t="inlineStr">
        <is>
          <t xml:space="preserve">Uma &lt;b&gt;Cozinha&lt;/b&gt; bonita e funcional facilita na rotina e no preparo das refeições, tornando o dia a dia mais agradável. O &lt;b&gt;Nicho Aéreo Adega Vertical 20cm Pérola M24 Freijó&lt;/b&gt;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7" t="inlineStr">
        <is>
          <t>F</t>
        </is>
      </c>
      <c r="AT287" t="inlineStr">
        <is>
          <t>F</t>
        </is>
      </c>
    </row>
    <row r="288">
      <c r="A288" t="inlineStr">
        <is>
          <t>7908816363650</t>
        </is>
      </c>
      <c r="B288" t="inlineStr">
        <is>
          <t>77312-GF</t>
        </is>
      </c>
      <c r="C288" t="n">
        <v>0</v>
      </c>
      <c r="D288" t="inlineStr">
        <is>
          <t>NICHO GARRAFEIRO PEROLA GRAFITE</t>
        </is>
      </c>
      <c r="E288" t="inlineStr">
        <is>
          <t>NICHO GARRAFEIRO PEROLA G</t>
        </is>
      </c>
      <c r="F288" t="inlineStr">
        <is>
          <t>NICHO GARRAFEIRO PEROLA GRAFITE</t>
        </is>
      </c>
      <c r="G288" t="inlineStr">
        <is>
          <t>NICHO GARRAFEIRO PEROLA GRAFITE</t>
        </is>
      </c>
      <c r="I288" t="inlineStr">
        <is>
          <t>Maderatto</t>
        </is>
      </c>
      <c r="J288" t="inlineStr">
        <is>
          <t>COZINHA</t>
        </is>
      </c>
      <c r="K288" t="inlineStr">
        <is>
          <t>NICHO E GARRAFEIRO</t>
        </is>
      </c>
      <c r="Q288" t="inlineStr">
        <is>
          <t>F</t>
        </is>
      </c>
      <c r="R288" t="inlineStr">
        <is>
          <t>F</t>
        </is>
      </c>
      <c r="S288" t="inlineStr">
        <is>
          <t>F</t>
        </is>
      </c>
      <c r="U288" t="n">
        <v>1</v>
      </c>
      <c r="V288" t="n">
        <v>6</v>
      </c>
      <c r="W288" t="n">
        <v>5</v>
      </c>
      <c r="X288" t="n">
        <v>55</v>
      </c>
      <c r="Y288" t="n">
        <v>7</v>
      </c>
      <c r="Z288" t="n">
        <v>27</v>
      </c>
      <c r="AB288" t="n">
        <v>90</v>
      </c>
      <c r="AC288" t="n">
        <v>1000</v>
      </c>
      <c r="AD288" t="n">
        <v>13</v>
      </c>
      <c r="AE288" t="inlineStr">
        <is>
          <t>F</t>
        </is>
      </c>
      <c r="AF288" t="inlineStr">
        <is>
          <t>F</t>
        </is>
      </c>
      <c r="AG288" t="inlineStr">
        <is>
          <t>94036000</t>
        </is>
      </c>
      <c r="AI288" t="inlineStr">
        <is>
          <t>0</t>
        </is>
      </c>
      <c r="AJ288" t="inlineStr">
        <is>
          <t>T</t>
        </is>
      </c>
      <c r="AK288" t="inlineStr">
        <is>
          <t>F</t>
        </is>
      </c>
      <c r="AL288" t="inlineStr">
        <is>
          <t>F</t>
        </is>
      </c>
      <c r="AM288" t="inlineStr">
        <is>
          <t>NAO</t>
        </is>
      </c>
      <c r="AN288" t="inlineStr">
        <is>
          <t>Nicho Aéreo Adega Vertical 20cm Pérola M24 Grafite - Mpozenato</t>
        </is>
      </c>
      <c r="AO288" t="inlineStr">
        <is>
          <t>Mpozenato</t>
        </is>
      </c>
      <c r="AP288" t="inlineStr">
        <is>
          <t>90 dias após o recebimento do produto</t>
        </is>
      </c>
      <c r="AQ288" t="n">
        <v>13</v>
      </c>
      <c r="AR288" t="inlineStr">
        <is>
          <t xml:space="preserve">Uma &lt;b&gt;Cozinha&lt;/b&gt; bonita e funcional facilita na rotina e no preparo das refeições, tornando o dia a dia mais agradável. O &lt;b&gt;Nicho Aéreo Adega Vertical 20cm Pérola M24 Grafite&lt;/b&gt;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8" t="inlineStr">
        <is>
          <t>F</t>
        </is>
      </c>
      <c r="AT288" t="inlineStr">
        <is>
          <t>F</t>
        </is>
      </c>
    </row>
    <row r="289">
      <c r="A289" t="inlineStr">
        <is>
          <t>7908816362318</t>
        </is>
      </c>
      <c r="B289" t="inlineStr">
        <is>
          <t>77313-BCO</t>
        </is>
      </c>
      <c r="C289" t="n">
        <v>0</v>
      </c>
      <c r="D289" t="inlineStr">
        <is>
          <t>BALCAO PORTA PANO PEROLA BRANCO</t>
        </is>
      </c>
      <c r="E289" t="inlineStr">
        <is>
          <t xml:space="preserve">BALCAO PORTA PANO PEROLA </t>
        </is>
      </c>
      <c r="F289" t="inlineStr">
        <is>
          <t>BALCAO PORTA PANO PEROLA BRANCO</t>
        </is>
      </c>
      <c r="G289" t="inlineStr">
        <is>
          <t>BALCAO PORTA PANO PEROLA BRANCO</t>
        </is>
      </c>
      <c r="I289" t="inlineStr">
        <is>
          <t>Maderatto</t>
        </is>
      </c>
      <c r="J289" t="inlineStr">
        <is>
          <t>COZINHA</t>
        </is>
      </c>
      <c r="K289" t="inlineStr">
        <is>
          <t>BALCÃO PARA COZINHA</t>
        </is>
      </c>
      <c r="Q289" t="inlineStr">
        <is>
          <t>F</t>
        </is>
      </c>
      <c r="R289" t="inlineStr">
        <is>
          <t>F</t>
        </is>
      </c>
      <c r="S289" t="inlineStr">
        <is>
          <t>F</t>
        </is>
      </c>
      <c r="U289" t="n">
        <v>1</v>
      </c>
      <c r="V289" t="n">
        <v>11</v>
      </c>
      <c r="W289" t="n">
        <v>10</v>
      </c>
      <c r="X289" t="n">
        <v>64</v>
      </c>
      <c r="Y289" t="n">
        <v>8</v>
      </c>
      <c r="Z289" t="n">
        <v>51</v>
      </c>
      <c r="AB289" t="n">
        <v>90</v>
      </c>
      <c r="AC289" t="n">
        <v>1000</v>
      </c>
      <c r="AD289" t="n">
        <v>13</v>
      </c>
      <c r="AE289" t="inlineStr">
        <is>
          <t>F</t>
        </is>
      </c>
      <c r="AF289" t="inlineStr">
        <is>
          <t>F</t>
        </is>
      </c>
      <c r="AG289" t="inlineStr">
        <is>
          <t>94036000</t>
        </is>
      </c>
      <c r="AI289" t="inlineStr">
        <is>
          <t>0</t>
        </is>
      </c>
      <c r="AJ289" t="inlineStr">
        <is>
          <t>T</t>
        </is>
      </c>
      <c r="AK289" t="inlineStr">
        <is>
          <t>F</t>
        </is>
      </c>
      <c r="AL289" t="inlineStr">
        <is>
          <t>F</t>
        </is>
      </c>
      <c r="AM289" t="inlineStr">
        <is>
          <t>NAO</t>
        </is>
      </c>
      <c r="AN289" t="inlineStr">
        <is>
          <t>Balcão de Cozinha Porta Pano 20cm Pérola M24 Branco - Mpozenato</t>
        </is>
      </c>
      <c r="AO289" t="inlineStr">
        <is>
          <t>Mpozenato</t>
        </is>
      </c>
      <c r="AP289" t="inlineStr">
        <is>
          <t>90 dias após o recebimento do produto</t>
        </is>
      </c>
      <c r="AQ289" t="n">
        <v>13</v>
      </c>
      <c r="AR289" t="inlineStr">
        <is>
          <t xml:space="preserve">Uma &lt;b&gt;Cozinha&lt;/b&gt; bonita e funcional facilita na rotina e no preparo das refeições, tornando o dia a dia mais agradável. O &lt;b&gt;Balcão de Cozinha Porta Pano 20cm Pérola M24 Branco&lt;/b&gt;,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9" t="inlineStr">
        <is>
          <t>F</t>
        </is>
      </c>
      <c r="AT289" t="inlineStr">
        <is>
          <t>F</t>
        </is>
      </c>
    </row>
    <row r="290">
      <c r="A290" t="inlineStr">
        <is>
          <t>7908816362325</t>
        </is>
      </c>
      <c r="B290" t="inlineStr">
        <is>
          <t>77313-PTO</t>
        </is>
      </c>
      <c r="C290" t="n">
        <v>0</v>
      </c>
      <c r="D290" t="inlineStr">
        <is>
          <t>BALCAO PORTA PANO PEROLA PRETO</t>
        </is>
      </c>
      <c r="E290" t="inlineStr">
        <is>
          <t xml:space="preserve">BALCAO PORTA PANO PEROLA </t>
        </is>
      </c>
      <c r="F290" t="inlineStr">
        <is>
          <t>BALCAO PORTA PANO PEROLA PRETO</t>
        </is>
      </c>
      <c r="G290" t="inlineStr">
        <is>
          <t>BALCAO PORTA PANO PEROLA PRETO</t>
        </is>
      </c>
      <c r="I290" t="inlineStr">
        <is>
          <t>Maderatto</t>
        </is>
      </c>
      <c r="J290" t="inlineStr">
        <is>
          <t>COZINHA</t>
        </is>
      </c>
      <c r="K290" t="inlineStr">
        <is>
          <t>BALCÃO PARA COZINHA</t>
        </is>
      </c>
      <c r="Q290" t="inlineStr">
        <is>
          <t>F</t>
        </is>
      </c>
      <c r="R290" t="inlineStr">
        <is>
          <t>F</t>
        </is>
      </c>
      <c r="S290" t="inlineStr">
        <is>
          <t>F</t>
        </is>
      </c>
      <c r="U290" t="n">
        <v>1</v>
      </c>
      <c r="V290" t="n">
        <v>11</v>
      </c>
      <c r="W290" t="n">
        <v>10</v>
      </c>
      <c r="X290" t="n">
        <v>64</v>
      </c>
      <c r="Y290" t="n">
        <v>8</v>
      </c>
      <c r="Z290" t="n">
        <v>51</v>
      </c>
      <c r="AB290" t="n">
        <v>90</v>
      </c>
      <c r="AC290" t="n">
        <v>1000</v>
      </c>
      <c r="AD290" t="n">
        <v>13</v>
      </c>
      <c r="AE290" t="inlineStr">
        <is>
          <t>F</t>
        </is>
      </c>
      <c r="AF290" t="inlineStr">
        <is>
          <t>F</t>
        </is>
      </c>
      <c r="AG290" t="inlineStr">
        <is>
          <t>94036000</t>
        </is>
      </c>
      <c r="AI290" t="inlineStr">
        <is>
          <t>0</t>
        </is>
      </c>
      <c r="AJ290" t="inlineStr">
        <is>
          <t>T</t>
        </is>
      </c>
      <c r="AK290" t="inlineStr">
        <is>
          <t>F</t>
        </is>
      </c>
      <c r="AL290" t="inlineStr">
        <is>
          <t>F</t>
        </is>
      </c>
      <c r="AM290" t="inlineStr">
        <is>
          <t>NAO</t>
        </is>
      </c>
      <c r="AN290" t="inlineStr">
        <is>
          <t>Balcão de Cozinha Porta Pano 20cm Pérola M24 Preto - Mpozenato</t>
        </is>
      </c>
      <c r="AO290" t="inlineStr">
        <is>
          <t>Mpozenato</t>
        </is>
      </c>
      <c r="AP290" t="inlineStr">
        <is>
          <t>90 dias após o recebimento do produto</t>
        </is>
      </c>
      <c r="AQ290" t="n">
        <v>13</v>
      </c>
      <c r="AR290" t="inlineStr">
        <is>
          <t xml:space="preserve">Uma &lt;b&gt;Cozinha&lt;/b&gt; bonita e funcional facilita na rotina e no preparo das refeições, tornando o dia a dia mais agradável. O &lt;b&gt;Balcão de Cozinha Porta Pano 20cm Pérola M24 Preto&lt;/b&gt;,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0" t="inlineStr">
        <is>
          <t>F</t>
        </is>
      </c>
      <c r="AT290" t="inlineStr">
        <is>
          <t>F</t>
        </is>
      </c>
    </row>
    <row r="291">
      <c r="A291" t="inlineStr">
        <is>
          <t>7908816362332</t>
        </is>
      </c>
      <c r="B291" t="inlineStr">
        <is>
          <t>77313-FJ</t>
        </is>
      </c>
      <c r="C291" t="n">
        <v>0</v>
      </c>
      <c r="D291" t="inlineStr">
        <is>
          <t>BALCAO PORTA PANO PEROLA FREIJO</t>
        </is>
      </c>
      <c r="E291" t="inlineStr">
        <is>
          <t xml:space="preserve">BALCAO PORTA PANO PEROLA </t>
        </is>
      </c>
      <c r="F291" t="inlineStr">
        <is>
          <t>BALCAO PORTA PANO PEROLA FREIJO</t>
        </is>
      </c>
      <c r="G291" t="inlineStr">
        <is>
          <t>BALCAO PORTA PANO PEROLA FREIJO</t>
        </is>
      </c>
      <c r="I291" t="inlineStr">
        <is>
          <t>Maderatto</t>
        </is>
      </c>
      <c r="J291" t="inlineStr">
        <is>
          <t>COZINHA</t>
        </is>
      </c>
      <c r="K291" t="inlineStr">
        <is>
          <t>BALCÃO PARA COZINHA</t>
        </is>
      </c>
      <c r="Q291" t="inlineStr">
        <is>
          <t>F</t>
        </is>
      </c>
      <c r="R291" t="inlineStr">
        <is>
          <t>F</t>
        </is>
      </c>
      <c r="S291" t="inlineStr">
        <is>
          <t>F</t>
        </is>
      </c>
      <c r="U291" t="n">
        <v>1</v>
      </c>
      <c r="V291" t="n">
        <v>11</v>
      </c>
      <c r="W291" t="n">
        <v>10</v>
      </c>
      <c r="X291" t="n">
        <v>64</v>
      </c>
      <c r="Y291" t="n">
        <v>8</v>
      </c>
      <c r="Z291" t="n">
        <v>51</v>
      </c>
      <c r="AB291" t="n">
        <v>90</v>
      </c>
      <c r="AC291" t="n">
        <v>1000</v>
      </c>
      <c r="AD291" t="n">
        <v>13</v>
      </c>
      <c r="AE291" t="inlineStr">
        <is>
          <t>F</t>
        </is>
      </c>
      <c r="AF291" t="inlineStr">
        <is>
          <t>F</t>
        </is>
      </c>
      <c r="AG291" t="inlineStr">
        <is>
          <t>94036000</t>
        </is>
      </c>
      <c r="AI291" t="inlineStr">
        <is>
          <t>0</t>
        </is>
      </c>
      <c r="AJ291" t="inlineStr">
        <is>
          <t>T</t>
        </is>
      </c>
      <c r="AK291" t="inlineStr">
        <is>
          <t>F</t>
        </is>
      </c>
      <c r="AL291" t="inlineStr">
        <is>
          <t>F</t>
        </is>
      </c>
      <c r="AM291" t="inlineStr">
        <is>
          <t>NAO</t>
        </is>
      </c>
      <c r="AN291" t="inlineStr">
        <is>
          <t>Balcão de Cozinha Porta Pano 20cm Pérola M24 Freijó - Mpozenato</t>
        </is>
      </c>
      <c r="AO291" t="inlineStr">
        <is>
          <t>Mpozenato</t>
        </is>
      </c>
      <c r="AP291" t="inlineStr">
        <is>
          <t>90 dias após o recebimento do produto</t>
        </is>
      </c>
      <c r="AQ291" t="n">
        <v>13</v>
      </c>
      <c r="AR291" t="inlineStr">
        <is>
          <t xml:space="preserve">Uma &lt;b&gt;Cozinha&lt;/b&gt; bonita e funcional facilita na rotina e no preparo das refeições, tornando o dia a dia mais agradável. O &lt;b&gt;Balcão de Cozinha Porta Pano 20cm Pérola M24 Freijó&lt;/b&gt;,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1" t="inlineStr">
        <is>
          <t>F</t>
        </is>
      </c>
      <c r="AT291" t="inlineStr">
        <is>
          <t>F</t>
        </is>
      </c>
    </row>
    <row r="292">
      <c r="A292" t="inlineStr">
        <is>
          <t>7908816363667</t>
        </is>
      </c>
      <c r="B292" t="inlineStr">
        <is>
          <t>77313-GF</t>
        </is>
      </c>
      <c r="C292" t="n">
        <v>0</v>
      </c>
      <c r="D292" t="inlineStr">
        <is>
          <t>BALCAO PORTA PANO PEROLA GRAFITE</t>
        </is>
      </c>
      <c r="E292" t="inlineStr">
        <is>
          <t xml:space="preserve">BALCAO PORTA PANO PEROLA </t>
        </is>
      </c>
      <c r="F292" t="inlineStr">
        <is>
          <t>BALCAO PORTA PANO PEROLA GRAFITE</t>
        </is>
      </c>
      <c r="G292" t="inlineStr">
        <is>
          <t>BALCAO PORTA PANO PEROLA GRAFITE</t>
        </is>
      </c>
      <c r="I292" t="inlineStr">
        <is>
          <t>Maderatto</t>
        </is>
      </c>
      <c r="J292" t="inlineStr">
        <is>
          <t>COZINHA</t>
        </is>
      </c>
      <c r="K292" t="inlineStr">
        <is>
          <t>BALCÃO PARA COZINHA</t>
        </is>
      </c>
      <c r="Q292" t="inlineStr">
        <is>
          <t>F</t>
        </is>
      </c>
      <c r="R292" t="inlineStr">
        <is>
          <t>F</t>
        </is>
      </c>
      <c r="S292" t="inlineStr">
        <is>
          <t>F</t>
        </is>
      </c>
      <c r="U292" t="n">
        <v>1</v>
      </c>
      <c r="V292" t="n">
        <v>11</v>
      </c>
      <c r="W292" t="n">
        <v>10</v>
      </c>
      <c r="X292" t="n">
        <v>64</v>
      </c>
      <c r="Y292" t="n">
        <v>8</v>
      </c>
      <c r="Z292" t="n">
        <v>51</v>
      </c>
      <c r="AB292" t="n">
        <v>90</v>
      </c>
      <c r="AC292" t="n">
        <v>1000</v>
      </c>
      <c r="AD292" t="n">
        <v>13</v>
      </c>
      <c r="AE292" t="inlineStr">
        <is>
          <t>F</t>
        </is>
      </c>
      <c r="AF292" t="inlineStr">
        <is>
          <t>F</t>
        </is>
      </c>
      <c r="AG292" t="inlineStr">
        <is>
          <t>94036000</t>
        </is>
      </c>
      <c r="AI292" t="inlineStr">
        <is>
          <t>0</t>
        </is>
      </c>
      <c r="AJ292" t="inlineStr">
        <is>
          <t>T</t>
        </is>
      </c>
      <c r="AK292" t="inlineStr">
        <is>
          <t>F</t>
        </is>
      </c>
      <c r="AL292" t="inlineStr">
        <is>
          <t>F</t>
        </is>
      </c>
      <c r="AM292" t="inlineStr">
        <is>
          <t>NAO</t>
        </is>
      </c>
      <c r="AN292" t="inlineStr">
        <is>
          <t>Balcão de Cozinha Porta Pano 20cm Pérola M24 Grafite - Mpozenato</t>
        </is>
      </c>
      <c r="AO292" t="inlineStr">
        <is>
          <t>Mpozenato</t>
        </is>
      </c>
      <c r="AP292" t="inlineStr">
        <is>
          <t>90 dias após o recebimento do produto</t>
        </is>
      </c>
      <c r="AQ292" t="n">
        <v>13</v>
      </c>
      <c r="AR292" t="inlineStr">
        <is>
          <t xml:space="preserve">Uma &lt;b&gt;Cozinha&lt;/b&gt; bonita e funcional facilita na rotina e no preparo das refeições, tornando o dia a dia mais agradável. O &lt;b&gt;Balcão de Cozinha Porta Pano 20cm Pérola M24 Grafite&lt;/b&gt;,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2" t="inlineStr">
        <is>
          <t>F</t>
        </is>
      </c>
      <c r="AT292" t="inlineStr">
        <is>
          <t>F</t>
        </is>
      </c>
    </row>
    <row r="293">
      <c r="A293" t="inlineStr">
        <is>
          <t>7908816362349</t>
        </is>
      </c>
      <c r="B293" t="inlineStr">
        <is>
          <t>77314-BCO</t>
        </is>
      </c>
      <c r="C293" t="n">
        <v>0</v>
      </c>
      <c r="D293" t="inlineStr">
        <is>
          <t>PANEL TORRE QUENTE PEROLA BRANCO</t>
        </is>
      </c>
      <c r="E293" t="inlineStr">
        <is>
          <t>PANEL TORRE QUENTE PEROLA</t>
        </is>
      </c>
      <c r="F293" t="inlineStr">
        <is>
          <t>PANEL TORRE QUENTE PEROLA BRANCO</t>
        </is>
      </c>
      <c r="G293" t="inlineStr">
        <is>
          <t>PANEL TORRE QUENTE PEROLA BRANCO</t>
        </is>
      </c>
      <c r="I293" t="inlineStr">
        <is>
          <t>Maderatto</t>
        </is>
      </c>
      <c r="J293" t="inlineStr">
        <is>
          <t>COZINHA</t>
        </is>
      </c>
      <c r="K293" t="inlineStr">
        <is>
          <t>PANELEIRO TORRE QUENTE</t>
        </is>
      </c>
      <c r="Q293" t="inlineStr">
        <is>
          <t>F</t>
        </is>
      </c>
      <c r="R293" t="inlineStr">
        <is>
          <t>F</t>
        </is>
      </c>
      <c r="S293" t="inlineStr">
        <is>
          <t>F</t>
        </is>
      </c>
      <c r="U293" t="n">
        <v>1</v>
      </c>
      <c r="V293" t="n">
        <v>47</v>
      </c>
      <c r="W293" t="n">
        <v>46</v>
      </c>
      <c r="X293" t="n">
        <v>99</v>
      </c>
      <c r="Y293" t="n">
        <v>16</v>
      </c>
      <c r="Z293" t="n">
        <v>43</v>
      </c>
      <c r="AB293" t="n">
        <v>90</v>
      </c>
      <c r="AC293" t="n">
        <v>1000</v>
      </c>
      <c r="AD293" t="n">
        <v>13</v>
      </c>
      <c r="AE293" t="inlineStr">
        <is>
          <t>F</t>
        </is>
      </c>
      <c r="AF293" t="inlineStr">
        <is>
          <t>F</t>
        </is>
      </c>
      <c r="AG293" t="inlineStr">
        <is>
          <t>94036000</t>
        </is>
      </c>
      <c r="AI293" t="inlineStr">
        <is>
          <t>0</t>
        </is>
      </c>
      <c r="AJ293" t="inlineStr">
        <is>
          <t>T</t>
        </is>
      </c>
      <c r="AK293" t="inlineStr">
        <is>
          <t>F</t>
        </is>
      </c>
      <c r="AL293" t="inlineStr">
        <is>
          <t>F</t>
        </is>
      </c>
      <c r="AM293" t="inlineStr">
        <is>
          <t>NAO</t>
        </is>
      </c>
      <c r="AN293" t="inlineStr">
        <is>
          <t>Paneleiro de Cozinha Torre Quente Pérola M24 Branco - Mpozenato</t>
        </is>
      </c>
      <c r="AO293" t="inlineStr">
        <is>
          <t>Mpozenato</t>
        </is>
      </c>
      <c r="AP293" t="inlineStr">
        <is>
          <t>90 dias após o recebimento do produto</t>
        </is>
      </c>
      <c r="AQ293" t="n">
        <v>13</v>
      </c>
      <c r="AR293" t="inlineStr">
        <is>
          <t>Compor a &lt;b&gt;Cozinha&lt;/b&gt; com praticidade e estilo pode ser mais fácil do que você imagina. Com o &lt;b&gt;Paneleiro de Cozinha Torre Quente Pérola M24 Branco&lt;/b&gt;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3" t="inlineStr">
        <is>
          <t>F</t>
        </is>
      </c>
      <c r="AT293" t="inlineStr">
        <is>
          <t>F</t>
        </is>
      </c>
    </row>
    <row r="294">
      <c r="A294" t="inlineStr">
        <is>
          <t>7908816362356</t>
        </is>
      </c>
      <c r="B294" t="inlineStr">
        <is>
          <t>77314-PTO</t>
        </is>
      </c>
      <c r="C294" t="n">
        <v>0</v>
      </c>
      <c r="D294" t="inlineStr">
        <is>
          <t>PANEL TORRE QUENTE PEROLA PRETO</t>
        </is>
      </c>
      <c r="E294" t="inlineStr">
        <is>
          <t>PANEL TORRE QUENTE PEROLA</t>
        </is>
      </c>
      <c r="F294" t="inlineStr">
        <is>
          <t>PANEL TORRE QUENTE PEROLA PRETO</t>
        </is>
      </c>
      <c r="G294" t="inlineStr">
        <is>
          <t>PANEL TORRE QUENTE PEROLA PRETO</t>
        </is>
      </c>
      <c r="I294" t="inlineStr">
        <is>
          <t>Maderatto</t>
        </is>
      </c>
      <c r="J294" t="inlineStr">
        <is>
          <t>COZINHA</t>
        </is>
      </c>
      <c r="K294" t="inlineStr">
        <is>
          <t>PANELEIRO TORRE QUENTE</t>
        </is>
      </c>
      <c r="Q294" t="inlineStr">
        <is>
          <t>F</t>
        </is>
      </c>
      <c r="R294" t="inlineStr">
        <is>
          <t>F</t>
        </is>
      </c>
      <c r="S294" t="inlineStr">
        <is>
          <t>F</t>
        </is>
      </c>
      <c r="U294" t="n">
        <v>1</v>
      </c>
      <c r="V294" t="n">
        <v>47</v>
      </c>
      <c r="W294" t="n">
        <v>46</v>
      </c>
      <c r="X294" t="n">
        <v>99</v>
      </c>
      <c r="Y294" t="n">
        <v>16</v>
      </c>
      <c r="Z294" t="n">
        <v>43</v>
      </c>
      <c r="AB294" t="n">
        <v>90</v>
      </c>
      <c r="AC294" t="n">
        <v>1000</v>
      </c>
      <c r="AD294" t="n">
        <v>13</v>
      </c>
      <c r="AE294" t="inlineStr">
        <is>
          <t>F</t>
        </is>
      </c>
      <c r="AF294" t="inlineStr">
        <is>
          <t>F</t>
        </is>
      </c>
      <c r="AG294" t="inlineStr">
        <is>
          <t>94036000</t>
        </is>
      </c>
      <c r="AI294" t="inlineStr">
        <is>
          <t>0</t>
        </is>
      </c>
      <c r="AJ294" t="inlineStr">
        <is>
          <t>T</t>
        </is>
      </c>
      <c r="AK294" t="inlineStr">
        <is>
          <t>F</t>
        </is>
      </c>
      <c r="AL294" t="inlineStr">
        <is>
          <t>F</t>
        </is>
      </c>
      <c r="AM294" t="inlineStr">
        <is>
          <t>NAO</t>
        </is>
      </c>
      <c r="AN294" t="inlineStr">
        <is>
          <t>Paneleiro de Cozinha Torre Quente Pérola M24 Preto - Mpozenato</t>
        </is>
      </c>
      <c r="AO294" t="inlineStr">
        <is>
          <t>Mpozenato</t>
        </is>
      </c>
      <c r="AP294" t="inlineStr">
        <is>
          <t>90 dias após o recebimento do produto</t>
        </is>
      </c>
      <c r="AQ294" t="n">
        <v>13</v>
      </c>
      <c r="AR294" t="inlineStr">
        <is>
          <t xml:space="preserve">Compor a &lt;b&gt;Cozinha&lt;/b&gt; com praticidade e estilo pode ser mais fácil do que você imagina. Com o &lt;b&gt;Paneleiro de Cozinha Torre Quente Pérola M24 Preto&lt;/b&gt;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4" t="inlineStr">
        <is>
          <t>F</t>
        </is>
      </c>
      <c r="AT294" t="inlineStr">
        <is>
          <t>F</t>
        </is>
      </c>
    </row>
    <row r="295">
      <c r="A295" t="inlineStr">
        <is>
          <t>7908816362363</t>
        </is>
      </c>
      <c r="B295" t="inlineStr">
        <is>
          <t>77314-FJ/GF</t>
        </is>
      </c>
      <c r="C295" t="n">
        <v>0</v>
      </c>
      <c r="D295" t="inlineStr">
        <is>
          <t>PANEL TORRE QUENTE PEROLA FREIJO/GRAFITE</t>
        </is>
      </c>
      <c r="E295" t="inlineStr">
        <is>
          <t>PANEL TORRE QUENTE PEROLA</t>
        </is>
      </c>
      <c r="F295" t="inlineStr">
        <is>
          <t>PANEL TORRE QUENTE PEROLA FREIJO/GRAFITE</t>
        </is>
      </c>
      <c r="G295" t="inlineStr">
        <is>
          <t>PANEL TORRE QUENTE PEROLA FREIJO/GRAFITE</t>
        </is>
      </c>
      <c r="I295" t="inlineStr">
        <is>
          <t>Maderatto</t>
        </is>
      </c>
      <c r="J295" t="inlineStr">
        <is>
          <t>COZINHA</t>
        </is>
      </c>
      <c r="K295" t="inlineStr">
        <is>
          <t>PANELEIRO TORRE QUENTE</t>
        </is>
      </c>
      <c r="Q295" t="inlineStr">
        <is>
          <t>F</t>
        </is>
      </c>
      <c r="R295" t="inlineStr">
        <is>
          <t>F</t>
        </is>
      </c>
      <c r="S295" t="inlineStr">
        <is>
          <t>F</t>
        </is>
      </c>
      <c r="U295" t="n">
        <v>1</v>
      </c>
      <c r="V295" t="n">
        <v>47</v>
      </c>
      <c r="W295" t="n">
        <v>46</v>
      </c>
      <c r="X295" t="n">
        <v>99</v>
      </c>
      <c r="Y295" t="n">
        <v>16</v>
      </c>
      <c r="Z295" t="n">
        <v>43</v>
      </c>
      <c r="AB295" t="n">
        <v>90</v>
      </c>
      <c r="AC295" t="n">
        <v>1000</v>
      </c>
      <c r="AD295" t="n">
        <v>13</v>
      </c>
      <c r="AE295" t="inlineStr">
        <is>
          <t>F</t>
        </is>
      </c>
      <c r="AF295" t="inlineStr">
        <is>
          <t>F</t>
        </is>
      </c>
      <c r="AG295" t="inlineStr">
        <is>
          <t>94036000</t>
        </is>
      </c>
      <c r="AI295" t="inlineStr">
        <is>
          <t>0</t>
        </is>
      </c>
      <c r="AJ295" t="inlineStr">
        <is>
          <t>T</t>
        </is>
      </c>
      <c r="AK295" t="inlineStr">
        <is>
          <t>F</t>
        </is>
      </c>
      <c r="AL295" t="inlineStr">
        <is>
          <t>F</t>
        </is>
      </c>
      <c r="AM295" t="inlineStr">
        <is>
          <t>NAO</t>
        </is>
      </c>
      <c r="AN295" t="inlineStr">
        <is>
          <t>Paneleiro de Cozinha Torre Quente Pérola M24 Freijó/Grafite - Mpozenato</t>
        </is>
      </c>
      <c r="AO295" t="inlineStr">
        <is>
          <t>Mpozenato</t>
        </is>
      </c>
      <c r="AP295" t="inlineStr">
        <is>
          <t>90 dias após o recebimento do produto</t>
        </is>
      </c>
      <c r="AQ295" t="n">
        <v>13</v>
      </c>
      <c r="AR295" t="inlineStr">
        <is>
          <t xml:space="preserve">Compor a &lt;b&gt;Cozinha&lt;/b&gt; com praticidade e estilo pode ser mais fácil do que você imagina. Com o &lt;b&gt;Paneleiro de Cozinha Torre Quente Pérola M24 Freijó/Grafite&lt;/b&gt;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5" t="inlineStr">
        <is>
          <t>F</t>
        </is>
      </c>
      <c r="AT295" t="inlineStr">
        <is>
          <t>F</t>
        </is>
      </c>
    </row>
    <row r="296">
      <c r="A296" t="inlineStr">
        <is>
          <t>7908816362370</t>
        </is>
      </c>
      <c r="B296" t="inlineStr">
        <is>
          <t>77314-GF/FJ</t>
        </is>
      </c>
      <c r="C296" t="n">
        <v>0</v>
      </c>
      <c r="D296" t="inlineStr">
        <is>
          <t>PANEL TORRE QUENTE PEROLA GRAFITE/FREIJO</t>
        </is>
      </c>
      <c r="E296" t="inlineStr">
        <is>
          <t>PANEL TORRE QUENTE PEROLA</t>
        </is>
      </c>
      <c r="F296" t="inlineStr">
        <is>
          <t>PANEL TORRE QUENTE PEROLA GRAFITE/FREIJO</t>
        </is>
      </c>
      <c r="G296" t="inlineStr">
        <is>
          <t>PANEL TORRE QUENTE PEROLA GRAFITE/FREIJO</t>
        </is>
      </c>
      <c r="I296" t="inlineStr">
        <is>
          <t>Maderatto</t>
        </is>
      </c>
      <c r="J296" t="inlineStr">
        <is>
          <t>COZINHA</t>
        </is>
      </c>
      <c r="K296" t="inlineStr">
        <is>
          <t>PANELEIRO TORRE QUENTE</t>
        </is>
      </c>
      <c r="Q296" t="inlineStr">
        <is>
          <t>F</t>
        </is>
      </c>
      <c r="R296" t="inlineStr">
        <is>
          <t>F</t>
        </is>
      </c>
      <c r="S296" t="inlineStr">
        <is>
          <t>F</t>
        </is>
      </c>
      <c r="U296" t="n">
        <v>1</v>
      </c>
      <c r="V296" t="n">
        <v>47</v>
      </c>
      <c r="W296" t="n">
        <v>46</v>
      </c>
      <c r="X296" t="n">
        <v>99</v>
      </c>
      <c r="Y296" t="n">
        <v>16</v>
      </c>
      <c r="Z296" t="n">
        <v>43</v>
      </c>
      <c r="AB296" t="n">
        <v>90</v>
      </c>
      <c r="AC296" t="n">
        <v>1000</v>
      </c>
      <c r="AD296" t="n">
        <v>13</v>
      </c>
      <c r="AE296" t="inlineStr">
        <is>
          <t>F</t>
        </is>
      </c>
      <c r="AF296" t="inlineStr">
        <is>
          <t>F</t>
        </is>
      </c>
      <c r="AG296" t="inlineStr">
        <is>
          <t>94036000</t>
        </is>
      </c>
      <c r="AI296" t="inlineStr">
        <is>
          <t>0</t>
        </is>
      </c>
      <c r="AJ296" t="inlineStr">
        <is>
          <t>T</t>
        </is>
      </c>
      <c r="AK296" t="inlineStr">
        <is>
          <t>F</t>
        </is>
      </c>
      <c r="AL296" t="inlineStr">
        <is>
          <t>F</t>
        </is>
      </c>
      <c r="AM296" t="inlineStr">
        <is>
          <t>NAO</t>
        </is>
      </c>
      <c r="AN296" t="inlineStr">
        <is>
          <t>Paneleiro de Cozinha Torre Quente Pérola M24 Grafite/Freijó - Mpozenato</t>
        </is>
      </c>
      <c r="AO296" t="inlineStr">
        <is>
          <t>Mpozenato</t>
        </is>
      </c>
      <c r="AP296" t="inlineStr">
        <is>
          <t>90 dias após o recebimento do produto</t>
        </is>
      </c>
      <c r="AQ296" t="n">
        <v>13</v>
      </c>
      <c r="AR296" t="inlineStr">
        <is>
          <t xml:space="preserve">Compor a &lt;b&gt;Cozinha&lt;/b&gt; com praticidade e estilo pode ser mais fácil do que você imagina. Com o &lt;b&gt;Paneleiro de Cozinha Torre Quente Pérola M24 Grafite/Freijó&lt;/b&gt;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6" t="inlineStr">
        <is>
          <t>F</t>
        </is>
      </c>
      <c r="AT296" t="inlineStr">
        <is>
          <t>F</t>
        </is>
      </c>
    </row>
    <row r="297">
      <c r="A297" t="inlineStr">
        <is>
          <t>7908816362394</t>
        </is>
      </c>
      <c r="B297" t="inlineStr">
        <is>
          <t>-</t>
        </is>
      </c>
      <c r="C297" t="n">
        <v>2</v>
      </c>
      <c r="D297" t="inlineStr">
        <is>
          <t>BALC + AEREO 0,80M PEROLA BRANCO</t>
        </is>
      </c>
      <c r="E297" t="inlineStr">
        <is>
          <t>BALC + AEREO 0,80M PEROLA</t>
        </is>
      </c>
      <c r="F297" t="inlineStr">
        <is>
          <t>BALC + AEREO 0,80M PEROLA BRANCO</t>
        </is>
      </c>
      <c r="G297" t="inlineStr">
        <is>
          <t>BALC + AEREO 0,80M PEROLA BRANCO</t>
        </is>
      </c>
      <c r="I297" t="inlineStr">
        <is>
          <t>Maderatto</t>
        </is>
      </c>
      <c r="J297" t="inlineStr">
        <is>
          <t>COZINHA</t>
        </is>
      </c>
      <c r="K297" t="inlineStr">
        <is>
          <t>BALCÃO PARA COZINHA</t>
        </is>
      </c>
      <c r="Q297" t="inlineStr">
        <is>
          <t>F</t>
        </is>
      </c>
      <c r="R297" t="inlineStr">
        <is>
          <t>F</t>
        </is>
      </c>
      <c r="S297" t="inlineStr">
        <is>
          <t>F</t>
        </is>
      </c>
      <c r="U297" t="n">
        <v>2</v>
      </c>
      <c r="V297" t="n">
        <v>39</v>
      </c>
      <c r="W297" t="n">
        <v>38</v>
      </c>
      <c r="X297" t="n">
        <v>29</v>
      </c>
      <c r="Y297" t="n">
        <v>28</v>
      </c>
      <c r="Z297" t="n">
        <v>101</v>
      </c>
      <c r="AB297" t="n">
        <v>90</v>
      </c>
      <c r="AC297" t="n">
        <v>1000</v>
      </c>
      <c r="AD297" t="n">
        <v>13</v>
      </c>
      <c r="AE297" t="inlineStr">
        <is>
          <t>F</t>
        </is>
      </c>
      <c r="AF297" t="inlineStr">
        <is>
          <t>F</t>
        </is>
      </c>
      <c r="AG297" t="inlineStr">
        <is>
          <t>94036000</t>
        </is>
      </c>
      <c r="AI297" t="inlineStr">
        <is>
          <t>0</t>
        </is>
      </c>
      <c r="AJ297" t="inlineStr">
        <is>
          <t>T</t>
        </is>
      </c>
      <c r="AK297" t="inlineStr">
        <is>
          <t>F</t>
        </is>
      </c>
      <c r="AL297" t="inlineStr">
        <is>
          <t>F</t>
        </is>
      </c>
      <c r="AM297" t="inlineStr">
        <is>
          <t>NAO</t>
        </is>
      </c>
      <c r="AN297" t="inlineStr">
        <is>
          <t>Armário de Cozinha e Balcão Cooktop Pérola M24 Branco - Mpozenato</t>
        </is>
      </c>
      <c r="AO297" t="inlineStr">
        <is>
          <t>Mpozenato</t>
        </is>
      </c>
      <c r="AP297" t="inlineStr">
        <is>
          <t>90 dias após o recebimento do produto</t>
        </is>
      </c>
      <c r="AQ297" t="n">
        <v>13</v>
      </c>
      <c r="AR297" t="inlineStr">
        <is>
          <t xml:space="preserve">Uma &lt;b&gt;Cozinha&lt;/b&gt; bonita e funcional facilita o preparo das refeições, tornando o dia a dia mais agradável. Por isso, o &lt;b&gt;Armário de Cozinha e Balcão Cooktop Pérola M24 Branco&lt;/b&gt;,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7" t="inlineStr">
        <is>
          <t>F</t>
        </is>
      </c>
      <c r="AT297" t="inlineStr">
        <is>
          <t>F</t>
        </is>
      </c>
    </row>
    <row r="298">
      <c r="A298" t="inlineStr">
        <is>
          <t>7908816362400</t>
        </is>
      </c>
      <c r="B298" t="inlineStr">
        <is>
          <t>-</t>
        </is>
      </c>
      <c r="C298" t="n">
        <v>2</v>
      </c>
      <c r="D298" t="inlineStr">
        <is>
          <t>BALC + AEREO 0,80M PEROLA PRETO</t>
        </is>
      </c>
      <c r="E298" t="inlineStr">
        <is>
          <t>BALC + AEREO 0,80M PEROLA</t>
        </is>
      </c>
      <c r="F298" t="inlineStr">
        <is>
          <t>BALC + AEREO 0,80M PEROLA PRETO</t>
        </is>
      </c>
      <c r="G298" t="inlineStr">
        <is>
          <t>BALC + AEREO 0,80M PEROLA PRETO</t>
        </is>
      </c>
      <c r="I298" t="inlineStr">
        <is>
          <t>Maderatto</t>
        </is>
      </c>
      <c r="J298" t="inlineStr">
        <is>
          <t>COZINHA</t>
        </is>
      </c>
      <c r="K298" t="inlineStr">
        <is>
          <t>BALCÃO PARA COZINHA</t>
        </is>
      </c>
      <c r="Q298" t="inlineStr">
        <is>
          <t>F</t>
        </is>
      </c>
      <c r="R298" t="inlineStr">
        <is>
          <t>F</t>
        </is>
      </c>
      <c r="S298" t="inlineStr">
        <is>
          <t>F</t>
        </is>
      </c>
      <c r="U298" t="n">
        <v>2</v>
      </c>
      <c r="V298" t="n">
        <v>39</v>
      </c>
      <c r="W298" t="n">
        <v>38</v>
      </c>
      <c r="X298" t="n">
        <v>29</v>
      </c>
      <c r="Y298" t="n">
        <v>28</v>
      </c>
      <c r="Z298" t="n">
        <v>101</v>
      </c>
      <c r="AB298" t="n">
        <v>90</v>
      </c>
      <c r="AC298" t="n">
        <v>1000</v>
      </c>
      <c r="AD298" t="n">
        <v>13</v>
      </c>
      <c r="AE298" t="inlineStr">
        <is>
          <t>F</t>
        </is>
      </c>
      <c r="AF298" t="inlineStr">
        <is>
          <t>F</t>
        </is>
      </c>
      <c r="AG298" t="inlineStr">
        <is>
          <t>94036000</t>
        </is>
      </c>
      <c r="AI298" t="inlineStr">
        <is>
          <t>0</t>
        </is>
      </c>
      <c r="AJ298" t="inlineStr">
        <is>
          <t>T</t>
        </is>
      </c>
      <c r="AK298" t="inlineStr">
        <is>
          <t>F</t>
        </is>
      </c>
      <c r="AL298" t="inlineStr">
        <is>
          <t>F</t>
        </is>
      </c>
      <c r="AM298" t="inlineStr">
        <is>
          <t>NAO</t>
        </is>
      </c>
      <c r="AN298" t="inlineStr">
        <is>
          <t>Armário de Cozinha e Balcão Cooktop Pérola M24 Preto - Mpozenato</t>
        </is>
      </c>
      <c r="AO298" t="inlineStr">
        <is>
          <t>Mpozenato</t>
        </is>
      </c>
      <c r="AP298" t="inlineStr">
        <is>
          <t>90 dias após o recebimento do produto</t>
        </is>
      </c>
      <c r="AQ298" t="n">
        <v>13</v>
      </c>
      <c r="AR298" t="inlineStr">
        <is>
          <t xml:space="preserve">Uma &lt;b&gt;Cozinha&lt;/b&gt; bonita e funcional facilita o preparo das refeições, tornando o dia a dia mais agradável. Por isso, o &lt;b&gt;Armário de Cozinha e Balcão Cooktop Pérola M24 Preto&lt;/b&gt;,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8" t="inlineStr">
        <is>
          <t>F</t>
        </is>
      </c>
      <c r="AT298" t="inlineStr">
        <is>
          <t>F</t>
        </is>
      </c>
    </row>
    <row r="299">
      <c r="A299" t="inlineStr">
        <is>
          <t>7908816362417</t>
        </is>
      </c>
      <c r="B299" t="inlineStr">
        <is>
          <t>-</t>
        </is>
      </c>
      <c r="C299" t="n">
        <v>2</v>
      </c>
      <c r="D299" t="inlineStr">
        <is>
          <t>BALC + AEREO 0,80M PEROLA FREIJO/GRAFITE</t>
        </is>
      </c>
      <c r="E299" t="inlineStr">
        <is>
          <t>BALC + AEREO 0,80M PEROLA</t>
        </is>
      </c>
      <c r="F299" t="inlineStr">
        <is>
          <t>BALC + AEREO 0,80M PEROLA FREIJO/GRAFITE</t>
        </is>
      </c>
      <c r="G299" t="inlineStr">
        <is>
          <t>BALC + AEREO 0,80M PEROLA FREIJO/GRAFITE</t>
        </is>
      </c>
      <c r="I299" t="inlineStr">
        <is>
          <t>Maderatto</t>
        </is>
      </c>
      <c r="J299" t="inlineStr">
        <is>
          <t>COZINHA</t>
        </is>
      </c>
      <c r="K299" t="inlineStr">
        <is>
          <t>BALCÃO PARA COZINHA</t>
        </is>
      </c>
      <c r="Q299" t="inlineStr">
        <is>
          <t>F</t>
        </is>
      </c>
      <c r="R299" t="inlineStr">
        <is>
          <t>F</t>
        </is>
      </c>
      <c r="S299" t="inlineStr">
        <is>
          <t>F</t>
        </is>
      </c>
      <c r="U299" t="n">
        <v>2</v>
      </c>
      <c r="V299" t="n">
        <v>39</v>
      </c>
      <c r="W299" t="n">
        <v>38</v>
      </c>
      <c r="X299" t="n">
        <v>29</v>
      </c>
      <c r="Y299" t="n">
        <v>28</v>
      </c>
      <c r="Z299" t="n">
        <v>101</v>
      </c>
      <c r="AB299" t="n">
        <v>90</v>
      </c>
      <c r="AC299" t="n">
        <v>1000</v>
      </c>
      <c r="AD299" t="n">
        <v>13</v>
      </c>
      <c r="AE299" t="inlineStr">
        <is>
          <t>F</t>
        </is>
      </c>
      <c r="AF299" t="inlineStr">
        <is>
          <t>F</t>
        </is>
      </c>
      <c r="AG299" t="inlineStr">
        <is>
          <t>94036000</t>
        </is>
      </c>
      <c r="AI299" t="inlineStr">
        <is>
          <t>0</t>
        </is>
      </c>
      <c r="AJ299" t="inlineStr">
        <is>
          <t>T</t>
        </is>
      </c>
      <c r="AK299" t="inlineStr">
        <is>
          <t>F</t>
        </is>
      </c>
      <c r="AL299" t="inlineStr">
        <is>
          <t>F</t>
        </is>
      </c>
      <c r="AM299" t="inlineStr">
        <is>
          <t>NAO</t>
        </is>
      </c>
      <c r="AN299" t="inlineStr">
        <is>
          <t>Armário de Cozinha e Balcão Cooktop Pérola M24 Freijó/Grafite - Mpozenato</t>
        </is>
      </c>
      <c r="AO299" t="inlineStr">
        <is>
          <t>Mpozenato</t>
        </is>
      </c>
      <c r="AP299" t="inlineStr">
        <is>
          <t>90 dias após o recebimento do produto</t>
        </is>
      </c>
      <c r="AQ299" t="n">
        <v>13</v>
      </c>
      <c r="AR299" t="inlineStr">
        <is>
          <t xml:space="preserve">Uma &lt;b&gt;Cozinha&lt;/b&gt; bonita e funcional facilita o preparo das refeições, tornando o dia a dia mais agradável. Por isso, o &lt;b&gt;Armário de Cozinha e Balcão Cooktop Pérola M24 Freijó/Grafite&lt;/b&gt;,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9" t="inlineStr">
        <is>
          <t>F</t>
        </is>
      </c>
      <c r="AT299" t="inlineStr">
        <is>
          <t>F</t>
        </is>
      </c>
    </row>
    <row r="300">
      <c r="A300" t="inlineStr">
        <is>
          <t>7908816362424</t>
        </is>
      </c>
      <c r="B300" t="inlineStr">
        <is>
          <t>-</t>
        </is>
      </c>
      <c r="C300" t="n">
        <v>2</v>
      </c>
      <c r="D300" t="inlineStr">
        <is>
          <t>BALC + AEREO 0,80M PEROLA GRAFITE/FREIJO</t>
        </is>
      </c>
      <c r="E300" t="inlineStr">
        <is>
          <t>BALC + AEREO 0,80M PEROLA</t>
        </is>
      </c>
      <c r="F300" t="inlineStr">
        <is>
          <t>BALC + AEREO 0,80M PEROLA GRAFITE/FREIJO</t>
        </is>
      </c>
      <c r="G300" t="inlineStr">
        <is>
          <t>BALC + AEREO 0,80M PEROLA GRAFITE/FREIJO</t>
        </is>
      </c>
      <c r="I300" t="inlineStr">
        <is>
          <t>Maderatto</t>
        </is>
      </c>
      <c r="J300" t="inlineStr">
        <is>
          <t>COZINHA</t>
        </is>
      </c>
      <c r="K300" t="inlineStr">
        <is>
          <t>BALCÃO PARA COZINHA</t>
        </is>
      </c>
      <c r="Q300" t="inlineStr">
        <is>
          <t>F</t>
        </is>
      </c>
      <c r="R300" t="inlineStr">
        <is>
          <t>F</t>
        </is>
      </c>
      <c r="S300" t="inlineStr">
        <is>
          <t>F</t>
        </is>
      </c>
      <c r="U300" t="n">
        <v>2</v>
      </c>
      <c r="V300" t="n">
        <v>39</v>
      </c>
      <c r="W300" t="n">
        <v>38</v>
      </c>
      <c r="X300" t="n">
        <v>29</v>
      </c>
      <c r="Y300" t="n">
        <v>28</v>
      </c>
      <c r="Z300" t="n">
        <v>101</v>
      </c>
      <c r="AB300" t="n">
        <v>90</v>
      </c>
      <c r="AC300" t="n">
        <v>1000</v>
      </c>
      <c r="AD300" t="n">
        <v>13</v>
      </c>
      <c r="AE300" t="inlineStr">
        <is>
          <t>F</t>
        </is>
      </c>
      <c r="AF300" t="inlineStr">
        <is>
          <t>F</t>
        </is>
      </c>
      <c r="AG300" t="inlineStr">
        <is>
          <t>94036000</t>
        </is>
      </c>
      <c r="AI300" t="inlineStr">
        <is>
          <t>0</t>
        </is>
      </c>
      <c r="AJ300" t="inlineStr">
        <is>
          <t>T</t>
        </is>
      </c>
      <c r="AK300" t="inlineStr">
        <is>
          <t>F</t>
        </is>
      </c>
      <c r="AL300" t="inlineStr">
        <is>
          <t>F</t>
        </is>
      </c>
      <c r="AM300" t="inlineStr">
        <is>
          <t>NAO</t>
        </is>
      </c>
      <c r="AN300" t="inlineStr">
        <is>
          <t>Armário de Cozinha e Balcão Cooktop Pérola M24 Grafite/Freijó - Mpozenato</t>
        </is>
      </c>
      <c r="AO300" t="inlineStr">
        <is>
          <t>Mpozenato</t>
        </is>
      </c>
      <c r="AP300" t="inlineStr">
        <is>
          <t>90 dias após o recebimento do produto</t>
        </is>
      </c>
      <c r="AQ300" t="n">
        <v>13</v>
      </c>
      <c r="AR300" t="inlineStr">
        <is>
          <t xml:space="preserve">Uma &lt;b&gt;Cozinha&lt;/b&gt; bonita e funcional facilita o preparo das refeições, tornando o dia a dia mais agradável. Por isso, o &lt;b&gt;Armário de Cozinha e Balcão Cooktop Pérola M24 Grafite/Freijó&lt;/b&gt;,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0" t="inlineStr">
        <is>
          <t>F</t>
        </is>
      </c>
      <c r="AT300" t="inlineStr">
        <is>
          <t>F</t>
        </is>
      </c>
    </row>
    <row r="301">
      <c r="A301" t="inlineStr">
        <is>
          <t>7908816362431</t>
        </is>
      </c>
      <c r="B301" t="inlineStr">
        <is>
          <t>-</t>
        </is>
      </c>
      <c r="C301" t="n">
        <v>2</v>
      </c>
      <c r="D301" t="inlineStr">
        <is>
          <t>BALCAO + TP 1,00M PEROLA BRANCO</t>
        </is>
      </c>
      <c r="E301" t="inlineStr">
        <is>
          <t xml:space="preserve">BALCAO + TP 1,00M PEROLA </t>
        </is>
      </c>
      <c r="F301" t="inlineStr">
        <is>
          <t>BALCAO + TP 1,00M PEROLA BRANCO</t>
        </is>
      </c>
      <c r="G301" t="inlineStr">
        <is>
          <t>BALCAO + TP 1,00M PEROLA BRANCO</t>
        </is>
      </c>
      <c r="I301" t="inlineStr">
        <is>
          <t>Maderatto</t>
        </is>
      </c>
      <c r="J301" t="inlineStr">
        <is>
          <t>COZINHA</t>
        </is>
      </c>
      <c r="Q301" t="inlineStr">
        <is>
          <t>F</t>
        </is>
      </c>
      <c r="R301" t="inlineStr">
        <is>
          <t>F</t>
        </is>
      </c>
      <c r="S301" t="inlineStr">
        <is>
          <t>F</t>
        </is>
      </c>
      <c r="U301" t="n">
        <v>2</v>
      </c>
      <c r="V301" t="n">
        <v>36</v>
      </c>
      <c r="W301" t="n">
        <v>35</v>
      </c>
      <c r="X301" t="n">
        <v>26</v>
      </c>
      <c r="Y301" t="n">
        <v>25</v>
      </c>
      <c r="Z301" t="n">
        <v>101</v>
      </c>
      <c r="AB301" t="n">
        <v>90</v>
      </c>
      <c r="AC301" t="n">
        <v>1000</v>
      </c>
      <c r="AD301" t="n">
        <v>13</v>
      </c>
      <c r="AE301" t="inlineStr">
        <is>
          <t>F</t>
        </is>
      </c>
      <c r="AF301" t="inlineStr">
        <is>
          <t>F</t>
        </is>
      </c>
      <c r="AG301" t="inlineStr">
        <is>
          <t>94036000</t>
        </is>
      </c>
      <c r="AI301" t="inlineStr">
        <is>
          <t>0</t>
        </is>
      </c>
      <c r="AJ301" t="inlineStr">
        <is>
          <t>T</t>
        </is>
      </c>
      <c r="AK301" t="inlineStr">
        <is>
          <t>F</t>
        </is>
      </c>
      <c r="AL301" t="inlineStr">
        <is>
          <t>F</t>
        </is>
      </c>
      <c r="AM301" t="inlineStr">
        <is>
          <t>NAO</t>
        </is>
      </c>
      <c r="AN301" t="inlineStr">
        <is>
          <t>Balcão de Cozinha Com Tampo 98cm Pérola M24 Branco - Mpozenato</t>
        </is>
      </c>
      <c r="AO301" t="inlineStr">
        <is>
          <t>Mpozenato</t>
        </is>
      </c>
      <c r="AP301" t="inlineStr">
        <is>
          <t>90 dias após o recebimento do produto</t>
        </is>
      </c>
      <c r="AQ301" t="n">
        <v>13</v>
      </c>
      <c r="AR301" t="inlineStr">
        <is>
          <t xml:space="preserve">Montar a &lt;b&gt;Cozinha&lt;/b&gt; dos seus sonhos nunca foi tão fácil. Com o &lt;b&gt;Balcão de Cozinha Com Tampo 98cm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1" t="inlineStr">
        <is>
          <t>F</t>
        </is>
      </c>
      <c r="AT301" t="inlineStr">
        <is>
          <t>F</t>
        </is>
      </c>
    </row>
    <row r="302">
      <c r="A302" t="inlineStr">
        <is>
          <t>7908816362448</t>
        </is>
      </c>
      <c r="B302" t="inlineStr">
        <is>
          <t>-</t>
        </is>
      </c>
      <c r="C302" t="n">
        <v>2</v>
      </c>
      <c r="D302" t="inlineStr">
        <is>
          <t>BALCAO + TP 1,00M PEROLA PRETO</t>
        </is>
      </c>
      <c r="E302" t="inlineStr">
        <is>
          <t xml:space="preserve">BALCAO + TP 1,00M PEROLA </t>
        </is>
      </c>
      <c r="F302" t="inlineStr">
        <is>
          <t>BALCAO + TP 1,00M PEROLA PRETO</t>
        </is>
      </c>
      <c r="G302" t="inlineStr">
        <is>
          <t>BALCAO + TP 1,00M PEROLA PRETO</t>
        </is>
      </c>
      <c r="I302" t="inlineStr">
        <is>
          <t>Maderatto</t>
        </is>
      </c>
      <c r="J302" t="inlineStr">
        <is>
          <t>COZINHA</t>
        </is>
      </c>
      <c r="Q302" t="inlineStr">
        <is>
          <t>F</t>
        </is>
      </c>
      <c r="R302" t="inlineStr">
        <is>
          <t>F</t>
        </is>
      </c>
      <c r="S302" t="inlineStr">
        <is>
          <t>F</t>
        </is>
      </c>
      <c r="U302" t="n">
        <v>2</v>
      </c>
      <c r="V302" t="n">
        <v>36</v>
      </c>
      <c r="W302" t="n">
        <v>35</v>
      </c>
      <c r="X302" t="n">
        <v>26</v>
      </c>
      <c r="Y302" t="n">
        <v>25</v>
      </c>
      <c r="Z302" t="n">
        <v>101</v>
      </c>
      <c r="AB302" t="n">
        <v>90</v>
      </c>
      <c r="AC302" t="n">
        <v>1000</v>
      </c>
      <c r="AD302" t="n">
        <v>13</v>
      </c>
      <c r="AE302" t="inlineStr">
        <is>
          <t>F</t>
        </is>
      </c>
      <c r="AF302" t="inlineStr">
        <is>
          <t>F</t>
        </is>
      </c>
      <c r="AG302" t="inlineStr">
        <is>
          <t>94036000</t>
        </is>
      </c>
      <c r="AI302" t="inlineStr">
        <is>
          <t>0</t>
        </is>
      </c>
      <c r="AJ302" t="inlineStr">
        <is>
          <t>T</t>
        </is>
      </c>
      <c r="AK302" t="inlineStr">
        <is>
          <t>F</t>
        </is>
      </c>
      <c r="AL302" t="inlineStr">
        <is>
          <t>F</t>
        </is>
      </c>
      <c r="AM302" t="inlineStr">
        <is>
          <t>NAO</t>
        </is>
      </c>
      <c r="AN302" t="inlineStr">
        <is>
          <t>Balcão de Cozinha Com Tampo 98cm Pérola M24 Preto - Mpozenato</t>
        </is>
      </c>
      <c r="AO302" t="inlineStr">
        <is>
          <t>Mpozenato</t>
        </is>
      </c>
      <c r="AP302" t="inlineStr">
        <is>
          <t>90 dias após o recebimento do produto</t>
        </is>
      </c>
      <c r="AQ302" t="n">
        <v>13</v>
      </c>
      <c r="AR302" t="inlineStr">
        <is>
          <t xml:space="preserve">Montar a &lt;b&gt;Cozinha&lt;/b&gt; dos seus sonhos nunca foi tão fácil. Com o &lt;b&gt;Balcão de Cozinha Com Tampo 98cm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2" t="inlineStr">
        <is>
          <t>F</t>
        </is>
      </c>
      <c r="AT302" t="inlineStr">
        <is>
          <t>F</t>
        </is>
      </c>
    </row>
    <row r="303">
      <c r="A303" t="inlineStr">
        <is>
          <t>7908816362455</t>
        </is>
      </c>
      <c r="B303" t="inlineStr">
        <is>
          <t>-</t>
        </is>
      </c>
      <c r="C303" t="n">
        <v>2</v>
      </c>
      <c r="D303" t="inlineStr">
        <is>
          <t>BALCAO + TP 1,00M PEROLA FREIJO/GRAFITE</t>
        </is>
      </c>
      <c r="E303" t="inlineStr">
        <is>
          <t xml:space="preserve">BALCAO + TP 1,00M PEROLA </t>
        </is>
      </c>
      <c r="F303" t="inlineStr">
        <is>
          <t>BALCAO + TP 1,00M PEROLA FREIJO/GRAFITE</t>
        </is>
      </c>
      <c r="G303" t="inlineStr">
        <is>
          <t>BALCAO + TP 1,00M PEROLA FREIJO/GRAFITE</t>
        </is>
      </c>
      <c r="I303" t="inlineStr">
        <is>
          <t>Maderatto</t>
        </is>
      </c>
      <c r="J303" t="inlineStr">
        <is>
          <t>COZINHA</t>
        </is>
      </c>
      <c r="Q303" t="inlineStr">
        <is>
          <t>F</t>
        </is>
      </c>
      <c r="R303" t="inlineStr">
        <is>
          <t>F</t>
        </is>
      </c>
      <c r="S303" t="inlineStr">
        <is>
          <t>F</t>
        </is>
      </c>
      <c r="U303" t="n">
        <v>2</v>
      </c>
      <c r="V303" t="n">
        <v>36</v>
      </c>
      <c r="W303" t="n">
        <v>35</v>
      </c>
      <c r="X303" t="n">
        <v>26</v>
      </c>
      <c r="Y303" t="n">
        <v>25</v>
      </c>
      <c r="Z303" t="n">
        <v>101</v>
      </c>
      <c r="AB303" t="n">
        <v>90</v>
      </c>
      <c r="AC303" t="n">
        <v>1000</v>
      </c>
      <c r="AD303" t="n">
        <v>13</v>
      </c>
      <c r="AE303" t="inlineStr">
        <is>
          <t>F</t>
        </is>
      </c>
      <c r="AF303" t="inlineStr">
        <is>
          <t>F</t>
        </is>
      </c>
      <c r="AG303" t="inlineStr">
        <is>
          <t>94036000</t>
        </is>
      </c>
      <c r="AI303" t="inlineStr">
        <is>
          <t>0</t>
        </is>
      </c>
      <c r="AJ303" t="inlineStr">
        <is>
          <t>T</t>
        </is>
      </c>
      <c r="AK303" t="inlineStr">
        <is>
          <t>F</t>
        </is>
      </c>
      <c r="AL303" t="inlineStr">
        <is>
          <t>F</t>
        </is>
      </c>
      <c r="AM303" t="inlineStr">
        <is>
          <t>NAO</t>
        </is>
      </c>
      <c r="AN303" t="inlineStr">
        <is>
          <t>Balcão de Cozinha Com Tampo 98cm Pérola M24 Freijó/Grafite - Mpozenato</t>
        </is>
      </c>
      <c r="AO303" t="inlineStr">
        <is>
          <t>Mpozenato</t>
        </is>
      </c>
      <c r="AP303" t="inlineStr">
        <is>
          <t>90 dias após o recebimento do produto</t>
        </is>
      </c>
      <c r="AQ303" t="n">
        <v>13</v>
      </c>
      <c r="AR303" t="inlineStr">
        <is>
          <t xml:space="preserve">Montar a &lt;b&gt;Cozinha&lt;/b&gt; dos seus sonhos nunca foi tão fácil. Com o &lt;b&gt;Balcão de Cozinha Com Tampo 98cm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3" t="inlineStr">
        <is>
          <t>F</t>
        </is>
      </c>
      <c r="AT303" t="inlineStr">
        <is>
          <t>F</t>
        </is>
      </c>
    </row>
    <row r="304">
      <c r="A304" t="inlineStr">
        <is>
          <t>7908816362462</t>
        </is>
      </c>
      <c r="B304" t="inlineStr">
        <is>
          <t>-</t>
        </is>
      </c>
      <c r="C304" t="n">
        <v>2</v>
      </c>
      <c r="D304" t="inlineStr">
        <is>
          <t>BALCAO + TP 1,00M PEROLA GRAFITE/FREIJO</t>
        </is>
      </c>
      <c r="E304" t="inlineStr">
        <is>
          <t xml:space="preserve">BALCAO + TP 1,00M PEROLA </t>
        </is>
      </c>
      <c r="F304" t="inlineStr">
        <is>
          <t>BALCAO + TP 1,00M PEROLA GRAFITE/FREIJO</t>
        </is>
      </c>
      <c r="G304" t="inlineStr">
        <is>
          <t>BALCAO + TP 1,00M PEROLA GRAFITE/FREIJO</t>
        </is>
      </c>
      <c r="I304" t="inlineStr">
        <is>
          <t>Maderatto</t>
        </is>
      </c>
      <c r="J304" t="inlineStr">
        <is>
          <t>COZINHA</t>
        </is>
      </c>
      <c r="Q304" t="inlineStr">
        <is>
          <t>F</t>
        </is>
      </c>
      <c r="R304" t="inlineStr">
        <is>
          <t>F</t>
        </is>
      </c>
      <c r="S304" t="inlineStr">
        <is>
          <t>F</t>
        </is>
      </c>
      <c r="U304" t="n">
        <v>2</v>
      </c>
      <c r="V304" t="n">
        <v>36</v>
      </c>
      <c r="W304" t="n">
        <v>35</v>
      </c>
      <c r="X304" t="n">
        <v>26</v>
      </c>
      <c r="Y304" t="n">
        <v>25</v>
      </c>
      <c r="Z304" t="n">
        <v>101</v>
      </c>
      <c r="AB304" t="n">
        <v>90</v>
      </c>
      <c r="AC304" t="n">
        <v>1000</v>
      </c>
      <c r="AD304" t="n">
        <v>13</v>
      </c>
      <c r="AE304" t="inlineStr">
        <is>
          <t>F</t>
        </is>
      </c>
      <c r="AF304" t="inlineStr">
        <is>
          <t>F</t>
        </is>
      </c>
      <c r="AG304" t="inlineStr">
        <is>
          <t>94036000</t>
        </is>
      </c>
      <c r="AI304" t="inlineStr">
        <is>
          <t>0</t>
        </is>
      </c>
      <c r="AJ304" t="inlineStr">
        <is>
          <t>T</t>
        </is>
      </c>
      <c r="AK304" t="inlineStr">
        <is>
          <t>F</t>
        </is>
      </c>
      <c r="AL304" t="inlineStr">
        <is>
          <t>F</t>
        </is>
      </c>
      <c r="AM304" t="inlineStr">
        <is>
          <t>NAO</t>
        </is>
      </c>
      <c r="AN304" t="inlineStr">
        <is>
          <t>Balcão de Cozinha Com Tampo 98cm Pérola M24 Grafite/Freijó - Mpozenato</t>
        </is>
      </c>
      <c r="AO304" t="inlineStr">
        <is>
          <t>Mpozenato</t>
        </is>
      </c>
      <c r="AP304" t="inlineStr">
        <is>
          <t>90 dias após o recebimento do produto</t>
        </is>
      </c>
      <c r="AQ304" t="n">
        <v>13</v>
      </c>
      <c r="AR304" t="inlineStr">
        <is>
          <t xml:space="preserve">Montar a &lt;b&gt;Cozinha&lt;/b&gt; dos seus sonhos nunca foi tão fácil. Com o &lt;b&gt;Balcão de Cozinha Com Tampo 98cm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4" t="inlineStr">
        <is>
          <t>F</t>
        </is>
      </c>
      <c r="AT304" t="inlineStr">
        <is>
          <t>F</t>
        </is>
      </c>
    </row>
    <row r="305">
      <c r="A305" t="inlineStr">
        <is>
          <t>7908816362479</t>
        </is>
      </c>
      <c r="B305" t="inlineStr">
        <is>
          <t>-</t>
        </is>
      </c>
      <c r="C305" t="n">
        <v>2</v>
      </c>
      <c r="D305" t="inlineStr">
        <is>
          <t>BALCAO + TP 1,20M PEROLA BRANCO</t>
        </is>
      </c>
      <c r="E305" t="inlineStr">
        <is>
          <t xml:space="preserve">BALCAO + TP 1,20M PEROLA </t>
        </is>
      </c>
      <c r="F305" t="inlineStr">
        <is>
          <t>BALCAO + TP 1,20M PEROLA BRANCO</t>
        </is>
      </c>
      <c r="G305" t="inlineStr">
        <is>
          <t>BALCAO + TP 1,20M PEROLA BRANCO</t>
        </is>
      </c>
      <c r="I305" t="inlineStr">
        <is>
          <t>Maderatto</t>
        </is>
      </c>
      <c r="J305" t="inlineStr">
        <is>
          <t>COZINHA</t>
        </is>
      </c>
      <c r="Q305" t="inlineStr">
        <is>
          <t>F</t>
        </is>
      </c>
      <c r="R305" t="inlineStr">
        <is>
          <t>F</t>
        </is>
      </c>
      <c r="S305" t="inlineStr">
        <is>
          <t>F</t>
        </is>
      </c>
      <c r="U305" t="n">
        <v>2</v>
      </c>
      <c r="V305" t="n">
        <v>42</v>
      </c>
      <c r="W305" t="n">
        <v>41</v>
      </c>
      <c r="X305" t="n">
        <v>30</v>
      </c>
      <c r="Y305" t="n">
        <v>29</v>
      </c>
      <c r="Z305" t="n">
        <v>101</v>
      </c>
      <c r="AB305" t="n">
        <v>90</v>
      </c>
      <c r="AC305" t="n">
        <v>1000</v>
      </c>
      <c r="AD305" t="n">
        <v>13</v>
      </c>
      <c r="AE305" t="inlineStr">
        <is>
          <t>F</t>
        </is>
      </c>
      <c r="AF305" t="inlineStr">
        <is>
          <t>F</t>
        </is>
      </c>
      <c r="AG305" t="inlineStr">
        <is>
          <t>94036000</t>
        </is>
      </c>
      <c r="AI305" t="inlineStr">
        <is>
          <t>0</t>
        </is>
      </c>
      <c r="AJ305" t="inlineStr">
        <is>
          <t>T</t>
        </is>
      </c>
      <c r="AK305" t="inlineStr">
        <is>
          <t>F</t>
        </is>
      </c>
      <c r="AL305" t="inlineStr">
        <is>
          <t>F</t>
        </is>
      </c>
      <c r="AM305" t="inlineStr">
        <is>
          <t>NAO</t>
        </is>
      </c>
      <c r="AN305" t="inlineStr">
        <is>
          <t>Balcão de Cozinha Com Tampo 118cm Pérola M24 Branco - Mpozenato</t>
        </is>
      </c>
      <c r="AO305" t="inlineStr">
        <is>
          <t>Mpozenato</t>
        </is>
      </c>
      <c r="AP305" t="inlineStr">
        <is>
          <t>90 dias após o recebimento do produto</t>
        </is>
      </c>
      <c r="AQ305" t="n">
        <v>13</v>
      </c>
      <c r="AR305" t="inlineStr">
        <is>
          <t xml:space="preserve">Compor a &lt;b&gt;Cozinha&lt;/b&gt; com praticidade e estilo pode ser mais fácil do que você imagina. Com o &lt;b&gt;Balcão de Cozinha Com Tampo 118cm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5" t="inlineStr">
        <is>
          <t>F</t>
        </is>
      </c>
      <c r="AT305" t="inlineStr">
        <is>
          <t>F</t>
        </is>
      </c>
    </row>
    <row r="306">
      <c r="A306" t="inlineStr">
        <is>
          <t>7908816362486</t>
        </is>
      </c>
      <c r="B306" t="inlineStr">
        <is>
          <t>-</t>
        </is>
      </c>
      <c r="C306" t="n">
        <v>2</v>
      </c>
      <c r="D306" t="inlineStr">
        <is>
          <t>BALCAO + TP 1,20M PEROLA PRETO</t>
        </is>
      </c>
      <c r="E306" t="inlineStr">
        <is>
          <t xml:space="preserve">BALCAO + TP 1,20M PEROLA </t>
        </is>
      </c>
      <c r="F306" t="inlineStr">
        <is>
          <t>BALCAO + TP 1,20M PEROLA PRETO</t>
        </is>
      </c>
      <c r="G306" t="inlineStr">
        <is>
          <t>BALCAO + TP 1,20M PEROLA PRETO</t>
        </is>
      </c>
      <c r="I306" t="inlineStr">
        <is>
          <t>Maderatto</t>
        </is>
      </c>
      <c r="J306" t="inlineStr">
        <is>
          <t>COZINHA</t>
        </is>
      </c>
      <c r="Q306" t="inlineStr">
        <is>
          <t>F</t>
        </is>
      </c>
      <c r="R306" t="inlineStr">
        <is>
          <t>F</t>
        </is>
      </c>
      <c r="S306" t="inlineStr">
        <is>
          <t>F</t>
        </is>
      </c>
      <c r="U306" t="n">
        <v>2</v>
      </c>
      <c r="V306" t="n">
        <v>42</v>
      </c>
      <c r="W306" t="n">
        <v>41</v>
      </c>
      <c r="X306" t="n">
        <v>30</v>
      </c>
      <c r="Y306" t="n">
        <v>29</v>
      </c>
      <c r="Z306" t="n">
        <v>101</v>
      </c>
      <c r="AB306" t="n">
        <v>90</v>
      </c>
      <c r="AC306" t="n">
        <v>1000</v>
      </c>
      <c r="AD306" t="n">
        <v>13</v>
      </c>
      <c r="AE306" t="inlineStr">
        <is>
          <t>F</t>
        </is>
      </c>
      <c r="AF306" t="inlineStr">
        <is>
          <t>F</t>
        </is>
      </c>
      <c r="AG306" t="inlineStr">
        <is>
          <t>94036000</t>
        </is>
      </c>
      <c r="AI306" t="inlineStr">
        <is>
          <t>0</t>
        </is>
      </c>
      <c r="AJ306" t="inlineStr">
        <is>
          <t>T</t>
        </is>
      </c>
      <c r="AK306" t="inlineStr">
        <is>
          <t>F</t>
        </is>
      </c>
      <c r="AL306" t="inlineStr">
        <is>
          <t>F</t>
        </is>
      </c>
      <c r="AM306" t="inlineStr">
        <is>
          <t>NAO</t>
        </is>
      </c>
      <c r="AN306" t="inlineStr">
        <is>
          <t>Balcão de Cozinha Com Tampo 118cm Pérola M24 Preto - Mpozenato</t>
        </is>
      </c>
      <c r="AO306" t="inlineStr">
        <is>
          <t>Mpozenato</t>
        </is>
      </c>
      <c r="AP306" t="inlineStr">
        <is>
          <t>90 dias após o recebimento do produto</t>
        </is>
      </c>
      <c r="AQ306" t="n">
        <v>13</v>
      </c>
      <c r="AR306" t="inlineStr">
        <is>
          <t xml:space="preserve">Compor a &lt;b&gt;Cozinha&lt;/b&gt; com praticidade e estilo pode ser mais fácil do que você imagina. Com o &lt;b&gt;Balcão de Cozinha Com Tampo 118cm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6" t="inlineStr">
        <is>
          <t>F</t>
        </is>
      </c>
      <c r="AT306" t="inlineStr">
        <is>
          <t>F</t>
        </is>
      </c>
    </row>
    <row r="307">
      <c r="A307" t="inlineStr">
        <is>
          <t>7908816362493</t>
        </is>
      </c>
      <c r="B307" t="inlineStr">
        <is>
          <t>-</t>
        </is>
      </c>
      <c r="C307" t="n">
        <v>2</v>
      </c>
      <c r="D307" t="inlineStr">
        <is>
          <t>BALCAO + TP 1,20M PEROLA FREIJO/GRAFITE</t>
        </is>
      </c>
      <c r="E307" t="inlineStr">
        <is>
          <t xml:space="preserve">BALCAO + TP 1,20M PEROLA </t>
        </is>
      </c>
      <c r="F307" t="inlineStr">
        <is>
          <t>BALCAO + TP 1,20M PEROLA FREIJO/GRAFITE</t>
        </is>
      </c>
      <c r="G307" t="inlineStr">
        <is>
          <t>BALCAO + TP 1,20M PEROLA FREIJO/GRAFITE</t>
        </is>
      </c>
      <c r="I307" t="inlineStr">
        <is>
          <t>Maderatto</t>
        </is>
      </c>
      <c r="J307" t="inlineStr">
        <is>
          <t>COZINHA</t>
        </is>
      </c>
      <c r="Q307" t="inlineStr">
        <is>
          <t>F</t>
        </is>
      </c>
      <c r="R307" t="inlineStr">
        <is>
          <t>F</t>
        </is>
      </c>
      <c r="S307" t="inlineStr">
        <is>
          <t>F</t>
        </is>
      </c>
      <c r="U307" t="n">
        <v>2</v>
      </c>
      <c r="V307" t="n">
        <v>42</v>
      </c>
      <c r="W307" t="n">
        <v>41</v>
      </c>
      <c r="X307" t="n">
        <v>30</v>
      </c>
      <c r="Y307" t="n">
        <v>29</v>
      </c>
      <c r="Z307" t="n">
        <v>101</v>
      </c>
      <c r="AB307" t="n">
        <v>90</v>
      </c>
      <c r="AC307" t="n">
        <v>1000</v>
      </c>
      <c r="AD307" t="n">
        <v>13</v>
      </c>
      <c r="AE307" t="inlineStr">
        <is>
          <t>F</t>
        </is>
      </c>
      <c r="AF307" t="inlineStr">
        <is>
          <t>F</t>
        </is>
      </c>
      <c r="AG307" t="inlineStr">
        <is>
          <t>94036000</t>
        </is>
      </c>
      <c r="AI307" t="inlineStr">
        <is>
          <t>0</t>
        </is>
      </c>
      <c r="AJ307" t="inlineStr">
        <is>
          <t>T</t>
        </is>
      </c>
      <c r="AK307" t="inlineStr">
        <is>
          <t>F</t>
        </is>
      </c>
      <c r="AL307" t="inlineStr">
        <is>
          <t>F</t>
        </is>
      </c>
      <c r="AM307" t="inlineStr">
        <is>
          <t>NAO</t>
        </is>
      </c>
      <c r="AN307" t="inlineStr">
        <is>
          <t>Balcão de Cozinha Com Tampo 118cm Pérola M24 Freijó/Grafite - Mpozenato</t>
        </is>
      </c>
      <c r="AO307" t="inlineStr">
        <is>
          <t>Mpozenato</t>
        </is>
      </c>
      <c r="AP307" t="inlineStr">
        <is>
          <t>90 dias após o recebimento do produto</t>
        </is>
      </c>
      <c r="AQ307" t="n">
        <v>13</v>
      </c>
      <c r="AR307" t="inlineStr">
        <is>
          <t xml:space="preserve">Compor a &lt;b&gt;Cozinha&lt;/b&gt; com praticidade e estilo pode ser mais fácil do que você imagina. Com o &lt;b&gt;Balcão de Cozinha Com Tampo 118cm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7" t="inlineStr">
        <is>
          <t>F</t>
        </is>
      </c>
      <c r="AT307" t="inlineStr">
        <is>
          <t>F</t>
        </is>
      </c>
    </row>
    <row r="308">
      <c r="A308" t="inlineStr">
        <is>
          <t>7908816362509</t>
        </is>
      </c>
      <c r="B308" t="inlineStr">
        <is>
          <t>-</t>
        </is>
      </c>
      <c r="C308" t="n">
        <v>2</v>
      </c>
      <c r="D308" t="inlineStr">
        <is>
          <t>BALCAO + TP 1,20M PEROLA GRAFITE/FREIJO</t>
        </is>
      </c>
      <c r="E308" t="inlineStr">
        <is>
          <t xml:space="preserve">BALCAO + TP 1,20M PEROLA </t>
        </is>
      </c>
      <c r="F308" t="inlineStr">
        <is>
          <t>BALCAO + TP 1,20M PEROLA GRAFITE/FREIJO</t>
        </is>
      </c>
      <c r="G308" t="inlineStr">
        <is>
          <t>BALCAO + TP 1,20M PEROLA GRAFITE/FREIJO</t>
        </is>
      </c>
      <c r="I308" t="inlineStr">
        <is>
          <t>Maderatto</t>
        </is>
      </c>
      <c r="J308" t="inlineStr">
        <is>
          <t>COZINHA</t>
        </is>
      </c>
      <c r="Q308" t="inlineStr">
        <is>
          <t>F</t>
        </is>
      </c>
      <c r="R308" t="inlineStr">
        <is>
          <t>F</t>
        </is>
      </c>
      <c r="S308" t="inlineStr">
        <is>
          <t>F</t>
        </is>
      </c>
      <c r="U308" t="n">
        <v>2</v>
      </c>
      <c r="V308" t="n">
        <v>42</v>
      </c>
      <c r="W308" t="n">
        <v>41</v>
      </c>
      <c r="X308" t="n">
        <v>30</v>
      </c>
      <c r="Y308" t="n">
        <v>29</v>
      </c>
      <c r="Z308" t="n">
        <v>101</v>
      </c>
      <c r="AB308" t="n">
        <v>90</v>
      </c>
      <c r="AC308" t="n">
        <v>1000</v>
      </c>
      <c r="AD308" t="n">
        <v>13</v>
      </c>
      <c r="AE308" t="inlineStr">
        <is>
          <t>F</t>
        </is>
      </c>
      <c r="AF308" t="inlineStr">
        <is>
          <t>F</t>
        </is>
      </c>
      <c r="AG308" t="inlineStr">
        <is>
          <t>94036000</t>
        </is>
      </c>
      <c r="AI308" t="inlineStr">
        <is>
          <t>0</t>
        </is>
      </c>
      <c r="AJ308" t="inlineStr">
        <is>
          <t>T</t>
        </is>
      </c>
      <c r="AK308" t="inlineStr">
        <is>
          <t>F</t>
        </is>
      </c>
      <c r="AL308" t="inlineStr">
        <is>
          <t>F</t>
        </is>
      </c>
      <c r="AM308" t="inlineStr">
        <is>
          <t>NAO</t>
        </is>
      </c>
      <c r="AN308" t="inlineStr">
        <is>
          <t>Balcão de Cozinha Com Tampo 118cm Pérola M24 Grafite/Freijó - Mpozenato</t>
        </is>
      </c>
      <c r="AO308" t="inlineStr">
        <is>
          <t>Mpozenato</t>
        </is>
      </c>
      <c r="AP308" t="inlineStr">
        <is>
          <t>90 dias após o recebimento do produto</t>
        </is>
      </c>
      <c r="AQ308" t="n">
        <v>13</v>
      </c>
      <c r="AR308" t="inlineStr">
        <is>
          <t xml:space="preserve">Compor a &lt;b&gt;Cozinha&lt;/b&gt; com praticidade e estilo pode ser mais fácil do que você imagina. Com o &lt;b&gt;Balcão de Cozinha Com Tampo 118cm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8" t="inlineStr">
        <is>
          <t>F</t>
        </is>
      </c>
      <c r="AT308" t="inlineStr">
        <is>
          <t>F</t>
        </is>
      </c>
    </row>
    <row r="309">
      <c r="A309" t="inlineStr">
        <is>
          <t>7908816362516</t>
        </is>
      </c>
      <c r="B309" t="inlineStr">
        <is>
          <t>-</t>
        </is>
      </c>
      <c r="C309" t="n">
        <v>2</v>
      </c>
      <c r="D309" t="inlineStr">
        <is>
          <t>BALCAO + TP 1,50M PEROLA BRANCO</t>
        </is>
      </c>
      <c r="E309" t="inlineStr">
        <is>
          <t xml:space="preserve">BALCAO + TP 1,50M PEROLA </t>
        </is>
      </c>
      <c r="F309" t="inlineStr">
        <is>
          <t>BALCAO + TP 1,50M PEROLA BRANCO</t>
        </is>
      </c>
      <c r="G309" t="inlineStr">
        <is>
          <t>BALCAO + TP 1,50M PEROLA BRANCO</t>
        </is>
      </c>
      <c r="I309" t="inlineStr">
        <is>
          <t>Maderatto</t>
        </is>
      </c>
      <c r="J309" t="inlineStr">
        <is>
          <t>COZINHA</t>
        </is>
      </c>
      <c r="Q309" t="inlineStr">
        <is>
          <t>F</t>
        </is>
      </c>
      <c r="R309" t="inlineStr">
        <is>
          <t>F</t>
        </is>
      </c>
      <c r="S309" t="inlineStr">
        <is>
          <t>F</t>
        </is>
      </c>
      <c r="U309" t="n">
        <v>2</v>
      </c>
      <c r="V309" t="n">
        <v>50</v>
      </c>
      <c r="W309" t="n">
        <v>49</v>
      </c>
      <c r="X309" t="n">
        <v>34</v>
      </c>
      <c r="Y309" t="n">
        <v>33</v>
      </c>
      <c r="Z309" t="n">
        <v>101</v>
      </c>
      <c r="AB309" t="n">
        <v>90</v>
      </c>
      <c r="AC309" t="n">
        <v>1000</v>
      </c>
      <c r="AD309" t="n">
        <v>13</v>
      </c>
      <c r="AE309" t="inlineStr">
        <is>
          <t>F</t>
        </is>
      </c>
      <c r="AF309" t="inlineStr">
        <is>
          <t>F</t>
        </is>
      </c>
      <c r="AG309" t="inlineStr">
        <is>
          <t>94036000</t>
        </is>
      </c>
      <c r="AI309" t="inlineStr">
        <is>
          <t>0</t>
        </is>
      </c>
      <c r="AJ309" t="inlineStr">
        <is>
          <t>T</t>
        </is>
      </c>
      <c r="AK309" t="inlineStr">
        <is>
          <t>F</t>
        </is>
      </c>
      <c r="AL309" t="inlineStr">
        <is>
          <t>F</t>
        </is>
      </c>
      <c r="AM309" t="inlineStr">
        <is>
          <t>NAO</t>
        </is>
      </c>
      <c r="AN309" t="inlineStr">
        <is>
          <t>Balcão de Cozinha Com Tampo 148cm Pérola M24 Branco - Mpozenato</t>
        </is>
      </c>
      <c r="AO309" t="inlineStr">
        <is>
          <t>Mpozenato</t>
        </is>
      </c>
      <c r="AP309" t="inlineStr">
        <is>
          <t>90 dias após o recebimento do produto</t>
        </is>
      </c>
      <c r="AQ309" t="n">
        <v>13</v>
      </c>
      <c r="AR309" t="inlineStr">
        <is>
          <t xml:space="preserve">Compor a &lt;b&gt;Cozinha&lt;/b&gt; com praticidade e estilo pode ser mais fácil do que você imagina. Com o &lt;b&gt;Balcão de Cozinha Com Tampo 148cm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9" t="inlineStr">
        <is>
          <t>F</t>
        </is>
      </c>
      <c r="AT309" t="inlineStr">
        <is>
          <t>F</t>
        </is>
      </c>
    </row>
    <row r="310">
      <c r="A310" t="inlineStr">
        <is>
          <t>7908816362523</t>
        </is>
      </c>
      <c r="B310" t="inlineStr">
        <is>
          <t>-</t>
        </is>
      </c>
      <c r="C310" t="n">
        <v>2</v>
      </c>
      <c r="D310" t="inlineStr">
        <is>
          <t>BALCAO + TP 1,50M PEROLA PRETO</t>
        </is>
      </c>
      <c r="E310" t="inlineStr">
        <is>
          <t xml:space="preserve">BALCAO + TP 1,50M PEROLA </t>
        </is>
      </c>
      <c r="F310" t="inlineStr">
        <is>
          <t>BALCAO + TP 1,50M PEROLA PRETO</t>
        </is>
      </c>
      <c r="G310" t="inlineStr">
        <is>
          <t>BALCAO + TP 1,50M PEROLA PRETO</t>
        </is>
      </c>
      <c r="I310" t="inlineStr">
        <is>
          <t>Maderatto</t>
        </is>
      </c>
      <c r="J310" t="inlineStr">
        <is>
          <t>COZINHA</t>
        </is>
      </c>
      <c r="Q310" t="inlineStr">
        <is>
          <t>F</t>
        </is>
      </c>
      <c r="R310" t="inlineStr">
        <is>
          <t>F</t>
        </is>
      </c>
      <c r="S310" t="inlineStr">
        <is>
          <t>F</t>
        </is>
      </c>
      <c r="U310" t="n">
        <v>2</v>
      </c>
      <c r="V310" t="n">
        <v>50</v>
      </c>
      <c r="W310" t="n">
        <v>49</v>
      </c>
      <c r="X310" t="n">
        <v>34</v>
      </c>
      <c r="Y310" t="n">
        <v>33</v>
      </c>
      <c r="Z310" t="n">
        <v>101</v>
      </c>
      <c r="AB310" t="n">
        <v>90</v>
      </c>
      <c r="AC310" t="n">
        <v>1000</v>
      </c>
      <c r="AD310" t="n">
        <v>13</v>
      </c>
      <c r="AE310" t="inlineStr">
        <is>
          <t>F</t>
        </is>
      </c>
      <c r="AF310" t="inlineStr">
        <is>
          <t>F</t>
        </is>
      </c>
      <c r="AG310" t="inlineStr">
        <is>
          <t>94036000</t>
        </is>
      </c>
      <c r="AI310" t="inlineStr">
        <is>
          <t>0</t>
        </is>
      </c>
      <c r="AJ310" t="inlineStr">
        <is>
          <t>T</t>
        </is>
      </c>
      <c r="AK310" t="inlineStr">
        <is>
          <t>F</t>
        </is>
      </c>
      <c r="AL310" t="inlineStr">
        <is>
          <t>F</t>
        </is>
      </c>
      <c r="AM310" t="inlineStr">
        <is>
          <t>NAO</t>
        </is>
      </c>
      <c r="AN310" t="inlineStr">
        <is>
          <t>Balcão de Cozinha Com Tampo 148cm Pérola M24 Preto - Mpozenato</t>
        </is>
      </c>
      <c r="AO310" t="inlineStr">
        <is>
          <t>Mpozenato</t>
        </is>
      </c>
      <c r="AP310" t="inlineStr">
        <is>
          <t>90 dias após o recebimento do produto</t>
        </is>
      </c>
      <c r="AQ310" t="n">
        <v>13</v>
      </c>
      <c r="AR310" t="inlineStr">
        <is>
          <t xml:space="preserve">Compor a &lt;b&gt;Cozinha&lt;/b&gt; com praticidade e estilo pode ser mais fácil do que você imagina. Com o &lt;b&gt;Balcão de Cozinha Com Tampo 148cm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0" t="inlineStr">
        <is>
          <t>F</t>
        </is>
      </c>
      <c r="AT310" t="inlineStr">
        <is>
          <t>F</t>
        </is>
      </c>
    </row>
    <row r="311">
      <c r="A311" t="inlineStr">
        <is>
          <t>7908816362530</t>
        </is>
      </c>
      <c r="B311" t="inlineStr">
        <is>
          <t>-</t>
        </is>
      </c>
      <c r="C311" t="n">
        <v>2</v>
      </c>
      <c r="D311" t="inlineStr">
        <is>
          <t>BALCAO + TP 1,50M PEROLA FREIJO/GRAFITE</t>
        </is>
      </c>
      <c r="E311" t="inlineStr">
        <is>
          <t xml:space="preserve">BALCAO + TP 1,50M PEROLA </t>
        </is>
      </c>
      <c r="F311" t="inlineStr">
        <is>
          <t>BALCAO + TP 1,50M PEROLA FREIJO/GRAFITE</t>
        </is>
      </c>
      <c r="G311" t="inlineStr">
        <is>
          <t>BALCAO + TP 1,50M PEROLA FREIJO/GRAFITE</t>
        </is>
      </c>
      <c r="I311" t="inlineStr">
        <is>
          <t>Maderatto</t>
        </is>
      </c>
      <c r="J311" t="inlineStr">
        <is>
          <t>COZINHA</t>
        </is>
      </c>
      <c r="Q311" t="inlineStr">
        <is>
          <t>F</t>
        </is>
      </c>
      <c r="R311" t="inlineStr">
        <is>
          <t>F</t>
        </is>
      </c>
      <c r="S311" t="inlineStr">
        <is>
          <t>F</t>
        </is>
      </c>
      <c r="U311" t="n">
        <v>2</v>
      </c>
      <c r="V311" t="n">
        <v>50</v>
      </c>
      <c r="W311" t="n">
        <v>49</v>
      </c>
      <c r="X311" t="n">
        <v>34</v>
      </c>
      <c r="Y311" t="n">
        <v>33</v>
      </c>
      <c r="Z311" t="n">
        <v>101</v>
      </c>
      <c r="AB311" t="n">
        <v>90</v>
      </c>
      <c r="AC311" t="n">
        <v>1000</v>
      </c>
      <c r="AD311" t="n">
        <v>13</v>
      </c>
      <c r="AE311" t="inlineStr">
        <is>
          <t>F</t>
        </is>
      </c>
      <c r="AF311" t="inlineStr">
        <is>
          <t>F</t>
        </is>
      </c>
      <c r="AG311" t="inlineStr">
        <is>
          <t>94036000</t>
        </is>
      </c>
      <c r="AI311" t="inlineStr">
        <is>
          <t>0</t>
        </is>
      </c>
      <c r="AJ311" t="inlineStr">
        <is>
          <t>T</t>
        </is>
      </c>
      <c r="AK311" t="inlineStr">
        <is>
          <t>F</t>
        </is>
      </c>
      <c r="AL311" t="inlineStr">
        <is>
          <t>F</t>
        </is>
      </c>
      <c r="AM311" t="inlineStr">
        <is>
          <t>NAO</t>
        </is>
      </c>
      <c r="AN311" t="inlineStr">
        <is>
          <t>Balcão de Cozinha Com Tampo 148cm Pérola M24 Freijó/Grafite - Mpozenato</t>
        </is>
      </c>
      <c r="AO311" t="inlineStr">
        <is>
          <t>Mpozenato</t>
        </is>
      </c>
      <c r="AP311" t="inlineStr">
        <is>
          <t>90 dias após o recebimento do produto</t>
        </is>
      </c>
      <c r="AQ311" t="n">
        <v>13</v>
      </c>
      <c r="AR311" t="inlineStr">
        <is>
          <t xml:space="preserve">Compor a &lt;b&gt;Cozinha&lt;/b&gt; com praticidade e estilo pode ser mais fácil do que você imagina. Com o &lt;b&gt;Balcão de Cozinha Com Tampo 148cm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1" t="inlineStr">
        <is>
          <t>F</t>
        </is>
      </c>
      <c r="AT311" t="inlineStr">
        <is>
          <t>F</t>
        </is>
      </c>
    </row>
    <row r="312">
      <c r="A312" t="inlineStr">
        <is>
          <t>7908816362547</t>
        </is>
      </c>
      <c r="B312" t="inlineStr">
        <is>
          <t>-</t>
        </is>
      </c>
      <c r="C312" t="n">
        <v>2</v>
      </c>
      <c r="D312" t="inlineStr">
        <is>
          <t>BALCAO + TP 1,50M PEROLA GRAFITE/FREIJO</t>
        </is>
      </c>
      <c r="E312" t="inlineStr">
        <is>
          <t xml:space="preserve">BALCAO + TP 1,50M PEROLA </t>
        </is>
      </c>
      <c r="F312" t="inlineStr">
        <is>
          <t>BALCAO + TP 1,50M PEROLA GRAFITE/FREIJO</t>
        </is>
      </c>
      <c r="G312" t="inlineStr">
        <is>
          <t>BALCAO + TP 1,50M PEROLA GRAFITE/FREIJO</t>
        </is>
      </c>
      <c r="I312" t="inlineStr">
        <is>
          <t>Maderatto</t>
        </is>
      </c>
      <c r="J312" t="inlineStr">
        <is>
          <t>COZINHA</t>
        </is>
      </c>
      <c r="Q312" t="inlineStr">
        <is>
          <t>F</t>
        </is>
      </c>
      <c r="R312" t="inlineStr">
        <is>
          <t>F</t>
        </is>
      </c>
      <c r="S312" t="inlineStr">
        <is>
          <t>F</t>
        </is>
      </c>
      <c r="U312" t="n">
        <v>2</v>
      </c>
      <c r="V312" t="n">
        <v>50</v>
      </c>
      <c r="W312" t="n">
        <v>49</v>
      </c>
      <c r="X312" t="n">
        <v>34</v>
      </c>
      <c r="Y312" t="n">
        <v>33</v>
      </c>
      <c r="Z312" t="n">
        <v>101</v>
      </c>
      <c r="AB312" t="n">
        <v>90</v>
      </c>
      <c r="AC312" t="n">
        <v>1000</v>
      </c>
      <c r="AD312" t="n">
        <v>13</v>
      </c>
      <c r="AE312" t="inlineStr">
        <is>
          <t>F</t>
        </is>
      </c>
      <c r="AF312" t="inlineStr">
        <is>
          <t>F</t>
        </is>
      </c>
      <c r="AG312" t="inlineStr">
        <is>
          <t>94036000</t>
        </is>
      </c>
      <c r="AI312" t="inlineStr">
        <is>
          <t>0</t>
        </is>
      </c>
      <c r="AJ312" t="inlineStr">
        <is>
          <t>T</t>
        </is>
      </c>
      <c r="AK312" t="inlineStr">
        <is>
          <t>F</t>
        </is>
      </c>
      <c r="AL312" t="inlineStr">
        <is>
          <t>F</t>
        </is>
      </c>
      <c r="AM312" t="inlineStr">
        <is>
          <t>NAO</t>
        </is>
      </c>
      <c r="AN312" t="inlineStr">
        <is>
          <t>Balcão de Cozinha Com Tampo 148cm Pérola M24 Grafite/Freijó - Mpozenato</t>
        </is>
      </c>
      <c r="AO312" t="inlineStr">
        <is>
          <t>Mpozenato</t>
        </is>
      </c>
      <c r="AP312" t="inlineStr">
        <is>
          <t>90 dias após o recebimento do produto</t>
        </is>
      </c>
      <c r="AQ312" t="n">
        <v>13</v>
      </c>
      <c r="AR312" t="inlineStr">
        <is>
          <t xml:space="preserve">Compor a &lt;b&gt;Cozinha&lt;/b&gt; com praticidade e estilo pode ser mais fácil do que você imagina. Com o &lt;b&gt;Balcão de Cozinha Com Tampo 148cm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2" t="inlineStr">
        <is>
          <t>F</t>
        </is>
      </c>
      <c r="AT312" t="inlineStr">
        <is>
          <t>F</t>
        </is>
      </c>
    </row>
    <row r="313">
      <c r="A313" t="inlineStr">
        <is>
          <t>7908816362554</t>
        </is>
      </c>
      <c r="B313" t="inlineStr">
        <is>
          <t>-</t>
        </is>
      </c>
      <c r="C313" t="n">
        <v>2</v>
      </c>
      <c r="D313" t="inlineStr">
        <is>
          <t>BALCAO + TP 1,80M PEROLA BRANCO</t>
        </is>
      </c>
      <c r="E313" t="inlineStr">
        <is>
          <t xml:space="preserve">BALCAO + TP 1,80M PEROLA </t>
        </is>
      </c>
      <c r="F313" t="inlineStr">
        <is>
          <t>BALCAO + TP 1,80M PEROLA BRANCO</t>
        </is>
      </c>
      <c r="G313" t="inlineStr">
        <is>
          <t>BALCAO + TP 1,80M PEROLA BRANCO</t>
        </is>
      </c>
      <c r="I313" t="inlineStr">
        <is>
          <t>Maderatto</t>
        </is>
      </c>
      <c r="J313" t="inlineStr">
        <is>
          <t>COZINHA</t>
        </is>
      </c>
      <c r="Q313" t="inlineStr">
        <is>
          <t>F</t>
        </is>
      </c>
      <c r="R313" t="inlineStr">
        <is>
          <t>F</t>
        </is>
      </c>
      <c r="S313" t="inlineStr">
        <is>
          <t>F</t>
        </is>
      </c>
      <c r="U313" t="n">
        <v>2</v>
      </c>
      <c r="V313" t="n">
        <v>55</v>
      </c>
      <c r="W313" t="n">
        <v>54</v>
      </c>
      <c r="X313" t="n">
        <v>37</v>
      </c>
      <c r="Y313" t="n">
        <v>36</v>
      </c>
      <c r="Z313" t="n">
        <v>101</v>
      </c>
      <c r="AB313" t="n">
        <v>90</v>
      </c>
      <c r="AC313" t="n">
        <v>1000</v>
      </c>
      <c r="AD313" t="n">
        <v>13</v>
      </c>
      <c r="AE313" t="inlineStr">
        <is>
          <t>F</t>
        </is>
      </c>
      <c r="AF313" t="inlineStr">
        <is>
          <t>F</t>
        </is>
      </c>
      <c r="AG313" t="inlineStr">
        <is>
          <t>94036000</t>
        </is>
      </c>
      <c r="AI313" t="inlineStr">
        <is>
          <t>0</t>
        </is>
      </c>
      <c r="AJ313" t="inlineStr">
        <is>
          <t>T</t>
        </is>
      </c>
      <c r="AK313" t="inlineStr">
        <is>
          <t>F</t>
        </is>
      </c>
      <c r="AL313" t="inlineStr">
        <is>
          <t>F</t>
        </is>
      </c>
      <c r="AM313" t="inlineStr">
        <is>
          <t>NAO</t>
        </is>
      </c>
      <c r="AN313" t="inlineStr">
        <is>
          <t>Balcão de Cozinha Com Tampo 178cm Pérola M24 Branco - Mpozenato</t>
        </is>
      </c>
      <c r="AO313" t="inlineStr">
        <is>
          <t>Mpozenato</t>
        </is>
      </c>
      <c r="AP313" t="inlineStr">
        <is>
          <t>90 dias após o recebimento do produto</t>
        </is>
      </c>
      <c r="AQ313" t="n">
        <v>13</v>
      </c>
      <c r="AR313" t="inlineStr">
        <is>
          <t xml:space="preserve">Compor a &lt;b&gt;Cozinha&lt;/b&gt; com praticidade e estilo pode ser mais fácil do que você imagina. Com o &lt;b&gt;Balcão de Cozinha Com Tampo 178cm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3" t="inlineStr">
        <is>
          <t>F</t>
        </is>
      </c>
      <c r="AT313" t="inlineStr">
        <is>
          <t>F</t>
        </is>
      </c>
    </row>
    <row r="314">
      <c r="A314" t="inlineStr">
        <is>
          <t>7908816362561</t>
        </is>
      </c>
      <c r="B314" t="inlineStr">
        <is>
          <t>-</t>
        </is>
      </c>
      <c r="C314" t="n">
        <v>2</v>
      </c>
      <c r="D314" t="inlineStr">
        <is>
          <t>BALCAO + TP 1,80M PEROLA PRETO</t>
        </is>
      </c>
      <c r="E314" t="inlineStr">
        <is>
          <t xml:space="preserve">BALCAO + TP 1,80M PEROLA </t>
        </is>
      </c>
      <c r="F314" t="inlineStr">
        <is>
          <t>BALCAO + TP 1,80M PEROLA PRETO</t>
        </is>
      </c>
      <c r="G314" t="inlineStr">
        <is>
          <t>BALCAO + TP 1,80M PEROLA PRETO</t>
        </is>
      </c>
      <c r="I314" t="inlineStr">
        <is>
          <t>Maderatto</t>
        </is>
      </c>
      <c r="J314" t="inlineStr">
        <is>
          <t>COZINHA</t>
        </is>
      </c>
      <c r="Q314" t="inlineStr">
        <is>
          <t>F</t>
        </is>
      </c>
      <c r="R314" t="inlineStr">
        <is>
          <t>F</t>
        </is>
      </c>
      <c r="S314" t="inlineStr">
        <is>
          <t>F</t>
        </is>
      </c>
      <c r="U314" t="n">
        <v>2</v>
      </c>
      <c r="V314" t="n">
        <v>55</v>
      </c>
      <c r="W314" t="n">
        <v>54</v>
      </c>
      <c r="X314" t="n">
        <v>37</v>
      </c>
      <c r="Y314" t="n">
        <v>36</v>
      </c>
      <c r="Z314" t="n">
        <v>101</v>
      </c>
      <c r="AB314" t="n">
        <v>90</v>
      </c>
      <c r="AC314" t="n">
        <v>1000</v>
      </c>
      <c r="AD314" t="n">
        <v>13</v>
      </c>
      <c r="AE314" t="inlineStr">
        <is>
          <t>F</t>
        </is>
      </c>
      <c r="AF314" t="inlineStr">
        <is>
          <t>F</t>
        </is>
      </c>
      <c r="AG314" t="inlineStr">
        <is>
          <t>94036000</t>
        </is>
      </c>
      <c r="AI314" t="inlineStr">
        <is>
          <t>0</t>
        </is>
      </c>
      <c r="AJ314" t="inlineStr">
        <is>
          <t>T</t>
        </is>
      </c>
      <c r="AK314" t="inlineStr">
        <is>
          <t>F</t>
        </is>
      </c>
      <c r="AL314" t="inlineStr">
        <is>
          <t>F</t>
        </is>
      </c>
      <c r="AM314" t="inlineStr">
        <is>
          <t>NAO</t>
        </is>
      </c>
      <c r="AN314" t="inlineStr">
        <is>
          <t>Balcão de Cozinha Com Tampo 178cm Pérola M24 Preto - Mpozenato</t>
        </is>
      </c>
      <c r="AO314" t="inlineStr">
        <is>
          <t>Mpozenato</t>
        </is>
      </c>
      <c r="AP314" t="inlineStr">
        <is>
          <t>90 dias após o recebimento do produto</t>
        </is>
      </c>
      <c r="AQ314" t="n">
        <v>13</v>
      </c>
      <c r="AR314" t="inlineStr">
        <is>
          <t xml:space="preserve">Compor a &lt;b&gt;Cozinha&lt;/b&gt; com praticidade e estilo pode ser mais fácil do que você imagina. Com o &lt;b&gt;Balcão de Cozinha Com Tampo 178cm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4" t="inlineStr">
        <is>
          <t>F</t>
        </is>
      </c>
      <c r="AT314" t="inlineStr">
        <is>
          <t>F</t>
        </is>
      </c>
    </row>
    <row r="315">
      <c r="A315" t="inlineStr">
        <is>
          <t>7908816362578</t>
        </is>
      </c>
      <c r="B315" t="inlineStr">
        <is>
          <t>-</t>
        </is>
      </c>
      <c r="C315" t="n">
        <v>2</v>
      </c>
      <c r="D315" t="inlineStr">
        <is>
          <t>BALCAO + TP 1,80M PEROLA FREIJO/GRAFITE</t>
        </is>
      </c>
      <c r="E315" t="inlineStr">
        <is>
          <t xml:space="preserve">BALCAO + TP 1,80M PEROLA </t>
        </is>
      </c>
      <c r="F315" t="inlineStr">
        <is>
          <t>BALCAO + TP 1,80M PEROLA FREIJO/GRAFITE</t>
        </is>
      </c>
      <c r="G315" t="inlineStr">
        <is>
          <t>BALCAO + TP 1,80M PEROLA FREIJO/GRAFITE</t>
        </is>
      </c>
      <c r="I315" t="inlineStr">
        <is>
          <t>Maderatto</t>
        </is>
      </c>
      <c r="J315" t="inlineStr">
        <is>
          <t>COZINHA</t>
        </is>
      </c>
      <c r="Q315" t="inlineStr">
        <is>
          <t>F</t>
        </is>
      </c>
      <c r="R315" t="inlineStr">
        <is>
          <t>F</t>
        </is>
      </c>
      <c r="S315" t="inlineStr">
        <is>
          <t>F</t>
        </is>
      </c>
      <c r="U315" t="n">
        <v>2</v>
      </c>
      <c r="V315" t="n">
        <v>55</v>
      </c>
      <c r="W315" t="n">
        <v>54</v>
      </c>
      <c r="X315" t="n">
        <v>37</v>
      </c>
      <c r="Y315" t="n">
        <v>36</v>
      </c>
      <c r="Z315" t="n">
        <v>101</v>
      </c>
      <c r="AB315" t="n">
        <v>90</v>
      </c>
      <c r="AC315" t="n">
        <v>1000</v>
      </c>
      <c r="AD315" t="n">
        <v>13</v>
      </c>
      <c r="AE315" t="inlineStr">
        <is>
          <t>F</t>
        </is>
      </c>
      <c r="AF315" t="inlineStr">
        <is>
          <t>F</t>
        </is>
      </c>
      <c r="AG315" t="inlineStr">
        <is>
          <t>94036000</t>
        </is>
      </c>
      <c r="AI315" t="inlineStr">
        <is>
          <t>0</t>
        </is>
      </c>
      <c r="AJ315" t="inlineStr">
        <is>
          <t>T</t>
        </is>
      </c>
      <c r="AK315" t="inlineStr">
        <is>
          <t>F</t>
        </is>
      </c>
      <c r="AL315" t="inlineStr">
        <is>
          <t>F</t>
        </is>
      </c>
      <c r="AM315" t="inlineStr">
        <is>
          <t>NAO</t>
        </is>
      </c>
      <c r="AN315" t="inlineStr">
        <is>
          <t>Balcão de Cozinha Com Tampo 178cm Pérola M24 Freijó/Grafite - Mpozenato</t>
        </is>
      </c>
      <c r="AO315" t="inlineStr">
        <is>
          <t>Mpozenato</t>
        </is>
      </c>
      <c r="AP315" t="inlineStr">
        <is>
          <t>90 dias após o recebimento do produto</t>
        </is>
      </c>
      <c r="AQ315" t="n">
        <v>13</v>
      </c>
      <c r="AR315" t="inlineStr">
        <is>
          <t xml:space="preserve">Compor a &lt;b&gt;Cozinha&lt;/b&gt; com praticidade e estilo pode ser mais fácil do que você imagina. Com o &lt;b&gt;Balcão de Cozinha Com Tampo 178cm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5" t="inlineStr">
        <is>
          <t>F</t>
        </is>
      </c>
      <c r="AT315" t="inlineStr">
        <is>
          <t>F</t>
        </is>
      </c>
    </row>
    <row r="316">
      <c r="A316" t="inlineStr">
        <is>
          <t>7908816362585</t>
        </is>
      </c>
      <c r="B316" t="inlineStr">
        <is>
          <t>-</t>
        </is>
      </c>
      <c r="C316" t="n">
        <v>2</v>
      </c>
      <c r="D316" t="inlineStr">
        <is>
          <t>BALCAO + TP 1,80M PEROLA GRAFITE/FREIJO</t>
        </is>
      </c>
      <c r="E316" t="inlineStr">
        <is>
          <t xml:space="preserve">BALCAO + TP 1,80M PEROLA </t>
        </is>
      </c>
      <c r="F316" t="inlineStr">
        <is>
          <t>BALCAO + TP 1,80M PEROLA GRAFITE/FREIJO</t>
        </is>
      </c>
      <c r="G316" t="inlineStr">
        <is>
          <t>BALCAO + TP 1,80M PEROLA GRAFITE/FREIJO</t>
        </is>
      </c>
      <c r="I316" t="inlineStr">
        <is>
          <t>Maderatto</t>
        </is>
      </c>
      <c r="J316" t="inlineStr">
        <is>
          <t>COZINHA</t>
        </is>
      </c>
      <c r="Q316" t="inlineStr">
        <is>
          <t>F</t>
        </is>
      </c>
      <c r="R316" t="inlineStr">
        <is>
          <t>F</t>
        </is>
      </c>
      <c r="S316" t="inlineStr">
        <is>
          <t>F</t>
        </is>
      </c>
      <c r="U316" t="n">
        <v>2</v>
      </c>
      <c r="V316" t="n">
        <v>55</v>
      </c>
      <c r="W316" t="n">
        <v>54</v>
      </c>
      <c r="X316" t="n">
        <v>37</v>
      </c>
      <c r="Y316" t="n">
        <v>36</v>
      </c>
      <c r="Z316" t="n">
        <v>101</v>
      </c>
      <c r="AB316" t="n">
        <v>90</v>
      </c>
      <c r="AC316" t="n">
        <v>1000</v>
      </c>
      <c r="AD316" t="n">
        <v>13</v>
      </c>
      <c r="AE316" t="inlineStr">
        <is>
          <t>F</t>
        </is>
      </c>
      <c r="AF316" t="inlineStr">
        <is>
          <t>F</t>
        </is>
      </c>
      <c r="AG316" t="inlineStr">
        <is>
          <t>94036000</t>
        </is>
      </c>
      <c r="AI316" t="inlineStr">
        <is>
          <t>0</t>
        </is>
      </c>
      <c r="AJ316" t="inlineStr">
        <is>
          <t>T</t>
        </is>
      </c>
      <c r="AK316" t="inlineStr">
        <is>
          <t>F</t>
        </is>
      </c>
      <c r="AL316" t="inlineStr">
        <is>
          <t>F</t>
        </is>
      </c>
      <c r="AM316" t="inlineStr">
        <is>
          <t>NAO</t>
        </is>
      </c>
      <c r="AN316" t="inlineStr">
        <is>
          <t>Balcão de Cozinha Com Tampo 178cm Pérola M24 Grafite/Freijó - Mpozenato</t>
        </is>
      </c>
      <c r="AO316" t="inlineStr">
        <is>
          <t>Mpozenato</t>
        </is>
      </c>
      <c r="AP316" t="inlineStr">
        <is>
          <t>90 dias após o recebimento do produto</t>
        </is>
      </c>
      <c r="AQ316" t="n">
        <v>13</v>
      </c>
      <c r="AR316" t="inlineStr">
        <is>
          <t xml:space="preserve">Compor a &lt;b&gt;Cozinha&lt;/b&gt; com praticidade e estilo pode ser mais fácil do que você imagina. Com o &lt;b&gt;Balcão de Cozinha Com Tampo 178cm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6" t="inlineStr">
        <is>
          <t>F</t>
        </is>
      </c>
      <c r="AT316" t="inlineStr">
        <is>
          <t>F</t>
        </is>
      </c>
    </row>
    <row r="317">
      <c r="A317" t="inlineStr">
        <is>
          <t>7908816362592</t>
        </is>
      </c>
      <c r="B317" t="inlineStr">
        <is>
          <t>-</t>
        </is>
      </c>
      <c r="C317" t="n">
        <v>2</v>
      </c>
      <c r="D317" t="inlineStr">
        <is>
          <t>BALCAO + PIA 1,00M PEROLA BRANCO</t>
        </is>
      </c>
      <c r="E317" t="inlineStr">
        <is>
          <t>BALCAO + PIA 1,00M PEROLA</t>
        </is>
      </c>
      <c r="F317" t="inlineStr">
        <is>
          <t>BALCAO + PIA 1,00M PEROLA BRANCO</t>
        </is>
      </c>
      <c r="G317" t="inlineStr">
        <is>
          <t>BALCAO + PIA 1,00M PEROLA BRANCO</t>
        </is>
      </c>
      <c r="I317" t="inlineStr">
        <is>
          <t>Maderatto</t>
        </is>
      </c>
      <c r="J317" t="inlineStr">
        <is>
          <t>COZINHA</t>
        </is>
      </c>
      <c r="Q317" t="inlineStr">
        <is>
          <t>F</t>
        </is>
      </c>
      <c r="R317" t="inlineStr">
        <is>
          <t>F</t>
        </is>
      </c>
      <c r="S317" t="inlineStr">
        <is>
          <t>F</t>
        </is>
      </c>
      <c r="U317" t="n">
        <v>2</v>
      </c>
      <c r="V317" t="n">
        <v>40</v>
      </c>
      <c r="W317" t="n">
        <v>39</v>
      </c>
      <c r="X317" t="n">
        <v>38</v>
      </c>
      <c r="Y317" t="n">
        <v>37</v>
      </c>
      <c r="Z317" t="n">
        <v>101</v>
      </c>
      <c r="AB317" t="n">
        <v>90</v>
      </c>
      <c r="AC317" t="n">
        <v>1000</v>
      </c>
      <c r="AD317" t="n">
        <v>13</v>
      </c>
      <c r="AE317" t="inlineStr">
        <is>
          <t>F</t>
        </is>
      </c>
      <c r="AF317" t="inlineStr">
        <is>
          <t>F</t>
        </is>
      </c>
      <c r="AG317" t="inlineStr">
        <is>
          <t>94036000</t>
        </is>
      </c>
      <c r="AI317" t="inlineStr">
        <is>
          <t>0</t>
        </is>
      </c>
      <c r="AJ317" t="inlineStr">
        <is>
          <t>T</t>
        </is>
      </c>
      <c r="AK317" t="inlineStr">
        <is>
          <t>F</t>
        </is>
      </c>
      <c r="AL317" t="inlineStr">
        <is>
          <t>F</t>
        </is>
      </c>
      <c r="AM317" t="inlineStr">
        <is>
          <t>NAO</t>
        </is>
      </c>
      <c r="AN317" t="inlineStr">
        <is>
          <t>Balcão de Cozinha Com Pia Inox 100cm Pérola M24 Branco - Mpozenato</t>
        </is>
      </c>
      <c r="AO317" t="inlineStr">
        <is>
          <t>Mpozenato</t>
        </is>
      </c>
      <c r="AP317" t="inlineStr">
        <is>
          <t>90 dias após o recebimento do produto</t>
        </is>
      </c>
      <c r="AQ317" t="n">
        <v>13</v>
      </c>
      <c r="AR317" t="inlineStr">
        <is>
          <t>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7" t="inlineStr">
        <is>
          <t>F</t>
        </is>
      </c>
      <c r="AT317" t="inlineStr">
        <is>
          <t>F</t>
        </is>
      </c>
    </row>
    <row r="318">
      <c r="A318" t="inlineStr">
        <is>
          <t>7908816362608</t>
        </is>
      </c>
      <c r="B318" t="inlineStr">
        <is>
          <t>-</t>
        </is>
      </c>
      <c r="C318" t="n">
        <v>2</v>
      </c>
      <c r="D318" t="inlineStr">
        <is>
          <t>BALCAO + PIA 1,00M PEROLA PRETO</t>
        </is>
      </c>
      <c r="E318" t="inlineStr">
        <is>
          <t>BALCAO + PIA 1,00M PEROLA</t>
        </is>
      </c>
      <c r="F318" t="inlineStr">
        <is>
          <t>BALCAO + PIA 1,00M PEROLA PRETO</t>
        </is>
      </c>
      <c r="G318" t="inlineStr">
        <is>
          <t>BALCAO + PIA 1,00M PEROLA PRETO</t>
        </is>
      </c>
      <c r="I318" t="inlineStr">
        <is>
          <t>Maderatto</t>
        </is>
      </c>
      <c r="J318" t="inlineStr">
        <is>
          <t>COZINHA</t>
        </is>
      </c>
      <c r="Q318" t="inlineStr">
        <is>
          <t>F</t>
        </is>
      </c>
      <c r="R318" t="inlineStr">
        <is>
          <t>F</t>
        </is>
      </c>
      <c r="S318" t="inlineStr">
        <is>
          <t>F</t>
        </is>
      </c>
      <c r="U318" t="n">
        <v>2</v>
      </c>
      <c r="V318" t="n">
        <v>40</v>
      </c>
      <c r="W318" t="n">
        <v>39</v>
      </c>
      <c r="X318" t="n">
        <v>38</v>
      </c>
      <c r="Y318" t="n">
        <v>37</v>
      </c>
      <c r="Z318" t="n">
        <v>101</v>
      </c>
      <c r="AB318" t="n">
        <v>90</v>
      </c>
      <c r="AC318" t="n">
        <v>1000</v>
      </c>
      <c r="AD318" t="n">
        <v>13</v>
      </c>
      <c r="AE318" t="inlineStr">
        <is>
          <t>F</t>
        </is>
      </c>
      <c r="AF318" t="inlineStr">
        <is>
          <t>F</t>
        </is>
      </c>
      <c r="AG318" t="inlineStr">
        <is>
          <t>94036000</t>
        </is>
      </c>
      <c r="AI318" t="inlineStr">
        <is>
          <t>0</t>
        </is>
      </c>
      <c r="AJ318" t="inlineStr">
        <is>
          <t>T</t>
        </is>
      </c>
      <c r="AK318" t="inlineStr">
        <is>
          <t>F</t>
        </is>
      </c>
      <c r="AL318" t="inlineStr">
        <is>
          <t>F</t>
        </is>
      </c>
      <c r="AM318" t="inlineStr">
        <is>
          <t>NAO</t>
        </is>
      </c>
      <c r="AN318" t="inlineStr">
        <is>
          <t>Balcão de Cozinha Com Pia Inox 100cm Pérola M24 Preto - Mpozenato</t>
        </is>
      </c>
      <c r="AO318" t="inlineStr">
        <is>
          <t>Mpozenato</t>
        </is>
      </c>
      <c r="AP318" t="inlineStr">
        <is>
          <t>90 dias após o recebimento do produto</t>
        </is>
      </c>
      <c r="AQ318" t="n">
        <v>13</v>
      </c>
      <c r="AR318"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8" t="inlineStr">
        <is>
          <t>F</t>
        </is>
      </c>
      <c r="AT318" t="inlineStr">
        <is>
          <t>F</t>
        </is>
      </c>
    </row>
    <row r="319">
      <c r="A319" t="inlineStr">
        <is>
          <t>7908816362615</t>
        </is>
      </c>
      <c r="B319" t="inlineStr">
        <is>
          <t>-</t>
        </is>
      </c>
      <c r="C319" t="n">
        <v>2</v>
      </c>
      <c r="D319" t="inlineStr">
        <is>
          <t>BALCAO + PIA 1,00M PEROLA FREIJO/GRAFITE</t>
        </is>
      </c>
      <c r="E319" t="inlineStr">
        <is>
          <t>BALCAO + PIA 1,00M PEROLA</t>
        </is>
      </c>
      <c r="F319" t="inlineStr">
        <is>
          <t>BALCAO + PIA 1,00M PEROLA FREIJO/GRAFITE</t>
        </is>
      </c>
      <c r="G319" t="inlineStr">
        <is>
          <t>BALCAO + PIA 1,00M PEROLA FREIJO/GRAFITE</t>
        </is>
      </c>
      <c r="I319" t="inlineStr">
        <is>
          <t>Maderatto</t>
        </is>
      </c>
      <c r="J319" t="inlineStr">
        <is>
          <t>COZINHA</t>
        </is>
      </c>
      <c r="Q319" t="inlineStr">
        <is>
          <t>F</t>
        </is>
      </c>
      <c r="R319" t="inlineStr">
        <is>
          <t>F</t>
        </is>
      </c>
      <c r="S319" t="inlineStr">
        <is>
          <t>F</t>
        </is>
      </c>
      <c r="U319" t="n">
        <v>2</v>
      </c>
      <c r="V319" t="n">
        <v>40</v>
      </c>
      <c r="W319" t="n">
        <v>39</v>
      </c>
      <c r="X319" t="n">
        <v>38</v>
      </c>
      <c r="Y319" t="n">
        <v>37</v>
      </c>
      <c r="Z319" t="n">
        <v>101</v>
      </c>
      <c r="AB319" t="n">
        <v>90</v>
      </c>
      <c r="AC319" t="n">
        <v>1000</v>
      </c>
      <c r="AD319" t="n">
        <v>13</v>
      </c>
      <c r="AE319" t="inlineStr">
        <is>
          <t>F</t>
        </is>
      </c>
      <c r="AF319" t="inlineStr">
        <is>
          <t>F</t>
        </is>
      </c>
      <c r="AG319" t="inlineStr">
        <is>
          <t>94036000</t>
        </is>
      </c>
      <c r="AI319" t="inlineStr">
        <is>
          <t>0</t>
        </is>
      </c>
      <c r="AJ319" t="inlineStr">
        <is>
          <t>T</t>
        </is>
      </c>
      <c r="AK319" t="inlineStr">
        <is>
          <t>F</t>
        </is>
      </c>
      <c r="AL319" t="inlineStr">
        <is>
          <t>F</t>
        </is>
      </c>
      <c r="AM319" t="inlineStr">
        <is>
          <t>NAO</t>
        </is>
      </c>
      <c r="AN319" t="inlineStr">
        <is>
          <t>Balcão de Cozinha Com Pia Inox 100cm Pérola M24 Freijó/Grafite - Mpozenato</t>
        </is>
      </c>
      <c r="AO319" t="inlineStr">
        <is>
          <t>Mpozenato</t>
        </is>
      </c>
      <c r="AP319" t="inlineStr">
        <is>
          <t>90 dias após o recebimento do produto</t>
        </is>
      </c>
      <c r="AQ319" t="n">
        <v>13</v>
      </c>
      <c r="AR319"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9" t="inlineStr">
        <is>
          <t>F</t>
        </is>
      </c>
      <c r="AT319" t="inlineStr">
        <is>
          <t>F</t>
        </is>
      </c>
    </row>
    <row r="320">
      <c r="A320" t="inlineStr">
        <is>
          <t>7908816362622</t>
        </is>
      </c>
      <c r="B320" t="inlineStr">
        <is>
          <t>-</t>
        </is>
      </c>
      <c r="C320" t="n">
        <v>2</v>
      </c>
      <c r="D320" t="inlineStr">
        <is>
          <t>BALCAO + PIA 1,00M PEROLA GRAFITE/FREIJO</t>
        </is>
      </c>
      <c r="E320" t="inlineStr">
        <is>
          <t>BALCAO + PIA 1,00M PEROLA</t>
        </is>
      </c>
      <c r="F320" t="inlineStr">
        <is>
          <t>BALCAO + PIA 1,00M PEROLA GRAFITE/FREIJO</t>
        </is>
      </c>
      <c r="G320" t="inlineStr">
        <is>
          <t>BALCAO + PIA 1,00M PEROLA GRAFITE/FREIJO</t>
        </is>
      </c>
      <c r="I320" t="inlineStr">
        <is>
          <t>Maderatto</t>
        </is>
      </c>
      <c r="J320" t="inlineStr">
        <is>
          <t>COZINHA</t>
        </is>
      </c>
      <c r="Q320" t="inlineStr">
        <is>
          <t>F</t>
        </is>
      </c>
      <c r="R320" t="inlineStr">
        <is>
          <t>F</t>
        </is>
      </c>
      <c r="S320" t="inlineStr">
        <is>
          <t>F</t>
        </is>
      </c>
      <c r="U320" t="n">
        <v>2</v>
      </c>
      <c r="V320" t="n">
        <v>40</v>
      </c>
      <c r="W320" t="n">
        <v>39</v>
      </c>
      <c r="X320" t="n">
        <v>38</v>
      </c>
      <c r="Y320" t="n">
        <v>37</v>
      </c>
      <c r="Z320" t="n">
        <v>101</v>
      </c>
      <c r="AB320" t="n">
        <v>90</v>
      </c>
      <c r="AC320" t="n">
        <v>1000</v>
      </c>
      <c r="AD320" t="n">
        <v>13</v>
      </c>
      <c r="AE320" t="inlineStr">
        <is>
          <t>F</t>
        </is>
      </c>
      <c r="AF320" t="inlineStr">
        <is>
          <t>F</t>
        </is>
      </c>
      <c r="AG320" t="inlineStr">
        <is>
          <t>94036000</t>
        </is>
      </c>
      <c r="AI320" t="inlineStr">
        <is>
          <t>0</t>
        </is>
      </c>
      <c r="AJ320" t="inlineStr">
        <is>
          <t>T</t>
        </is>
      </c>
      <c r="AK320" t="inlineStr">
        <is>
          <t>F</t>
        </is>
      </c>
      <c r="AL320" t="inlineStr">
        <is>
          <t>F</t>
        </is>
      </c>
      <c r="AM320" t="inlineStr">
        <is>
          <t>NAO</t>
        </is>
      </c>
      <c r="AN320" t="inlineStr">
        <is>
          <t>Balcão de Cozinha Com Pia Inox 100cm Pérola M24 Grafite/Freijó - Mpozenato</t>
        </is>
      </c>
      <c r="AO320" t="inlineStr">
        <is>
          <t>Mpozenato</t>
        </is>
      </c>
      <c r="AP320" t="inlineStr">
        <is>
          <t>90 dias após o recebimento do produto</t>
        </is>
      </c>
      <c r="AQ320" t="n">
        <v>13</v>
      </c>
      <c r="AR320"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0" t="inlineStr">
        <is>
          <t>F</t>
        </is>
      </c>
      <c r="AT320" t="inlineStr">
        <is>
          <t>F</t>
        </is>
      </c>
    </row>
    <row r="321">
      <c r="A321" t="inlineStr">
        <is>
          <t>7908816362639</t>
        </is>
      </c>
      <c r="B321" t="inlineStr">
        <is>
          <t>-</t>
        </is>
      </c>
      <c r="C321" t="n">
        <v>2</v>
      </c>
      <c r="D321" t="inlineStr">
        <is>
          <t>BALCAO + PIA 1,20M PEROLA BRANCO</t>
        </is>
      </c>
      <c r="E321" t="inlineStr">
        <is>
          <t>BALCAO + PIA 1,20M PEROLA</t>
        </is>
      </c>
      <c r="F321" t="inlineStr">
        <is>
          <t>BALCAO + PIA 1,20M PEROLA BRANCO</t>
        </is>
      </c>
      <c r="G321" t="inlineStr">
        <is>
          <t>BALCAO + PIA 1,20M PEROLA BRANCO</t>
        </is>
      </c>
      <c r="I321" t="inlineStr">
        <is>
          <t>Maderatto</t>
        </is>
      </c>
      <c r="J321" t="inlineStr">
        <is>
          <t>COZINHA</t>
        </is>
      </c>
      <c r="Q321" t="inlineStr">
        <is>
          <t>F</t>
        </is>
      </c>
      <c r="R321" t="inlineStr">
        <is>
          <t>F</t>
        </is>
      </c>
      <c r="S321" t="inlineStr">
        <is>
          <t>F</t>
        </is>
      </c>
      <c r="U321" t="n">
        <v>2</v>
      </c>
      <c r="V321" t="n">
        <v>48</v>
      </c>
      <c r="W321" t="n">
        <v>47</v>
      </c>
      <c r="X321" t="n">
        <v>42</v>
      </c>
      <c r="Y321" t="n">
        <v>41</v>
      </c>
      <c r="Z321" t="n">
        <v>101</v>
      </c>
      <c r="AB321" t="n">
        <v>90</v>
      </c>
      <c r="AC321" t="n">
        <v>1000</v>
      </c>
      <c r="AD321" t="n">
        <v>13</v>
      </c>
      <c r="AE321" t="inlineStr">
        <is>
          <t>F</t>
        </is>
      </c>
      <c r="AF321" t="inlineStr">
        <is>
          <t>F</t>
        </is>
      </c>
      <c r="AG321" t="inlineStr">
        <is>
          <t>94036000</t>
        </is>
      </c>
      <c r="AI321" t="inlineStr">
        <is>
          <t>0</t>
        </is>
      </c>
      <c r="AJ321" t="inlineStr">
        <is>
          <t>T</t>
        </is>
      </c>
      <c r="AK321" t="inlineStr">
        <is>
          <t>F</t>
        </is>
      </c>
      <c r="AL321" t="inlineStr">
        <is>
          <t>F</t>
        </is>
      </c>
      <c r="AM321" t="inlineStr">
        <is>
          <t>NAO</t>
        </is>
      </c>
      <c r="AN321" t="inlineStr">
        <is>
          <t>Balcão de Cozinha Com Pia Inox 120cm Pérola M24 Branco - Mpozenato</t>
        </is>
      </c>
      <c r="AO321" t="inlineStr">
        <is>
          <t>Mpozenato</t>
        </is>
      </c>
      <c r="AP321" t="inlineStr">
        <is>
          <t>90 dias após o recebimento do produto</t>
        </is>
      </c>
      <c r="AQ321" t="n">
        <v>13</v>
      </c>
      <c r="AR321" t="inlineStr">
        <is>
          <t xml:space="preserve">Compor a &lt;b&gt;Cozinha&lt;/b&gt; com praticidade e estilo pode ser mais fácil do que você imagina. Com o &lt;b&gt;Balcão de Cozinha Com Pia Inox 120cm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1" t="inlineStr">
        <is>
          <t>F</t>
        </is>
      </c>
      <c r="AT321" t="inlineStr">
        <is>
          <t>F</t>
        </is>
      </c>
    </row>
    <row r="322">
      <c r="A322" t="inlineStr">
        <is>
          <t>7908816362646</t>
        </is>
      </c>
      <c r="B322" t="inlineStr">
        <is>
          <t>-</t>
        </is>
      </c>
      <c r="C322" t="n">
        <v>2</v>
      </c>
      <c r="D322" t="inlineStr">
        <is>
          <t>BALCAO + PIA 1,20M PEROLA PRETO</t>
        </is>
      </c>
      <c r="E322" t="inlineStr">
        <is>
          <t>BALCAO + PIA 1,20M PEROLA</t>
        </is>
      </c>
      <c r="F322" t="inlineStr">
        <is>
          <t>BALCAO + PIA 1,20M PEROLA PRETO</t>
        </is>
      </c>
      <c r="G322" t="inlineStr">
        <is>
          <t>BALCAO + PIA 1,20M PEROLA PRETO</t>
        </is>
      </c>
      <c r="I322" t="inlineStr">
        <is>
          <t>Maderatto</t>
        </is>
      </c>
      <c r="J322" t="inlineStr">
        <is>
          <t>COZINHA</t>
        </is>
      </c>
      <c r="Q322" t="inlineStr">
        <is>
          <t>F</t>
        </is>
      </c>
      <c r="R322" t="inlineStr">
        <is>
          <t>F</t>
        </is>
      </c>
      <c r="S322" t="inlineStr">
        <is>
          <t>F</t>
        </is>
      </c>
      <c r="U322" t="n">
        <v>2</v>
      </c>
      <c r="V322" t="n">
        <v>48</v>
      </c>
      <c r="W322" t="n">
        <v>47</v>
      </c>
      <c r="X322" t="n">
        <v>42</v>
      </c>
      <c r="Y322" t="n">
        <v>41</v>
      </c>
      <c r="Z322" t="n">
        <v>101</v>
      </c>
      <c r="AB322" t="n">
        <v>90</v>
      </c>
      <c r="AC322" t="n">
        <v>1000</v>
      </c>
      <c r="AD322" t="n">
        <v>13</v>
      </c>
      <c r="AE322" t="inlineStr">
        <is>
          <t>F</t>
        </is>
      </c>
      <c r="AF322" t="inlineStr">
        <is>
          <t>F</t>
        </is>
      </c>
      <c r="AG322" t="inlineStr">
        <is>
          <t>94036000</t>
        </is>
      </c>
      <c r="AI322" t="inlineStr">
        <is>
          <t>0</t>
        </is>
      </c>
      <c r="AJ322" t="inlineStr">
        <is>
          <t>T</t>
        </is>
      </c>
      <c r="AK322" t="inlineStr">
        <is>
          <t>F</t>
        </is>
      </c>
      <c r="AL322" t="inlineStr">
        <is>
          <t>F</t>
        </is>
      </c>
      <c r="AM322" t="inlineStr">
        <is>
          <t>NAO</t>
        </is>
      </c>
      <c r="AN322" t="inlineStr">
        <is>
          <t>Balcão de Cozinha Com Pia Inox 120cm Pérola M24 Preto - Mpozenato</t>
        </is>
      </c>
      <c r="AO322" t="inlineStr">
        <is>
          <t>Mpozenato</t>
        </is>
      </c>
      <c r="AP322" t="inlineStr">
        <is>
          <t>90 dias após o recebimento do produto</t>
        </is>
      </c>
      <c r="AQ322" t="n">
        <v>13</v>
      </c>
      <c r="AR322" t="inlineStr">
        <is>
          <t xml:space="preserve">Compor a &lt;b&gt;Cozinha&lt;/b&gt; com praticidade e estilo pode ser mais fácil do que você imagina. Com o &lt;b&gt;Balcão de Cozinha Com Pia Inox 120cm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2" t="inlineStr">
        <is>
          <t>F</t>
        </is>
      </c>
      <c r="AT322" t="inlineStr">
        <is>
          <t>F</t>
        </is>
      </c>
    </row>
    <row r="323">
      <c r="A323" t="inlineStr">
        <is>
          <t>7908816362653</t>
        </is>
      </c>
      <c r="B323" t="inlineStr">
        <is>
          <t>-</t>
        </is>
      </c>
      <c r="C323" t="n">
        <v>2</v>
      </c>
      <c r="D323" t="inlineStr">
        <is>
          <t>BALCAO + PIA 1,20M PEROLA FREIJO/GRAFITE</t>
        </is>
      </c>
      <c r="E323" t="inlineStr">
        <is>
          <t>BALCAO + PIA 1,20M PEROLA</t>
        </is>
      </c>
      <c r="F323" t="inlineStr">
        <is>
          <t>BALCAO + PIA 1,20M PEROLA FREIJO/GRAFITE</t>
        </is>
      </c>
      <c r="G323" t="inlineStr">
        <is>
          <t>BALCAO + PIA 1,20M PEROLA FREIJO/GRAFITE</t>
        </is>
      </c>
      <c r="I323" t="inlineStr">
        <is>
          <t>Maderatto</t>
        </is>
      </c>
      <c r="J323" t="inlineStr">
        <is>
          <t>COZINHA</t>
        </is>
      </c>
      <c r="Q323" t="inlineStr">
        <is>
          <t>F</t>
        </is>
      </c>
      <c r="R323" t="inlineStr">
        <is>
          <t>F</t>
        </is>
      </c>
      <c r="S323" t="inlineStr">
        <is>
          <t>F</t>
        </is>
      </c>
      <c r="U323" t="n">
        <v>2</v>
      </c>
      <c r="V323" t="n">
        <v>48</v>
      </c>
      <c r="W323" t="n">
        <v>47</v>
      </c>
      <c r="X323" t="n">
        <v>42</v>
      </c>
      <c r="Y323" t="n">
        <v>41</v>
      </c>
      <c r="Z323" t="n">
        <v>101</v>
      </c>
      <c r="AB323" t="n">
        <v>90</v>
      </c>
      <c r="AC323" t="n">
        <v>1000</v>
      </c>
      <c r="AD323" t="n">
        <v>13</v>
      </c>
      <c r="AE323" t="inlineStr">
        <is>
          <t>F</t>
        </is>
      </c>
      <c r="AF323" t="inlineStr">
        <is>
          <t>F</t>
        </is>
      </c>
      <c r="AG323" t="inlineStr">
        <is>
          <t>94036000</t>
        </is>
      </c>
      <c r="AI323" t="inlineStr">
        <is>
          <t>0</t>
        </is>
      </c>
      <c r="AJ323" t="inlineStr">
        <is>
          <t>T</t>
        </is>
      </c>
      <c r="AK323" t="inlineStr">
        <is>
          <t>F</t>
        </is>
      </c>
      <c r="AL323" t="inlineStr">
        <is>
          <t>F</t>
        </is>
      </c>
      <c r="AM323" t="inlineStr">
        <is>
          <t>NAO</t>
        </is>
      </c>
      <c r="AN323" t="inlineStr">
        <is>
          <t>Balcão de Cozinha Com Pia Inox 120cm Pérola M24 Freijó/Grafite - Mpozenato</t>
        </is>
      </c>
      <c r="AO323" t="inlineStr">
        <is>
          <t>Mpozenato</t>
        </is>
      </c>
      <c r="AP323" t="inlineStr">
        <is>
          <t>90 dias após o recebimento do produto</t>
        </is>
      </c>
      <c r="AQ323" t="n">
        <v>13</v>
      </c>
      <c r="AR323" t="inlineStr">
        <is>
          <t xml:space="preserve">Compor a &lt;b&gt;Cozinha&lt;/b&gt; com praticidade e estilo pode ser mais fácil do que você imagina. Com o &lt;b&gt;Balcão de Cozinha Com Pia Inox 120cm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3" t="inlineStr">
        <is>
          <t>F</t>
        </is>
      </c>
      <c r="AT323" t="inlineStr">
        <is>
          <t>F</t>
        </is>
      </c>
    </row>
    <row r="324">
      <c r="A324" t="inlineStr">
        <is>
          <t>7908816362660</t>
        </is>
      </c>
      <c r="B324" t="inlineStr">
        <is>
          <t>-</t>
        </is>
      </c>
      <c r="C324" t="n">
        <v>2</v>
      </c>
      <c r="D324" t="inlineStr">
        <is>
          <t>BALCAO + PIA 1,20M PEROLA GRAFITE/FREIJO</t>
        </is>
      </c>
      <c r="E324" t="inlineStr">
        <is>
          <t>BALCAO + PIA 1,20M PEROLA</t>
        </is>
      </c>
      <c r="F324" t="inlineStr">
        <is>
          <t>BALCAO + PIA 1,20M PEROLA GRAFITE/FREIJO</t>
        </is>
      </c>
      <c r="G324" t="inlineStr">
        <is>
          <t>BALCAO + PIA 1,20M PEROLA GRAFITE/FREIJO</t>
        </is>
      </c>
      <c r="I324" t="inlineStr">
        <is>
          <t>Maderatto</t>
        </is>
      </c>
      <c r="J324" t="inlineStr">
        <is>
          <t>COZINHA</t>
        </is>
      </c>
      <c r="Q324" t="inlineStr">
        <is>
          <t>F</t>
        </is>
      </c>
      <c r="R324" t="inlineStr">
        <is>
          <t>F</t>
        </is>
      </c>
      <c r="S324" t="inlineStr">
        <is>
          <t>F</t>
        </is>
      </c>
      <c r="U324" t="n">
        <v>2</v>
      </c>
      <c r="V324" t="n">
        <v>48</v>
      </c>
      <c r="W324" t="n">
        <v>47</v>
      </c>
      <c r="X324" t="n">
        <v>42</v>
      </c>
      <c r="Y324" t="n">
        <v>41</v>
      </c>
      <c r="Z324" t="n">
        <v>101</v>
      </c>
      <c r="AB324" t="n">
        <v>90</v>
      </c>
      <c r="AC324" t="n">
        <v>1000</v>
      </c>
      <c r="AD324" t="n">
        <v>13</v>
      </c>
      <c r="AE324" t="inlineStr">
        <is>
          <t>F</t>
        </is>
      </c>
      <c r="AF324" t="inlineStr">
        <is>
          <t>F</t>
        </is>
      </c>
      <c r="AG324" t="inlineStr">
        <is>
          <t>94036000</t>
        </is>
      </c>
      <c r="AI324" t="inlineStr">
        <is>
          <t>0</t>
        </is>
      </c>
      <c r="AJ324" t="inlineStr">
        <is>
          <t>T</t>
        </is>
      </c>
      <c r="AK324" t="inlineStr">
        <is>
          <t>F</t>
        </is>
      </c>
      <c r="AL324" t="inlineStr">
        <is>
          <t>F</t>
        </is>
      </c>
      <c r="AM324" t="inlineStr">
        <is>
          <t>NAO</t>
        </is>
      </c>
      <c r="AN324" t="inlineStr">
        <is>
          <t>Balcão de Cozinha Com Pia Inox 120cm Pérola M24 Grafite/Freijó - Mpozenato</t>
        </is>
      </c>
      <c r="AO324" t="inlineStr">
        <is>
          <t>Mpozenato</t>
        </is>
      </c>
      <c r="AP324" t="inlineStr">
        <is>
          <t>90 dias após o recebimento do produto</t>
        </is>
      </c>
      <c r="AQ324" t="n">
        <v>13</v>
      </c>
      <c r="AR324" t="inlineStr">
        <is>
          <t xml:space="preserve">Compor a &lt;b&gt;Cozinha&lt;/b&gt; com praticidade e estilo pode ser mais fácil do que você imagina. Com o &lt;b&gt;Balcão de Cozinha Com Pia Inox 120cm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4" t="inlineStr">
        <is>
          <t>F</t>
        </is>
      </c>
      <c r="AT324" t="inlineStr">
        <is>
          <t>F</t>
        </is>
      </c>
    </row>
    <row r="325">
      <c r="A325" t="inlineStr">
        <is>
          <t>7908816362677</t>
        </is>
      </c>
      <c r="B325" t="inlineStr">
        <is>
          <t>-</t>
        </is>
      </c>
      <c r="C325" t="n">
        <v>2</v>
      </c>
      <c r="D325" t="inlineStr">
        <is>
          <t>BALCAO + PIA 1,50M PEROLA BRANCO</t>
        </is>
      </c>
      <c r="E325" t="inlineStr">
        <is>
          <t>BALCAO + PIA 1,50M PEROLA</t>
        </is>
      </c>
      <c r="F325" t="inlineStr">
        <is>
          <t>BALCAO + PIA 1,50M PEROLA BRANCO</t>
        </is>
      </c>
      <c r="G325" t="inlineStr">
        <is>
          <t>BALCAO + PIA 1,50M PEROLA BRANCO</t>
        </is>
      </c>
      <c r="I325" t="inlineStr">
        <is>
          <t>Maderatto</t>
        </is>
      </c>
      <c r="J325" t="inlineStr">
        <is>
          <t>COZINHA</t>
        </is>
      </c>
      <c r="Q325" t="inlineStr">
        <is>
          <t>F</t>
        </is>
      </c>
      <c r="R325" t="inlineStr">
        <is>
          <t>F</t>
        </is>
      </c>
      <c r="S325" t="inlineStr">
        <is>
          <t>F</t>
        </is>
      </c>
      <c r="U325" t="n">
        <v>2</v>
      </c>
      <c r="V325" t="n">
        <v>57</v>
      </c>
      <c r="W325" t="n">
        <v>56</v>
      </c>
      <c r="X325" t="n">
        <v>47</v>
      </c>
      <c r="Y325" t="n">
        <v>46</v>
      </c>
      <c r="Z325" t="n">
        <v>101</v>
      </c>
      <c r="AB325" t="n">
        <v>90</v>
      </c>
      <c r="AC325" t="n">
        <v>1000</v>
      </c>
      <c r="AD325" t="n">
        <v>13</v>
      </c>
      <c r="AE325" t="inlineStr">
        <is>
          <t>F</t>
        </is>
      </c>
      <c r="AF325" t="inlineStr">
        <is>
          <t>F</t>
        </is>
      </c>
      <c r="AG325" t="inlineStr">
        <is>
          <t>94036000</t>
        </is>
      </c>
      <c r="AI325" t="inlineStr">
        <is>
          <t>0</t>
        </is>
      </c>
      <c r="AJ325" t="inlineStr">
        <is>
          <t>T</t>
        </is>
      </c>
      <c r="AK325" t="inlineStr">
        <is>
          <t>F</t>
        </is>
      </c>
      <c r="AL325" t="inlineStr">
        <is>
          <t>F</t>
        </is>
      </c>
      <c r="AM325" t="inlineStr">
        <is>
          <t>NAO</t>
        </is>
      </c>
      <c r="AN325" t="inlineStr">
        <is>
          <t>Balcão de Cozinha Com Pia Inox 150cm Pérola M24 Branco - Mpozenato</t>
        </is>
      </c>
      <c r="AO325" t="inlineStr">
        <is>
          <t>Mpozenato</t>
        </is>
      </c>
      <c r="AP325" t="inlineStr">
        <is>
          <t>90 dias após o recebimento do produto</t>
        </is>
      </c>
      <c r="AQ325" t="n">
        <v>13</v>
      </c>
      <c r="AR325" t="inlineStr">
        <is>
          <t xml:space="preserve">Compor a &lt;b&gt;Cozinha&lt;/b&gt; com praticidade e estilo pode ser mais fácil do que você imagina. Com o &lt;b&gt;Balcão de Cozinha Com Pia Inox 150cm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5" t="inlineStr">
        <is>
          <t>F</t>
        </is>
      </c>
      <c r="AT325" t="inlineStr">
        <is>
          <t>F</t>
        </is>
      </c>
    </row>
    <row r="326">
      <c r="A326" t="inlineStr">
        <is>
          <t>7908816362684</t>
        </is>
      </c>
      <c r="B326" t="inlineStr">
        <is>
          <t>-</t>
        </is>
      </c>
      <c r="C326" t="n">
        <v>2</v>
      </c>
      <c r="D326" t="inlineStr">
        <is>
          <t>BALCAO + PIA 1,50M PEROLA PRETO</t>
        </is>
      </c>
      <c r="E326" t="inlineStr">
        <is>
          <t>BALCAO + PIA 1,50M PEROLA</t>
        </is>
      </c>
      <c r="F326" t="inlineStr">
        <is>
          <t>BALCAO + PIA 1,50M PEROLA PRETO</t>
        </is>
      </c>
      <c r="G326" t="inlineStr">
        <is>
          <t>BALCAO + PIA 1,50M PEROLA PRETO</t>
        </is>
      </c>
      <c r="I326" t="inlineStr">
        <is>
          <t>Maderatto</t>
        </is>
      </c>
      <c r="J326" t="inlineStr">
        <is>
          <t>COZINHA</t>
        </is>
      </c>
      <c r="Q326" t="inlineStr">
        <is>
          <t>F</t>
        </is>
      </c>
      <c r="R326" t="inlineStr">
        <is>
          <t>F</t>
        </is>
      </c>
      <c r="S326" t="inlineStr">
        <is>
          <t>F</t>
        </is>
      </c>
      <c r="U326" t="n">
        <v>2</v>
      </c>
      <c r="V326" t="n">
        <v>57</v>
      </c>
      <c r="W326" t="n">
        <v>56</v>
      </c>
      <c r="X326" t="n">
        <v>47</v>
      </c>
      <c r="Y326" t="n">
        <v>46</v>
      </c>
      <c r="Z326" t="n">
        <v>101</v>
      </c>
      <c r="AB326" t="n">
        <v>90</v>
      </c>
      <c r="AC326" t="n">
        <v>1000</v>
      </c>
      <c r="AD326" t="n">
        <v>13</v>
      </c>
      <c r="AE326" t="inlineStr">
        <is>
          <t>F</t>
        </is>
      </c>
      <c r="AF326" t="inlineStr">
        <is>
          <t>F</t>
        </is>
      </c>
      <c r="AG326" t="inlineStr">
        <is>
          <t>94036000</t>
        </is>
      </c>
      <c r="AI326" t="inlineStr">
        <is>
          <t>0</t>
        </is>
      </c>
      <c r="AJ326" t="inlineStr">
        <is>
          <t>T</t>
        </is>
      </c>
      <c r="AK326" t="inlineStr">
        <is>
          <t>F</t>
        </is>
      </c>
      <c r="AL326" t="inlineStr">
        <is>
          <t>F</t>
        </is>
      </c>
      <c r="AM326" t="inlineStr">
        <is>
          <t>NAO</t>
        </is>
      </c>
      <c r="AN326" t="inlineStr">
        <is>
          <t>Balcão de Cozinha Com Pia Inox 150cm Pérola M24 Preto - Mpozenato</t>
        </is>
      </c>
      <c r="AO326" t="inlineStr">
        <is>
          <t>Mpozenato</t>
        </is>
      </c>
      <c r="AP326" t="inlineStr">
        <is>
          <t>90 dias após o recebimento do produto</t>
        </is>
      </c>
      <c r="AQ326" t="n">
        <v>13</v>
      </c>
      <c r="AR326" t="inlineStr">
        <is>
          <t xml:space="preserve">Compor a &lt;b&gt;Cozinha&lt;/b&gt; com praticidade e estilo pode ser mais fácil do que você imagina. Com o &lt;b&gt;Balcão de Cozinha Com Pia Inox 150cm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6" t="inlineStr">
        <is>
          <t>F</t>
        </is>
      </c>
      <c r="AT326" t="inlineStr">
        <is>
          <t>F</t>
        </is>
      </c>
    </row>
    <row r="327">
      <c r="A327" t="inlineStr">
        <is>
          <t>7908816362691</t>
        </is>
      </c>
      <c r="B327" t="inlineStr">
        <is>
          <t>-</t>
        </is>
      </c>
      <c r="C327" t="n">
        <v>2</v>
      </c>
      <c r="D327" t="inlineStr">
        <is>
          <t>BALCAO + PIA 1,50M PEROLA FREIJO/GRAFITE</t>
        </is>
      </c>
      <c r="E327" t="inlineStr">
        <is>
          <t>BALCAO + PIA 1,50M PEROLA</t>
        </is>
      </c>
      <c r="F327" t="inlineStr">
        <is>
          <t>BALCAO + PIA 1,50M PEROLA FREIJO/GRAFITE</t>
        </is>
      </c>
      <c r="G327" t="inlineStr">
        <is>
          <t>BALCAO + PIA 1,50M PEROLA FREIJO/GRAFITE</t>
        </is>
      </c>
      <c r="I327" t="inlineStr">
        <is>
          <t>Maderatto</t>
        </is>
      </c>
      <c r="J327" t="inlineStr">
        <is>
          <t>COZINHA</t>
        </is>
      </c>
      <c r="Q327" t="inlineStr">
        <is>
          <t>F</t>
        </is>
      </c>
      <c r="R327" t="inlineStr">
        <is>
          <t>F</t>
        </is>
      </c>
      <c r="S327" t="inlineStr">
        <is>
          <t>F</t>
        </is>
      </c>
      <c r="U327" t="n">
        <v>2</v>
      </c>
      <c r="V327" t="n">
        <v>57</v>
      </c>
      <c r="W327" t="n">
        <v>56</v>
      </c>
      <c r="X327" t="n">
        <v>47</v>
      </c>
      <c r="Y327" t="n">
        <v>46</v>
      </c>
      <c r="Z327" t="n">
        <v>101</v>
      </c>
      <c r="AB327" t="n">
        <v>90</v>
      </c>
      <c r="AC327" t="n">
        <v>1000</v>
      </c>
      <c r="AD327" t="n">
        <v>13</v>
      </c>
      <c r="AE327" t="inlineStr">
        <is>
          <t>F</t>
        </is>
      </c>
      <c r="AF327" t="inlineStr">
        <is>
          <t>F</t>
        </is>
      </c>
      <c r="AG327" t="inlineStr">
        <is>
          <t>94036000</t>
        </is>
      </c>
      <c r="AI327" t="inlineStr">
        <is>
          <t>0</t>
        </is>
      </c>
      <c r="AJ327" t="inlineStr">
        <is>
          <t>T</t>
        </is>
      </c>
      <c r="AK327" t="inlineStr">
        <is>
          <t>F</t>
        </is>
      </c>
      <c r="AL327" t="inlineStr">
        <is>
          <t>F</t>
        </is>
      </c>
      <c r="AM327" t="inlineStr">
        <is>
          <t>NAO</t>
        </is>
      </c>
      <c r="AN327" t="inlineStr">
        <is>
          <t>Balcão de Cozinha Com Pia Inox 150cm Pérola M24 Freijó/Grafite - Mpozenato</t>
        </is>
      </c>
      <c r="AO327" t="inlineStr">
        <is>
          <t>Mpozenato</t>
        </is>
      </c>
      <c r="AP327" t="inlineStr">
        <is>
          <t>90 dias após o recebimento do produto</t>
        </is>
      </c>
      <c r="AQ327" t="n">
        <v>13</v>
      </c>
      <c r="AR327" t="inlineStr">
        <is>
          <t xml:space="preserve">Compor a &lt;b&gt;Cozinha&lt;/b&gt; com praticidade e estilo pode ser mais fácil do que você imagina. Com o &lt;b&gt;Balcão de Cozinha Com Pia Inox 150cm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7" t="inlineStr">
        <is>
          <t>F</t>
        </is>
      </c>
      <c r="AT327" t="inlineStr">
        <is>
          <t>F</t>
        </is>
      </c>
    </row>
    <row r="328">
      <c r="A328" t="inlineStr">
        <is>
          <t>7908816362707</t>
        </is>
      </c>
      <c r="B328" t="inlineStr">
        <is>
          <t>-</t>
        </is>
      </c>
      <c r="C328" t="n">
        <v>2</v>
      </c>
      <c r="D328" t="inlineStr">
        <is>
          <t>BALCAO + PIA 1,50M PEROLA GRAFITE/FREIJO</t>
        </is>
      </c>
      <c r="E328" t="inlineStr">
        <is>
          <t>BALCAO + PIA 1,50M PEROLA</t>
        </is>
      </c>
      <c r="F328" t="inlineStr">
        <is>
          <t>BALCAO + PIA 1,50M PEROLA GRAFITE/FREIJO</t>
        </is>
      </c>
      <c r="G328" t="inlineStr">
        <is>
          <t>BALCAO + PIA 1,50M PEROLA GRAFITE/FREIJO</t>
        </is>
      </c>
      <c r="I328" t="inlineStr">
        <is>
          <t>Maderatto</t>
        </is>
      </c>
      <c r="J328" t="inlineStr">
        <is>
          <t>COZINHA</t>
        </is>
      </c>
      <c r="Q328" t="inlineStr">
        <is>
          <t>F</t>
        </is>
      </c>
      <c r="R328" t="inlineStr">
        <is>
          <t>F</t>
        </is>
      </c>
      <c r="S328" t="inlineStr">
        <is>
          <t>F</t>
        </is>
      </c>
      <c r="U328" t="n">
        <v>2</v>
      </c>
      <c r="V328" t="n">
        <v>57</v>
      </c>
      <c r="W328" t="n">
        <v>56</v>
      </c>
      <c r="X328" t="n">
        <v>47</v>
      </c>
      <c r="Y328" t="n">
        <v>46</v>
      </c>
      <c r="Z328" t="n">
        <v>101</v>
      </c>
      <c r="AB328" t="n">
        <v>90</v>
      </c>
      <c r="AC328" t="n">
        <v>1000</v>
      </c>
      <c r="AD328" t="n">
        <v>13</v>
      </c>
      <c r="AE328" t="inlineStr">
        <is>
          <t>F</t>
        </is>
      </c>
      <c r="AF328" t="inlineStr">
        <is>
          <t>F</t>
        </is>
      </c>
      <c r="AG328" t="inlineStr">
        <is>
          <t>94036000</t>
        </is>
      </c>
      <c r="AI328" t="inlineStr">
        <is>
          <t>0</t>
        </is>
      </c>
      <c r="AJ328" t="inlineStr">
        <is>
          <t>T</t>
        </is>
      </c>
      <c r="AK328" t="inlineStr">
        <is>
          <t>F</t>
        </is>
      </c>
      <c r="AL328" t="inlineStr">
        <is>
          <t>F</t>
        </is>
      </c>
      <c r="AM328" t="inlineStr">
        <is>
          <t>NAO</t>
        </is>
      </c>
      <c r="AN328" t="inlineStr">
        <is>
          <t>Balcão de Cozinha Com Pia Inox 150cm Pérola M24 Grafite/Freijó - Mpozenato</t>
        </is>
      </c>
      <c r="AO328" t="inlineStr">
        <is>
          <t>Mpozenato</t>
        </is>
      </c>
      <c r="AP328" t="inlineStr">
        <is>
          <t>90 dias após o recebimento do produto</t>
        </is>
      </c>
      <c r="AQ328" t="n">
        <v>13</v>
      </c>
      <c r="AR328" t="inlineStr">
        <is>
          <t xml:space="preserve">Compor a &lt;b&gt;Cozinha&lt;/b&gt; com praticidade e estilo pode ser mais fácil do que você imagina. Com o &lt;b&gt;Balcão de Cozinha Com Pia Inox 150cm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8" t="inlineStr">
        <is>
          <t>F</t>
        </is>
      </c>
      <c r="AT328" t="inlineStr">
        <is>
          <t>F</t>
        </is>
      </c>
    </row>
    <row r="329">
      <c r="A329" t="inlineStr">
        <is>
          <t>7908816362714</t>
        </is>
      </c>
      <c r="B329" t="inlineStr">
        <is>
          <t>-</t>
        </is>
      </c>
      <c r="C329" t="n">
        <v>2</v>
      </c>
      <c r="D329" t="inlineStr">
        <is>
          <t>BALCAO + PIA 1,80M PEROLA BRANCO</t>
        </is>
      </c>
      <c r="E329" t="inlineStr">
        <is>
          <t>BALCAO + PIA 1,80M PEROLA</t>
        </is>
      </c>
      <c r="F329" t="inlineStr">
        <is>
          <t>BALCAO + PIA 1,80M PEROLA BRANCO</t>
        </is>
      </c>
      <c r="G329" t="inlineStr">
        <is>
          <t>BALCAO + PIA 1,80M PEROLA BRANCO</t>
        </is>
      </c>
      <c r="I329" t="inlineStr">
        <is>
          <t>Maderatto</t>
        </is>
      </c>
      <c r="J329" t="inlineStr">
        <is>
          <t>COZINHA</t>
        </is>
      </c>
      <c r="Q329" t="inlineStr">
        <is>
          <t>F</t>
        </is>
      </c>
      <c r="R329" t="inlineStr">
        <is>
          <t>F</t>
        </is>
      </c>
      <c r="S329" t="inlineStr">
        <is>
          <t>F</t>
        </is>
      </c>
      <c r="U329" t="n">
        <v>2</v>
      </c>
      <c r="V329" t="n">
        <v>68</v>
      </c>
      <c r="W329" t="n">
        <v>67</v>
      </c>
      <c r="X329" t="n">
        <v>52</v>
      </c>
      <c r="Y329" t="n">
        <v>51</v>
      </c>
      <c r="Z329" t="n">
        <v>101</v>
      </c>
      <c r="AB329" t="n">
        <v>90</v>
      </c>
      <c r="AC329" t="n">
        <v>1000</v>
      </c>
      <c r="AD329" t="n">
        <v>13</v>
      </c>
      <c r="AE329" t="inlineStr">
        <is>
          <t>F</t>
        </is>
      </c>
      <c r="AF329" t="inlineStr">
        <is>
          <t>F</t>
        </is>
      </c>
      <c r="AG329" t="inlineStr">
        <is>
          <t>94036000</t>
        </is>
      </c>
      <c r="AI329" t="inlineStr">
        <is>
          <t>0</t>
        </is>
      </c>
      <c r="AJ329" t="inlineStr">
        <is>
          <t>T</t>
        </is>
      </c>
      <c r="AK329" t="inlineStr">
        <is>
          <t>F</t>
        </is>
      </c>
      <c r="AL329" t="inlineStr">
        <is>
          <t>F</t>
        </is>
      </c>
      <c r="AM329" t="inlineStr">
        <is>
          <t>NAO</t>
        </is>
      </c>
      <c r="AN329" t="inlineStr">
        <is>
          <t>Balcão de Cozinha Com Pia Inox 180cm Pérola M24 Branco - Mpozenato</t>
        </is>
      </c>
      <c r="AO329" t="inlineStr">
        <is>
          <t>Mpozenato</t>
        </is>
      </c>
      <c r="AP329" t="inlineStr">
        <is>
          <t>90 dias após o recebimento do produto</t>
        </is>
      </c>
      <c r="AQ329" t="n">
        <v>13</v>
      </c>
      <c r="AR329" t="inlineStr">
        <is>
          <t xml:space="preserve">Compor a &lt;b&gt;Cozinha&lt;/b&gt; com praticidade e estilo pode ser mais fácil do que você imagina. Com o &lt;b&gt;Balcão de Cozinha Com Pia Inox 180cm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9" t="inlineStr">
        <is>
          <t>F</t>
        </is>
      </c>
      <c r="AT329" t="inlineStr">
        <is>
          <t>F</t>
        </is>
      </c>
    </row>
    <row r="330">
      <c r="A330" t="inlineStr">
        <is>
          <t>7908816362721</t>
        </is>
      </c>
      <c r="B330" t="inlineStr">
        <is>
          <t>-</t>
        </is>
      </c>
      <c r="C330" t="n">
        <v>2</v>
      </c>
      <c r="D330" t="inlineStr">
        <is>
          <t>BALCAO + PIA 1,80M PEROLA PRETO</t>
        </is>
      </c>
      <c r="E330" t="inlineStr">
        <is>
          <t>BALCAO + PIA 1,80M PEROLA</t>
        </is>
      </c>
      <c r="F330" t="inlineStr">
        <is>
          <t>BALCAO + PIA 1,80M PEROLA PRETO</t>
        </is>
      </c>
      <c r="G330" t="inlineStr">
        <is>
          <t>BALCAO + PIA 1,80M PEROLA PRETO</t>
        </is>
      </c>
      <c r="I330" t="inlineStr">
        <is>
          <t>Maderatto</t>
        </is>
      </c>
      <c r="J330" t="inlineStr">
        <is>
          <t>COZINHA</t>
        </is>
      </c>
      <c r="Q330" t="inlineStr">
        <is>
          <t>F</t>
        </is>
      </c>
      <c r="R330" t="inlineStr">
        <is>
          <t>F</t>
        </is>
      </c>
      <c r="S330" t="inlineStr">
        <is>
          <t>F</t>
        </is>
      </c>
      <c r="U330" t="n">
        <v>2</v>
      </c>
      <c r="V330" t="n">
        <v>68</v>
      </c>
      <c r="W330" t="n">
        <v>67</v>
      </c>
      <c r="X330" t="n">
        <v>52</v>
      </c>
      <c r="Y330" t="n">
        <v>51</v>
      </c>
      <c r="Z330" t="n">
        <v>101</v>
      </c>
      <c r="AB330" t="n">
        <v>90</v>
      </c>
      <c r="AC330" t="n">
        <v>1000</v>
      </c>
      <c r="AD330" t="n">
        <v>13</v>
      </c>
      <c r="AE330" t="inlineStr">
        <is>
          <t>F</t>
        </is>
      </c>
      <c r="AF330" t="inlineStr">
        <is>
          <t>F</t>
        </is>
      </c>
      <c r="AG330" t="inlineStr">
        <is>
          <t>94036000</t>
        </is>
      </c>
      <c r="AI330" t="inlineStr">
        <is>
          <t>0</t>
        </is>
      </c>
      <c r="AJ330" t="inlineStr">
        <is>
          <t>T</t>
        </is>
      </c>
      <c r="AK330" t="inlineStr">
        <is>
          <t>F</t>
        </is>
      </c>
      <c r="AL330" t="inlineStr">
        <is>
          <t>F</t>
        </is>
      </c>
      <c r="AM330" t="inlineStr">
        <is>
          <t>NAO</t>
        </is>
      </c>
      <c r="AN330" t="inlineStr">
        <is>
          <t>Balcão de Cozinha Com Pia Inox 180cm Pérola M24 Preto - Mpozenato</t>
        </is>
      </c>
      <c r="AO330" t="inlineStr">
        <is>
          <t>Mpozenato</t>
        </is>
      </c>
      <c r="AP330" t="inlineStr">
        <is>
          <t>90 dias após o recebimento do produto</t>
        </is>
      </c>
      <c r="AQ330" t="n">
        <v>13</v>
      </c>
      <c r="AR330" t="inlineStr">
        <is>
          <t xml:space="preserve">Compor a &lt;b&gt;Cozinha&lt;/b&gt; com praticidade e estilo pode ser mais fácil do que você imagina. Com o &lt;b&gt;Balcão de Cozinha Com Pia Inox 180cm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0" t="inlineStr">
        <is>
          <t>F</t>
        </is>
      </c>
      <c r="AT330" t="inlineStr">
        <is>
          <t>F</t>
        </is>
      </c>
    </row>
    <row r="331">
      <c r="A331" t="inlineStr">
        <is>
          <t>7908816362738</t>
        </is>
      </c>
      <c r="B331" t="inlineStr">
        <is>
          <t>-</t>
        </is>
      </c>
      <c r="C331" t="n">
        <v>2</v>
      </c>
      <c r="D331" t="inlineStr">
        <is>
          <t>BALCAO + PIA 1,80M PEROLA FREIJO/GRAFITE</t>
        </is>
      </c>
      <c r="E331" t="inlineStr">
        <is>
          <t>BALCAO + PIA 1,80M PEROLA</t>
        </is>
      </c>
      <c r="F331" t="inlineStr">
        <is>
          <t>BALCAO + PIA 1,80M PEROLA FREIJO/GRAFITE</t>
        </is>
      </c>
      <c r="G331" t="inlineStr">
        <is>
          <t>BALCAO + PIA 1,80M PEROLA FREIJO/GRAFITE</t>
        </is>
      </c>
      <c r="I331" t="inlineStr">
        <is>
          <t>Maderatto</t>
        </is>
      </c>
      <c r="J331" t="inlineStr">
        <is>
          <t>COZINHA</t>
        </is>
      </c>
      <c r="Q331" t="inlineStr">
        <is>
          <t>F</t>
        </is>
      </c>
      <c r="R331" t="inlineStr">
        <is>
          <t>F</t>
        </is>
      </c>
      <c r="S331" t="inlineStr">
        <is>
          <t>F</t>
        </is>
      </c>
      <c r="U331" t="n">
        <v>2</v>
      </c>
      <c r="V331" t="n">
        <v>68</v>
      </c>
      <c r="W331" t="n">
        <v>67</v>
      </c>
      <c r="X331" t="n">
        <v>52</v>
      </c>
      <c r="Y331" t="n">
        <v>51</v>
      </c>
      <c r="Z331" t="n">
        <v>101</v>
      </c>
      <c r="AB331" t="n">
        <v>90</v>
      </c>
      <c r="AC331" t="n">
        <v>1000</v>
      </c>
      <c r="AD331" t="n">
        <v>13</v>
      </c>
      <c r="AE331" t="inlineStr">
        <is>
          <t>F</t>
        </is>
      </c>
      <c r="AF331" t="inlineStr">
        <is>
          <t>F</t>
        </is>
      </c>
      <c r="AG331" t="inlineStr">
        <is>
          <t>94036000</t>
        </is>
      </c>
      <c r="AI331" t="inlineStr">
        <is>
          <t>0</t>
        </is>
      </c>
      <c r="AJ331" t="inlineStr">
        <is>
          <t>T</t>
        </is>
      </c>
      <c r="AK331" t="inlineStr">
        <is>
          <t>F</t>
        </is>
      </c>
      <c r="AL331" t="inlineStr">
        <is>
          <t>F</t>
        </is>
      </c>
      <c r="AM331" t="inlineStr">
        <is>
          <t>NAO</t>
        </is>
      </c>
      <c r="AN331" t="inlineStr">
        <is>
          <t>Balcão de Cozinha Com Pia Inox 180cm Pérola M24 Freijó/Grafite - Mpozenato</t>
        </is>
      </c>
      <c r="AO331" t="inlineStr">
        <is>
          <t>Mpozenato</t>
        </is>
      </c>
      <c r="AP331" t="inlineStr">
        <is>
          <t>90 dias após o recebimento do produto</t>
        </is>
      </c>
      <c r="AQ331" t="n">
        <v>13</v>
      </c>
      <c r="AR331" t="inlineStr">
        <is>
          <t xml:space="preserve">Compor a &lt;b&gt;Cozinha&lt;/b&gt; com praticidade e estilo pode ser mais fácil do que você imagina. Com o &lt;b&gt;Balcão de Cozinha Com Pia Inox 180cm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1" t="inlineStr">
        <is>
          <t>F</t>
        </is>
      </c>
      <c r="AT331" t="inlineStr">
        <is>
          <t>F</t>
        </is>
      </c>
    </row>
    <row r="332">
      <c r="A332" t="inlineStr">
        <is>
          <t>7908816362745</t>
        </is>
      </c>
      <c r="B332" t="inlineStr">
        <is>
          <t>-</t>
        </is>
      </c>
      <c r="C332" t="n">
        <v>2</v>
      </c>
      <c r="D332" t="inlineStr">
        <is>
          <t>BALCAO + PIA 1,80M PEROLA GRAFITE/FREIJO</t>
        </is>
      </c>
      <c r="E332" t="inlineStr">
        <is>
          <t>BALCAO + PIA 1,80M PEROLA</t>
        </is>
      </c>
      <c r="F332" t="inlineStr">
        <is>
          <t>BALCAO + PIA 1,80M PEROLA GRAFITE/FREIJO</t>
        </is>
      </c>
      <c r="G332" t="inlineStr">
        <is>
          <t>BALCAO + PIA 1,80M PEROLA GRAFITE/FREIJO</t>
        </is>
      </c>
      <c r="I332" t="inlineStr">
        <is>
          <t>Maderatto</t>
        </is>
      </c>
      <c r="J332" t="inlineStr">
        <is>
          <t>COZINHA</t>
        </is>
      </c>
      <c r="Q332" t="inlineStr">
        <is>
          <t>F</t>
        </is>
      </c>
      <c r="R332" t="inlineStr">
        <is>
          <t>F</t>
        </is>
      </c>
      <c r="S332" t="inlineStr">
        <is>
          <t>F</t>
        </is>
      </c>
      <c r="U332" t="n">
        <v>2</v>
      </c>
      <c r="V332" t="n">
        <v>68</v>
      </c>
      <c r="W332" t="n">
        <v>67</v>
      </c>
      <c r="X332" t="n">
        <v>52</v>
      </c>
      <c r="Y332" t="n">
        <v>51</v>
      </c>
      <c r="Z332" t="n">
        <v>101</v>
      </c>
      <c r="AB332" t="n">
        <v>90</v>
      </c>
      <c r="AC332" t="n">
        <v>1000</v>
      </c>
      <c r="AD332" t="n">
        <v>13</v>
      </c>
      <c r="AE332" t="inlineStr">
        <is>
          <t>F</t>
        </is>
      </c>
      <c r="AF332" t="inlineStr">
        <is>
          <t>F</t>
        </is>
      </c>
      <c r="AG332" t="inlineStr">
        <is>
          <t>94036000</t>
        </is>
      </c>
      <c r="AI332" t="inlineStr">
        <is>
          <t>0</t>
        </is>
      </c>
      <c r="AJ332" t="inlineStr">
        <is>
          <t>T</t>
        </is>
      </c>
      <c r="AK332" t="inlineStr">
        <is>
          <t>F</t>
        </is>
      </c>
      <c r="AL332" t="inlineStr">
        <is>
          <t>F</t>
        </is>
      </c>
      <c r="AM332" t="inlineStr">
        <is>
          <t>NAO</t>
        </is>
      </c>
      <c r="AN332" t="inlineStr">
        <is>
          <t>Balcão de Cozinha Com Pia Inox 180cm Pérola M24 Grafite/Freijó - Mpozenato</t>
        </is>
      </c>
      <c r="AO332" t="inlineStr">
        <is>
          <t>Mpozenato</t>
        </is>
      </c>
      <c r="AP332" t="inlineStr">
        <is>
          <t>90 dias após o recebimento do produto</t>
        </is>
      </c>
      <c r="AQ332" t="n">
        <v>13</v>
      </c>
      <c r="AR332" t="inlineStr">
        <is>
          <t xml:space="preserve">Compor a &lt;b&gt;Cozinha&lt;/b&gt; com praticidade e estilo pode ser mais fácil do que você imagina. Com o &lt;b&gt;Balcão de Cozinha Com Pia Inox 180cm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2" t="inlineStr">
        <is>
          <t>F</t>
        </is>
      </c>
      <c r="AT332" t="inlineStr">
        <is>
          <t>F</t>
        </is>
      </c>
    </row>
    <row r="333">
      <c r="A333" t="inlineStr">
        <is>
          <t>7908816363674</t>
        </is>
      </c>
      <c r="B333" t="inlineStr">
        <is>
          <t>-</t>
        </is>
      </c>
      <c r="C333" t="n">
        <v>2</v>
      </c>
      <c r="D333" t="inlineStr">
        <is>
          <t>BALC + AEREO 1,00M PEROLA BRANCO</t>
        </is>
      </c>
      <c r="E333" t="inlineStr">
        <is>
          <t>BALC + AEREO 1,00M PEROLA</t>
        </is>
      </c>
      <c r="F333" t="inlineStr">
        <is>
          <t>BALC + AEREO 1,00M PEROLA BRANCO</t>
        </is>
      </c>
      <c r="G333" t="inlineStr">
        <is>
          <t>BALC + AEREO 1,00M PEROLA BRANCO</t>
        </is>
      </c>
      <c r="I333" t="inlineStr">
        <is>
          <t>Maderatto</t>
        </is>
      </c>
      <c r="J333" t="inlineStr">
        <is>
          <t>COZINHA</t>
        </is>
      </c>
      <c r="Q333" t="inlineStr">
        <is>
          <t>F</t>
        </is>
      </c>
      <c r="R333" t="inlineStr">
        <is>
          <t>F</t>
        </is>
      </c>
      <c r="S333" t="inlineStr">
        <is>
          <t>F</t>
        </is>
      </c>
      <c r="U333" t="n">
        <v>2</v>
      </c>
      <c r="V333" t="n">
        <v>47</v>
      </c>
      <c r="W333" t="n">
        <v>46</v>
      </c>
      <c r="X333" t="n">
        <v>29</v>
      </c>
      <c r="Y333" t="n">
        <v>28</v>
      </c>
      <c r="Z333" t="n">
        <v>101</v>
      </c>
      <c r="AB333" t="n">
        <v>90</v>
      </c>
      <c r="AC333" t="n">
        <v>1000</v>
      </c>
      <c r="AD333" t="n">
        <v>13</v>
      </c>
      <c r="AE333" t="inlineStr">
        <is>
          <t>F</t>
        </is>
      </c>
      <c r="AF333" t="inlineStr">
        <is>
          <t>F</t>
        </is>
      </c>
      <c r="AG333" t="inlineStr">
        <is>
          <t>94036000</t>
        </is>
      </c>
      <c r="AI333" t="inlineStr">
        <is>
          <t>0</t>
        </is>
      </c>
      <c r="AJ333" t="inlineStr">
        <is>
          <t>T</t>
        </is>
      </c>
      <c r="AK333" t="inlineStr">
        <is>
          <t>F</t>
        </is>
      </c>
      <c r="AL333" t="inlineStr">
        <is>
          <t>F</t>
        </is>
      </c>
      <c r="AM333" t="inlineStr">
        <is>
          <t>NAO</t>
        </is>
      </c>
      <c r="AN333" t="inlineStr">
        <is>
          <t>Armário de Cozinha CP01 Para Pia 100cm Pérola M24 Branco - Mpozenato</t>
        </is>
      </c>
      <c r="AO333" t="inlineStr">
        <is>
          <t>Mpozenato</t>
        </is>
      </c>
      <c r="AP333" t="inlineStr">
        <is>
          <t>90 dias após o recebimento do produto</t>
        </is>
      </c>
      <c r="AQ333" t="n">
        <v>13</v>
      </c>
      <c r="AR333" t="inlineStr">
        <is>
          <t xml:space="preserve">Montar a &lt;b&gt;Cozinha&lt;/b&gt; dos seus sonhos nunca foi tão fácil. Com o &lt;b&gt;Armário de Cozinha CP01 Para Pia 100cm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3" t="inlineStr">
        <is>
          <t>F</t>
        </is>
      </c>
      <c r="AT333" t="inlineStr">
        <is>
          <t>F</t>
        </is>
      </c>
    </row>
    <row r="334">
      <c r="A334" t="inlineStr">
        <is>
          <t>7908816363681</t>
        </is>
      </c>
      <c r="B334" t="inlineStr">
        <is>
          <t>-</t>
        </is>
      </c>
      <c r="C334" t="n">
        <v>2</v>
      </c>
      <c r="D334" t="inlineStr">
        <is>
          <t>BALC + AEREO 1,00M PEROLA PRETO</t>
        </is>
      </c>
      <c r="E334" t="inlineStr">
        <is>
          <t>BALC + AEREO 1,00M PEROLA</t>
        </is>
      </c>
      <c r="F334" t="inlineStr">
        <is>
          <t>BALC + AEREO 1,00M PEROLA PRETO</t>
        </is>
      </c>
      <c r="G334" t="inlineStr">
        <is>
          <t>BALC + AEREO 1,00M PEROLA PRETO</t>
        </is>
      </c>
      <c r="I334" t="inlineStr">
        <is>
          <t>Maderatto</t>
        </is>
      </c>
      <c r="J334" t="inlineStr">
        <is>
          <t>COZINHA</t>
        </is>
      </c>
      <c r="Q334" t="inlineStr">
        <is>
          <t>F</t>
        </is>
      </c>
      <c r="R334" t="inlineStr">
        <is>
          <t>F</t>
        </is>
      </c>
      <c r="S334" t="inlineStr">
        <is>
          <t>F</t>
        </is>
      </c>
      <c r="U334" t="n">
        <v>2</v>
      </c>
      <c r="V334" t="n">
        <v>47</v>
      </c>
      <c r="W334" t="n">
        <v>46</v>
      </c>
      <c r="X334" t="n">
        <v>29</v>
      </c>
      <c r="Y334" t="n">
        <v>28</v>
      </c>
      <c r="Z334" t="n">
        <v>101</v>
      </c>
      <c r="AB334" t="n">
        <v>90</v>
      </c>
      <c r="AC334" t="n">
        <v>1000</v>
      </c>
      <c r="AD334" t="n">
        <v>13</v>
      </c>
      <c r="AE334" t="inlineStr">
        <is>
          <t>F</t>
        </is>
      </c>
      <c r="AF334" t="inlineStr">
        <is>
          <t>F</t>
        </is>
      </c>
      <c r="AG334" t="inlineStr">
        <is>
          <t>94036000</t>
        </is>
      </c>
      <c r="AI334" t="inlineStr">
        <is>
          <t>0</t>
        </is>
      </c>
      <c r="AJ334" t="inlineStr">
        <is>
          <t>T</t>
        </is>
      </c>
      <c r="AK334" t="inlineStr">
        <is>
          <t>F</t>
        </is>
      </c>
      <c r="AL334" t="inlineStr">
        <is>
          <t>F</t>
        </is>
      </c>
      <c r="AM334" t="inlineStr">
        <is>
          <t>NAO</t>
        </is>
      </c>
      <c r="AN334" t="inlineStr">
        <is>
          <t>Armário de Cozinha CP01 Para Pia 100cm Pérola M24 Preto - Mpozenato</t>
        </is>
      </c>
      <c r="AO334" t="inlineStr">
        <is>
          <t>Mpozenato</t>
        </is>
      </c>
      <c r="AP334" t="inlineStr">
        <is>
          <t>90 dias após o recebimento do produto</t>
        </is>
      </c>
      <c r="AQ334" t="n">
        <v>13</v>
      </c>
      <c r="AR334" t="inlineStr">
        <is>
          <t xml:space="preserve">Montar a &lt;b&gt;Cozinha&lt;/b&gt; dos seus sonhos nunca foi tão fácil. Com o &lt;b&gt;Armário de Cozinha CP01 Para Pia 100cm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4" t="inlineStr">
        <is>
          <t>F</t>
        </is>
      </c>
      <c r="AT334" t="inlineStr">
        <is>
          <t>F</t>
        </is>
      </c>
    </row>
    <row r="335">
      <c r="A335" t="inlineStr">
        <is>
          <t>7908816363698</t>
        </is>
      </c>
      <c r="B335" t="inlineStr">
        <is>
          <t>-</t>
        </is>
      </c>
      <c r="C335" t="n">
        <v>2</v>
      </c>
      <c r="D335" t="inlineStr">
        <is>
          <t>BALC + AEREO 1,00M PEROLA FREIJO/GRAFITE</t>
        </is>
      </c>
      <c r="E335" t="inlineStr">
        <is>
          <t>BALC + AEREO 1,00M PEROLA</t>
        </is>
      </c>
      <c r="F335" t="inlineStr">
        <is>
          <t>BALC + AEREO 1,00M PEROLA FREIJO/GRAFITE</t>
        </is>
      </c>
      <c r="G335" t="inlineStr">
        <is>
          <t>BALC + AEREO 1,00M PEROLA FREIJO/GRAFITE</t>
        </is>
      </c>
      <c r="I335" t="inlineStr">
        <is>
          <t>Maderatto</t>
        </is>
      </c>
      <c r="J335" t="inlineStr">
        <is>
          <t>COZINHA</t>
        </is>
      </c>
      <c r="Q335" t="inlineStr">
        <is>
          <t>F</t>
        </is>
      </c>
      <c r="R335" t="inlineStr">
        <is>
          <t>F</t>
        </is>
      </c>
      <c r="S335" t="inlineStr">
        <is>
          <t>F</t>
        </is>
      </c>
      <c r="U335" t="n">
        <v>2</v>
      </c>
      <c r="V335" t="n">
        <v>47</v>
      </c>
      <c r="W335" t="n">
        <v>46</v>
      </c>
      <c r="X335" t="n">
        <v>29</v>
      </c>
      <c r="Y335" t="n">
        <v>28</v>
      </c>
      <c r="Z335" t="n">
        <v>101</v>
      </c>
      <c r="AB335" t="n">
        <v>90</v>
      </c>
      <c r="AC335" t="n">
        <v>1000</v>
      </c>
      <c r="AD335" t="n">
        <v>13</v>
      </c>
      <c r="AE335" t="inlineStr">
        <is>
          <t>F</t>
        </is>
      </c>
      <c r="AF335" t="inlineStr">
        <is>
          <t>F</t>
        </is>
      </c>
      <c r="AG335" t="inlineStr">
        <is>
          <t>94036000</t>
        </is>
      </c>
      <c r="AI335" t="inlineStr">
        <is>
          <t>0</t>
        </is>
      </c>
      <c r="AJ335" t="inlineStr">
        <is>
          <t>T</t>
        </is>
      </c>
      <c r="AK335" t="inlineStr">
        <is>
          <t>F</t>
        </is>
      </c>
      <c r="AL335" t="inlineStr">
        <is>
          <t>F</t>
        </is>
      </c>
      <c r="AM335" t="inlineStr">
        <is>
          <t>NAO</t>
        </is>
      </c>
      <c r="AN335" t="inlineStr">
        <is>
          <t>Armário de Cozinha CP01 Para Pia 100cm Pérola M24 Freijó/Grafite - Mpozenato</t>
        </is>
      </c>
      <c r="AO335" t="inlineStr">
        <is>
          <t>Mpozenato</t>
        </is>
      </c>
      <c r="AP335" t="inlineStr">
        <is>
          <t>90 dias após o recebimento do produto</t>
        </is>
      </c>
      <c r="AQ335" t="n">
        <v>13</v>
      </c>
      <c r="AR335" t="inlineStr">
        <is>
          <t xml:space="preserve">Montar a &lt;b&gt;Cozinha&lt;/b&gt; dos seus sonhos nunca foi tão fácil. Com o &lt;b&gt;Armário de Cozinha CP01 Para Pia 100cm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5" t="inlineStr">
        <is>
          <t>F</t>
        </is>
      </c>
      <c r="AT335" t="inlineStr">
        <is>
          <t>F</t>
        </is>
      </c>
    </row>
    <row r="336">
      <c r="A336" t="inlineStr">
        <is>
          <t>7908816363704</t>
        </is>
      </c>
      <c r="B336" t="inlineStr">
        <is>
          <t>-</t>
        </is>
      </c>
      <c r="C336" t="n">
        <v>2</v>
      </c>
      <c r="D336" t="inlineStr">
        <is>
          <t>BALC + AEREO 1,00M PEROLA GRAFITE/FREIJO</t>
        </is>
      </c>
      <c r="E336" t="inlineStr">
        <is>
          <t>BALC + AEREO 1,00M PEROLA</t>
        </is>
      </c>
      <c r="F336" t="inlineStr">
        <is>
          <t>BALC + AEREO 1,00M PEROLA GRAFITE/FREIJO</t>
        </is>
      </c>
      <c r="G336" t="inlineStr">
        <is>
          <t>BALC + AEREO 1,00M PEROLA GRAFITE/FREIJO</t>
        </is>
      </c>
      <c r="I336" t="inlineStr">
        <is>
          <t>Maderatto</t>
        </is>
      </c>
      <c r="J336" t="inlineStr">
        <is>
          <t>COZINHA</t>
        </is>
      </c>
      <c r="Q336" t="inlineStr">
        <is>
          <t>F</t>
        </is>
      </c>
      <c r="R336" t="inlineStr">
        <is>
          <t>F</t>
        </is>
      </c>
      <c r="S336" t="inlineStr">
        <is>
          <t>F</t>
        </is>
      </c>
      <c r="U336" t="n">
        <v>2</v>
      </c>
      <c r="V336" t="n">
        <v>47</v>
      </c>
      <c r="W336" t="n">
        <v>46</v>
      </c>
      <c r="X336" t="n">
        <v>29</v>
      </c>
      <c r="Y336" t="n">
        <v>28</v>
      </c>
      <c r="Z336" t="n">
        <v>101</v>
      </c>
      <c r="AB336" t="n">
        <v>90</v>
      </c>
      <c r="AC336" t="n">
        <v>1000</v>
      </c>
      <c r="AD336" t="n">
        <v>13</v>
      </c>
      <c r="AE336" t="inlineStr">
        <is>
          <t>F</t>
        </is>
      </c>
      <c r="AF336" t="inlineStr">
        <is>
          <t>F</t>
        </is>
      </c>
      <c r="AG336" t="inlineStr">
        <is>
          <t>94036000</t>
        </is>
      </c>
      <c r="AI336" t="inlineStr">
        <is>
          <t>0</t>
        </is>
      </c>
      <c r="AJ336" t="inlineStr">
        <is>
          <t>T</t>
        </is>
      </c>
      <c r="AK336" t="inlineStr">
        <is>
          <t>F</t>
        </is>
      </c>
      <c r="AL336" t="inlineStr">
        <is>
          <t>F</t>
        </is>
      </c>
      <c r="AM336" t="inlineStr">
        <is>
          <t>NAO</t>
        </is>
      </c>
      <c r="AN336" t="inlineStr">
        <is>
          <t>Armário de Cozinha CP01 Para Pia 100cm Pérola M24 Grafite/Freijó - Mpozenato</t>
        </is>
      </c>
      <c r="AO336" t="inlineStr">
        <is>
          <t>Mpozenato</t>
        </is>
      </c>
      <c r="AP336" t="inlineStr">
        <is>
          <t>90 dias após o recebimento do produto</t>
        </is>
      </c>
      <c r="AQ336" t="n">
        <v>13</v>
      </c>
      <c r="AR336" t="inlineStr">
        <is>
          <t xml:space="preserve">Montar a &lt;b&gt;Cozinha&lt;/b&gt; dos seus sonhos nunca foi tão fácil. Com o &lt;b&gt;Armário de Cozinha CP01 Para Pia 100cm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6" t="inlineStr">
        <is>
          <t>F</t>
        </is>
      </c>
      <c r="AT336" t="inlineStr">
        <is>
          <t>F</t>
        </is>
      </c>
    </row>
    <row r="337">
      <c r="A337" t="inlineStr">
        <is>
          <t>7908816363711</t>
        </is>
      </c>
      <c r="B337" t="inlineStr">
        <is>
          <t>-</t>
        </is>
      </c>
      <c r="C337" t="n">
        <v>2</v>
      </c>
      <c r="D337" t="inlineStr">
        <is>
          <t>BALC + AEREO 1,20M PEROLA BRANCO</t>
        </is>
      </c>
      <c r="E337" t="inlineStr">
        <is>
          <t>BALC + AEREO 1,20M PEROLA</t>
        </is>
      </c>
      <c r="F337" t="inlineStr">
        <is>
          <t>BALC + AEREO 1,20M PEROLA BRANCO</t>
        </is>
      </c>
      <c r="G337" t="inlineStr">
        <is>
          <t>BALC + AEREO 1,20M PEROLA BRANCO</t>
        </is>
      </c>
      <c r="I337" t="inlineStr">
        <is>
          <t>Maderatto</t>
        </is>
      </c>
      <c r="J337" t="inlineStr">
        <is>
          <t>COZINHA</t>
        </is>
      </c>
      <c r="Q337" t="inlineStr">
        <is>
          <t>F</t>
        </is>
      </c>
      <c r="R337" t="inlineStr">
        <is>
          <t>F</t>
        </is>
      </c>
      <c r="S337" t="inlineStr">
        <is>
          <t>F</t>
        </is>
      </c>
      <c r="U337" t="n">
        <v>2</v>
      </c>
      <c r="V337" t="n">
        <v>56</v>
      </c>
      <c r="W337" t="n">
        <v>55</v>
      </c>
      <c r="X337" t="n">
        <v>35</v>
      </c>
      <c r="Y337" t="n">
        <v>34</v>
      </c>
      <c r="Z337" t="n">
        <v>101</v>
      </c>
      <c r="AB337" t="n">
        <v>90</v>
      </c>
      <c r="AC337" t="n">
        <v>1000</v>
      </c>
      <c r="AD337" t="n">
        <v>13</v>
      </c>
      <c r="AE337" t="inlineStr">
        <is>
          <t>F</t>
        </is>
      </c>
      <c r="AF337" t="inlineStr">
        <is>
          <t>F</t>
        </is>
      </c>
      <c r="AG337" t="inlineStr">
        <is>
          <t>94036000</t>
        </is>
      </c>
      <c r="AI337" t="inlineStr">
        <is>
          <t>0</t>
        </is>
      </c>
      <c r="AJ337" t="inlineStr">
        <is>
          <t>T</t>
        </is>
      </c>
      <c r="AK337" t="inlineStr">
        <is>
          <t>F</t>
        </is>
      </c>
      <c r="AL337" t="inlineStr">
        <is>
          <t>F</t>
        </is>
      </c>
      <c r="AM337" t="inlineStr">
        <is>
          <t>NAO</t>
        </is>
      </c>
      <c r="AN337" t="inlineStr">
        <is>
          <t>Armário de Cozinha CP01 Para Pia 120cm Pérola M24 Branco - Mpozenato</t>
        </is>
      </c>
      <c r="AO337" t="inlineStr">
        <is>
          <t>Mpozenato</t>
        </is>
      </c>
      <c r="AP337" t="inlineStr">
        <is>
          <t>90 dias após o recebimento do produto</t>
        </is>
      </c>
      <c r="AQ337" t="n">
        <v>13</v>
      </c>
      <c r="AR337" t="inlineStr">
        <is>
          <t xml:space="preserve">Montar a &lt;b&gt;Cozinha&lt;/b&gt; dos seus sonhos nunca foi tão fácil. Com o &lt;b&gt;Armário de Cozinha CP01 Para Pia 120cm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7" t="inlineStr">
        <is>
          <t>F</t>
        </is>
      </c>
      <c r="AT337" t="inlineStr">
        <is>
          <t>F</t>
        </is>
      </c>
    </row>
    <row r="338">
      <c r="A338" t="inlineStr">
        <is>
          <t>7908816363728</t>
        </is>
      </c>
      <c r="B338" t="inlineStr">
        <is>
          <t>-</t>
        </is>
      </c>
      <c r="C338" t="n">
        <v>2</v>
      </c>
      <c r="D338" t="inlineStr">
        <is>
          <t>BALC + AEREO 1,20M PEROLA PRETO</t>
        </is>
      </c>
      <c r="E338" t="inlineStr">
        <is>
          <t>BALC + AEREO 1,20M PEROLA</t>
        </is>
      </c>
      <c r="F338" t="inlineStr">
        <is>
          <t>BALC + AEREO 1,20M PEROLA PRETO</t>
        </is>
      </c>
      <c r="G338" t="inlineStr">
        <is>
          <t>BALC + AEREO 1,20M PEROLA PRETO</t>
        </is>
      </c>
      <c r="I338" t="inlineStr">
        <is>
          <t>Maderatto</t>
        </is>
      </c>
      <c r="J338" t="inlineStr">
        <is>
          <t>COZINHA</t>
        </is>
      </c>
      <c r="Q338" t="inlineStr">
        <is>
          <t>F</t>
        </is>
      </c>
      <c r="R338" t="inlineStr">
        <is>
          <t>F</t>
        </is>
      </c>
      <c r="S338" t="inlineStr">
        <is>
          <t>F</t>
        </is>
      </c>
      <c r="U338" t="n">
        <v>2</v>
      </c>
      <c r="V338" t="n">
        <v>56</v>
      </c>
      <c r="W338" t="n">
        <v>55</v>
      </c>
      <c r="X338" t="n">
        <v>35</v>
      </c>
      <c r="Y338" t="n">
        <v>34</v>
      </c>
      <c r="Z338" t="n">
        <v>101</v>
      </c>
      <c r="AB338" t="n">
        <v>90</v>
      </c>
      <c r="AC338" t="n">
        <v>1000</v>
      </c>
      <c r="AD338" t="n">
        <v>13</v>
      </c>
      <c r="AE338" t="inlineStr">
        <is>
          <t>F</t>
        </is>
      </c>
      <c r="AF338" t="inlineStr">
        <is>
          <t>F</t>
        </is>
      </c>
      <c r="AG338" t="inlineStr">
        <is>
          <t>94036000</t>
        </is>
      </c>
      <c r="AI338" t="inlineStr">
        <is>
          <t>0</t>
        </is>
      </c>
      <c r="AJ338" t="inlineStr">
        <is>
          <t>T</t>
        </is>
      </c>
      <c r="AK338" t="inlineStr">
        <is>
          <t>F</t>
        </is>
      </c>
      <c r="AL338" t="inlineStr">
        <is>
          <t>F</t>
        </is>
      </c>
      <c r="AM338" t="inlineStr">
        <is>
          <t>NAO</t>
        </is>
      </c>
      <c r="AN338" t="inlineStr">
        <is>
          <t>Armário de Cozinha CP01 Para Pia 120cm Pérola M24 Preto - Mpozenato</t>
        </is>
      </c>
      <c r="AO338" t="inlineStr">
        <is>
          <t>Mpozenato</t>
        </is>
      </c>
      <c r="AP338" t="inlineStr">
        <is>
          <t>90 dias após o recebimento do produto</t>
        </is>
      </c>
      <c r="AQ338" t="n">
        <v>13</v>
      </c>
      <c r="AR338" t="inlineStr">
        <is>
          <t xml:space="preserve">Montar a &lt;b&gt;Cozinha&lt;/b&gt; dos seus sonhos nunca foi tão fácil. Com o &lt;b&gt;Armário de Cozinha CP01 Para Pia 120cm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8" t="inlineStr">
        <is>
          <t>F</t>
        </is>
      </c>
      <c r="AT338" t="inlineStr">
        <is>
          <t>F</t>
        </is>
      </c>
    </row>
    <row r="339">
      <c r="A339" t="inlineStr">
        <is>
          <t>7908816363735</t>
        </is>
      </c>
      <c r="B339" t="inlineStr">
        <is>
          <t>-</t>
        </is>
      </c>
      <c r="C339" t="n">
        <v>2</v>
      </c>
      <c r="D339" t="inlineStr">
        <is>
          <t>BALC + AEREO 1,20M PEROLA FREIJO/GRAFITE</t>
        </is>
      </c>
      <c r="E339" t="inlineStr">
        <is>
          <t>BALC + AEREO 1,20M PEROLA</t>
        </is>
      </c>
      <c r="F339" t="inlineStr">
        <is>
          <t>BALC + AEREO 1,20M PEROLA FREIJO/GRAFITE</t>
        </is>
      </c>
      <c r="G339" t="inlineStr">
        <is>
          <t>BALC + AEREO 1,20M PEROLA FREIJO/GRAFITE</t>
        </is>
      </c>
      <c r="I339" t="inlineStr">
        <is>
          <t>Maderatto</t>
        </is>
      </c>
      <c r="J339" t="inlineStr">
        <is>
          <t>COZINHA</t>
        </is>
      </c>
      <c r="Q339" t="inlineStr">
        <is>
          <t>F</t>
        </is>
      </c>
      <c r="R339" t="inlineStr">
        <is>
          <t>F</t>
        </is>
      </c>
      <c r="S339" t="inlineStr">
        <is>
          <t>F</t>
        </is>
      </c>
      <c r="U339" t="n">
        <v>2</v>
      </c>
      <c r="V339" t="n">
        <v>56</v>
      </c>
      <c r="W339" t="n">
        <v>55</v>
      </c>
      <c r="X339" t="n">
        <v>35</v>
      </c>
      <c r="Y339" t="n">
        <v>34</v>
      </c>
      <c r="Z339" t="n">
        <v>101</v>
      </c>
      <c r="AB339" t="n">
        <v>90</v>
      </c>
      <c r="AC339" t="n">
        <v>1000</v>
      </c>
      <c r="AD339" t="n">
        <v>13</v>
      </c>
      <c r="AE339" t="inlineStr">
        <is>
          <t>F</t>
        </is>
      </c>
      <c r="AF339" t="inlineStr">
        <is>
          <t>F</t>
        </is>
      </c>
      <c r="AG339" t="inlineStr">
        <is>
          <t>94036000</t>
        </is>
      </c>
      <c r="AI339" t="inlineStr">
        <is>
          <t>0</t>
        </is>
      </c>
      <c r="AJ339" t="inlineStr">
        <is>
          <t>T</t>
        </is>
      </c>
      <c r="AK339" t="inlineStr">
        <is>
          <t>F</t>
        </is>
      </c>
      <c r="AL339" t="inlineStr">
        <is>
          <t>F</t>
        </is>
      </c>
      <c r="AM339" t="inlineStr">
        <is>
          <t>NAO</t>
        </is>
      </c>
      <c r="AN339" t="inlineStr">
        <is>
          <t>Armário de Cozinha CP01 Para Pia 120cm Pérola M24 Freijó/Grafite - Mpozenato</t>
        </is>
      </c>
      <c r="AO339" t="inlineStr">
        <is>
          <t>Mpozenato</t>
        </is>
      </c>
      <c r="AP339" t="inlineStr">
        <is>
          <t>90 dias após o recebimento do produto</t>
        </is>
      </c>
      <c r="AQ339" t="n">
        <v>13</v>
      </c>
      <c r="AR339" t="inlineStr">
        <is>
          <t xml:space="preserve">Montar a &lt;b&gt;Cozinha&lt;/b&gt; dos seus sonhos nunca foi tão fácil. Com o &lt;b&gt;Armário de Cozinha CP01 Para Pia 120cm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9" t="inlineStr">
        <is>
          <t>F</t>
        </is>
      </c>
      <c r="AT339" t="inlineStr">
        <is>
          <t>F</t>
        </is>
      </c>
    </row>
    <row r="340">
      <c r="A340" t="inlineStr">
        <is>
          <t>7908816363742</t>
        </is>
      </c>
      <c r="B340" t="inlineStr">
        <is>
          <t>-</t>
        </is>
      </c>
      <c r="C340" t="n">
        <v>2</v>
      </c>
      <c r="D340" t="inlineStr">
        <is>
          <t>BALC + AEREO 1,20M PEROLA GRAFITE/FREIJO</t>
        </is>
      </c>
      <c r="E340" t="inlineStr">
        <is>
          <t>BALC + AEREO 1,20M PEROLA</t>
        </is>
      </c>
      <c r="F340" t="inlineStr">
        <is>
          <t>BALC + AEREO 1,20M PEROLA GRAFITE/FREIJO</t>
        </is>
      </c>
      <c r="G340" t="inlineStr">
        <is>
          <t>BALC + AEREO 1,20M PEROLA GRAFITE/FREIJO</t>
        </is>
      </c>
      <c r="I340" t="inlineStr">
        <is>
          <t>Maderatto</t>
        </is>
      </c>
      <c r="J340" t="inlineStr">
        <is>
          <t>COZINHA</t>
        </is>
      </c>
      <c r="Q340" t="inlineStr">
        <is>
          <t>F</t>
        </is>
      </c>
      <c r="R340" t="inlineStr">
        <is>
          <t>F</t>
        </is>
      </c>
      <c r="S340" t="inlineStr">
        <is>
          <t>F</t>
        </is>
      </c>
      <c r="U340" t="n">
        <v>2</v>
      </c>
      <c r="V340" t="n">
        <v>56</v>
      </c>
      <c r="W340" t="n">
        <v>55</v>
      </c>
      <c r="X340" t="n">
        <v>35</v>
      </c>
      <c r="Y340" t="n">
        <v>34</v>
      </c>
      <c r="Z340" t="n">
        <v>101</v>
      </c>
      <c r="AB340" t="n">
        <v>90</v>
      </c>
      <c r="AC340" t="n">
        <v>1000</v>
      </c>
      <c r="AD340" t="n">
        <v>13</v>
      </c>
      <c r="AE340" t="inlineStr">
        <is>
          <t>F</t>
        </is>
      </c>
      <c r="AF340" t="inlineStr">
        <is>
          <t>F</t>
        </is>
      </c>
      <c r="AG340" t="inlineStr">
        <is>
          <t>94036000</t>
        </is>
      </c>
      <c r="AI340" t="inlineStr">
        <is>
          <t>0</t>
        </is>
      </c>
      <c r="AJ340" t="inlineStr">
        <is>
          <t>T</t>
        </is>
      </c>
      <c r="AK340" t="inlineStr">
        <is>
          <t>F</t>
        </is>
      </c>
      <c r="AL340" t="inlineStr">
        <is>
          <t>F</t>
        </is>
      </c>
      <c r="AM340" t="inlineStr">
        <is>
          <t>NAO</t>
        </is>
      </c>
      <c r="AN340" t="inlineStr">
        <is>
          <t>Armário de Cozinha CP01 Para Pia 120cm Pérola M24 Grafite/Freijó - Mpozenato</t>
        </is>
      </c>
      <c r="AO340" t="inlineStr">
        <is>
          <t>Mpozenato</t>
        </is>
      </c>
      <c r="AP340" t="inlineStr">
        <is>
          <t>90 dias após o recebimento do produto</t>
        </is>
      </c>
      <c r="AQ340" t="n">
        <v>13</v>
      </c>
      <c r="AR340" t="inlineStr">
        <is>
          <t xml:space="preserve">Montar a &lt;b&gt;Cozinha&lt;/b&gt; dos seus sonhos nunca foi tão fácil. Com o &lt;b&gt;Armário de Cozinha CP01 Para Pia 120cm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0" t="inlineStr">
        <is>
          <t>F</t>
        </is>
      </c>
      <c r="AT340" t="inlineStr">
        <is>
          <t>F</t>
        </is>
      </c>
    </row>
    <row r="341">
      <c r="A341" t="inlineStr">
        <is>
          <t>7908816363759</t>
        </is>
      </c>
      <c r="B341" t="inlineStr">
        <is>
          <t>-</t>
        </is>
      </c>
      <c r="C341" t="n">
        <v>2</v>
      </c>
      <c r="D341" t="inlineStr">
        <is>
          <t>BALC + AEREO 1,50M PEROLA BRANCO</t>
        </is>
      </c>
      <c r="E341" t="inlineStr">
        <is>
          <t>BALC + AEREO 1,50M PEROLA</t>
        </is>
      </c>
      <c r="F341" t="inlineStr">
        <is>
          <t>BALC + AEREO 1,50M PEROLA BRANCO</t>
        </is>
      </c>
      <c r="G341" t="inlineStr">
        <is>
          <t>BALC + AEREO 1,50M PEROLA BRANCO</t>
        </is>
      </c>
      <c r="I341" t="inlineStr">
        <is>
          <t>Maderatto</t>
        </is>
      </c>
      <c r="J341" t="inlineStr">
        <is>
          <t>COZINHA</t>
        </is>
      </c>
      <c r="Q341" t="inlineStr">
        <is>
          <t>F</t>
        </is>
      </c>
      <c r="R341" t="inlineStr">
        <is>
          <t>F</t>
        </is>
      </c>
      <c r="S341" t="inlineStr">
        <is>
          <t>F</t>
        </is>
      </c>
      <c r="U341" t="n">
        <v>2</v>
      </c>
      <c r="V341" t="n">
        <v>64</v>
      </c>
      <c r="W341" t="n">
        <v>63</v>
      </c>
      <c r="X341" t="n">
        <v>39</v>
      </c>
      <c r="Y341" t="n">
        <v>38</v>
      </c>
      <c r="Z341" t="n">
        <v>101</v>
      </c>
      <c r="AB341" t="n">
        <v>90</v>
      </c>
      <c r="AC341" t="n">
        <v>1000</v>
      </c>
      <c r="AD341" t="n">
        <v>13</v>
      </c>
      <c r="AE341" t="inlineStr">
        <is>
          <t>F</t>
        </is>
      </c>
      <c r="AF341" t="inlineStr">
        <is>
          <t>F</t>
        </is>
      </c>
      <c r="AG341" t="inlineStr">
        <is>
          <t>94036000</t>
        </is>
      </c>
      <c r="AI341" t="inlineStr">
        <is>
          <t>0</t>
        </is>
      </c>
      <c r="AJ341" t="inlineStr">
        <is>
          <t>T</t>
        </is>
      </c>
      <c r="AK341" t="inlineStr">
        <is>
          <t>F</t>
        </is>
      </c>
      <c r="AL341" t="inlineStr">
        <is>
          <t>F</t>
        </is>
      </c>
      <c r="AM341" t="inlineStr">
        <is>
          <t>NAO</t>
        </is>
      </c>
      <c r="AN341" t="inlineStr">
        <is>
          <t>Armário de Cozinha CP01 Para Pia 150cm Pérola M24 Branco - Mpozenato</t>
        </is>
      </c>
      <c r="AO341" t="inlineStr">
        <is>
          <t>Mpozenato</t>
        </is>
      </c>
      <c r="AP341" t="inlineStr">
        <is>
          <t>90 dias após o recebimento do produto</t>
        </is>
      </c>
      <c r="AQ341" t="n">
        <v>13</v>
      </c>
      <c r="AR341" t="inlineStr">
        <is>
          <t xml:space="preserve">Montar a &lt;b&gt;Cozinha&lt;/b&gt; dos seus sonhos nunca foi tão fácil. Com o &lt;b&gt;Armário de Cozinha CP01 Para Pia 150cm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1" t="inlineStr">
        <is>
          <t>F</t>
        </is>
      </c>
      <c r="AT341" t="inlineStr">
        <is>
          <t>F</t>
        </is>
      </c>
    </row>
    <row r="342">
      <c r="A342" t="inlineStr">
        <is>
          <t>7908816363766</t>
        </is>
      </c>
      <c r="B342" t="inlineStr">
        <is>
          <t>-</t>
        </is>
      </c>
      <c r="C342" t="n">
        <v>2</v>
      </c>
      <c r="D342" t="inlineStr">
        <is>
          <t>BALC + AEREO 1,50M PEROLA PRETO</t>
        </is>
      </c>
      <c r="E342" t="inlineStr">
        <is>
          <t>BALC + AEREO 1,50M PEROLA</t>
        </is>
      </c>
      <c r="F342" t="inlineStr">
        <is>
          <t>BALC + AEREO 1,50M PEROLA PRETO</t>
        </is>
      </c>
      <c r="G342" t="inlineStr">
        <is>
          <t>BALC + AEREO 1,50M PEROLA PRETO</t>
        </is>
      </c>
      <c r="I342" t="inlineStr">
        <is>
          <t>Maderatto</t>
        </is>
      </c>
      <c r="J342" t="inlineStr">
        <is>
          <t>COZINHA</t>
        </is>
      </c>
      <c r="Q342" t="inlineStr">
        <is>
          <t>F</t>
        </is>
      </c>
      <c r="R342" t="inlineStr">
        <is>
          <t>F</t>
        </is>
      </c>
      <c r="S342" t="inlineStr">
        <is>
          <t>F</t>
        </is>
      </c>
      <c r="U342" t="n">
        <v>2</v>
      </c>
      <c r="V342" t="n">
        <v>64</v>
      </c>
      <c r="W342" t="n">
        <v>63</v>
      </c>
      <c r="X342" t="n">
        <v>39</v>
      </c>
      <c r="Y342" t="n">
        <v>38</v>
      </c>
      <c r="Z342" t="n">
        <v>101</v>
      </c>
      <c r="AB342" t="n">
        <v>90</v>
      </c>
      <c r="AC342" t="n">
        <v>1000</v>
      </c>
      <c r="AD342" t="n">
        <v>13</v>
      </c>
      <c r="AE342" t="inlineStr">
        <is>
          <t>F</t>
        </is>
      </c>
      <c r="AF342" t="inlineStr">
        <is>
          <t>F</t>
        </is>
      </c>
      <c r="AG342" t="inlineStr">
        <is>
          <t>94036000</t>
        </is>
      </c>
      <c r="AI342" t="inlineStr">
        <is>
          <t>0</t>
        </is>
      </c>
      <c r="AJ342" t="inlineStr">
        <is>
          <t>T</t>
        </is>
      </c>
      <c r="AK342" t="inlineStr">
        <is>
          <t>F</t>
        </is>
      </c>
      <c r="AL342" t="inlineStr">
        <is>
          <t>F</t>
        </is>
      </c>
      <c r="AM342" t="inlineStr">
        <is>
          <t>NAO</t>
        </is>
      </c>
      <c r="AN342" t="inlineStr">
        <is>
          <t>Armário de Cozinha CP01 Para Pia 150cm Pérola M24 Preto - Mpozenato</t>
        </is>
      </c>
      <c r="AO342" t="inlineStr">
        <is>
          <t>Mpozenato</t>
        </is>
      </c>
      <c r="AP342" t="inlineStr">
        <is>
          <t>90 dias após o recebimento do produto</t>
        </is>
      </c>
      <c r="AQ342" t="n">
        <v>13</v>
      </c>
      <c r="AR342" t="inlineStr">
        <is>
          <t xml:space="preserve">Montar a &lt;b&gt;Cozinha&lt;/b&gt; dos seus sonhos nunca foi tão fácil. Com o &lt;b&gt;Armário de Cozinha CP01 Para Pia 150cm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2" t="inlineStr">
        <is>
          <t>F</t>
        </is>
      </c>
      <c r="AT342" t="inlineStr">
        <is>
          <t>F</t>
        </is>
      </c>
    </row>
    <row r="343">
      <c r="A343" t="inlineStr">
        <is>
          <t>7908816363773</t>
        </is>
      </c>
      <c r="B343" t="inlineStr">
        <is>
          <t>-</t>
        </is>
      </c>
      <c r="C343" t="n">
        <v>2</v>
      </c>
      <c r="D343" t="inlineStr">
        <is>
          <t>BALC + AEREO 1,50M PEROLA FREIJO/GRAFITE</t>
        </is>
      </c>
      <c r="E343" t="inlineStr">
        <is>
          <t>BALC + AEREO 1,50M PEROLA</t>
        </is>
      </c>
      <c r="F343" t="inlineStr">
        <is>
          <t>BALC + AEREO 1,50M PEROLA FREIJO/GRAFITE</t>
        </is>
      </c>
      <c r="G343" t="inlineStr">
        <is>
          <t>BALC + AEREO 1,50M PEROLA FREIJO/GRAFITE</t>
        </is>
      </c>
      <c r="I343" t="inlineStr">
        <is>
          <t>Maderatto</t>
        </is>
      </c>
      <c r="J343" t="inlineStr">
        <is>
          <t>COZINHA</t>
        </is>
      </c>
      <c r="Q343" t="inlineStr">
        <is>
          <t>F</t>
        </is>
      </c>
      <c r="R343" t="inlineStr">
        <is>
          <t>F</t>
        </is>
      </c>
      <c r="S343" t="inlineStr">
        <is>
          <t>F</t>
        </is>
      </c>
      <c r="U343" t="n">
        <v>2</v>
      </c>
      <c r="V343" t="n">
        <v>64</v>
      </c>
      <c r="W343" t="n">
        <v>63</v>
      </c>
      <c r="X343" t="n">
        <v>39</v>
      </c>
      <c r="Y343" t="n">
        <v>38</v>
      </c>
      <c r="Z343" t="n">
        <v>101</v>
      </c>
      <c r="AB343" t="n">
        <v>90</v>
      </c>
      <c r="AC343" t="n">
        <v>1000</v>
      </c>
      <c r="AD343" t="n">
        <v>13</v>
      </c>
      <c r="AE343" t="inlineStr">
        <is>
          <t>F</t>
        </is>
      </c>
      <c r="AF343" t="inlineStr">
        <is>
          <t>F</t>
        </is>
      </c>
      <c r="AG343" t="inlineStr">
        <is>
          <t>94036000</t>
        </is>
      </c>
      <c r="AI343" t="inlineStr">
        <is>
          <t>0</t>
        </is>
      </c>
      <c r="AJ343" t="inlineStr">
        <is>
          <t>T</t>
        </is>
      </c>
      <c r="AK343" t="inlineStr">
        <is>
          <t>F</t>
        </is>
      </c>
      <c r="AL343" t="inlineStr">
        <is>
          <t>F</t>
        </is>
      </c>
      <c r="AM343" t="inlineStr">
        <is>
          <t>NAO</t>
        </is>
      </c>
      <c r="AN343" t="inlineStr">
        <is>
          <t>Armário de Cozinha CP01 Para Pia 150cm Pérola M24 Freijó/Grafite - Mpozenato</t>
        </is>
      </c>
      <c r="AO343" t="inlineStr">
        <is>
          <t>Mpozenato</t>
        </is>
      </c>
      <c r="AP343" t="inlineStr">
        <is>
          <t>90 dias após o recebimento do produto</t>
        </is>
      </c>
      <c r="AQ343" t="n">
        <v>13</v>
      </c>
      <c r="AR343" t="inlineStr">
        <is>
          <t xml:space="preserve">Montar a &lt;b&gt;Cozinha&lt;/b&gt; dos seus sonhos nunca foi tão fácil. Com o &lt;b&gt;Armário de Cozinha CP01 Para Pia 150cm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3" t="inlineStr">
        <is>
          <t>F</t>
        </is>
      </c>
      <c r="AT343" t="inlineStr">
        <is>
          <t>F</t>
        </is>
      </c>
    </row>
    <row r="344">
      <c r="A344" t="inlineStr">
        <is>
          <t>7908816363780</t>
        </is>
      </c>
      <c r="B344" t="inlineStr">
        <is>
          <t>-</t>
        </is>
      </c>
      <c r="C344" t="n">
        <v>2</v>
      </c>
      <c r="D344" t="inlineStr">
        <is>
          <t>BALC + AEREO 1,50M PEROLA GRAFITE/FREIJO</t>
        </is>
      </c>
      <c r="E344" t="inlineStr">
        <is>
          <t>BALC + AEREO 1,50M PEROLA</t>
        </is>
      </c>
      <c r="F344" t="inlineStr">
        <is>
          <t>BALC + AEREO 1,50M PEROLA GRAFITE/FREIJO</t>
        </is>
      </c>
      <c r="G344" t="inlineStr">
        <is>
          <t>BALC + AEREO 1,50M PEROLA GRAFITE/FREIJO</t>
        </is>
      </c>
      <c r="I344" t="inlineStr">
        <is>
          <t>Maderatto</t>
        </is>
      </c>
      <c r="J344" t="inlineStr">
        <is>
          <t>COZINHA</t>
        </is>
      </c>
      <c r="Q344" t="inlineStr">
        <is>
          <t>F</t>
        </is>
      </c>
      <c r="R344" t="inlineStr">
        <is>
          <t>F</t>
        </is>
      </c>
      <c r="S344" t="inlineStr">
        <is>
          <t>F</t>
        </is>
      </c>
      <c r="U344" t="n">
        <v>2</v>
      </c>
      <c r="V344" t="n">
        <v>64</v>
      </c>
      <c r="W344" t="n">
        <v>63</v>
      </c>
      <c r="X344" t="n">
        <v>39</v>
      </c>
      <c r="Y344" t="n">
        <v>38</v>
      </c>
      <c r="Z344" t="n">
        <v>101</v>
      </c>
      <c r="AB344" t="n">
        <v>90</v>
      </c>
      <c r="AC344" t="n">
        <v>1000</v>
      </c>
      <c r="AD344" t="n">
        <v>13</v>
      </c>
      <c r="AE344" t="inlineStr">
        <is>
          <t>F</t>
        </is>
      </c>
      <c r="AF344" t="inlineStr">
        <is>
          <t>F</t>
        </is>
      </c>
      <c r="AG344" t="inlineStr">
        <is>
          <t>94036000</t>
        </is>
      </c>
      <c r="AI344" t="inlineStr">
        <is>
          <t>0</t>
        </is>
      </c>
      <c r="AJ344" t="inlineStr">
        <is>
          <t>T</t>
        </is>
      </c>
      <c r="AK344" t="inlineStr">
        <is>
          <t>F</t>
        </is>
      </c>
      <c r="AL344" t="inlineStr">
        <is>
          <t>F</t>
        </is>
      </c>
      <c r="AM344" t="inlineStr">
        <is>
          <t>NAO</t>
        </is>
      </c>
      <c r="AN344" t="inlineStr">
        <is>
          <t>Armário de Cozinha CP01 Para Pia 150cm Pérola M24 Grafite/Freijó - Mpozenato</t>
        </is>
      </c>
      <c r="AO344" t="inlineStr">
        <is>
          <t>Mpozenato</t>
        </is>
      </c>
      <c r="AP344" t="inlineStr">
        <is>
          <t>90 dias após o recebimento do produto</t>
        </is>
      </c>
      <c r="AQ344" t="n">
        <v>13</v>
      </c>
      <c r="AR344" t="inlineStr">
        <is>
          <t xml:space="preserve">Montar a &lt;b&gt;Cozinha&lt;/b&gt; dos seus sonhos nunca foi tão fácil. Com o &lt;b&gt;Armário de Cozinha CP01 Para Pia 150cm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4" t="inlineStr">
        <is>
          <t>F</t>
        </is>
      </c>
      <c r="AT344" t="inlineStr">
        <is>
          <t>F</t>
        </is>
      </c>
    </row>
    <row r="345">
      <c r="A345" t="inlineStr">
        <is>
          <t>7908816363797</t>
        </is>
      </c>
      <c r="B345" t="inlineStr">
        <is>
          <t>-</t>
        </is>
      </c>
      <c r="C345" t="n">
        <v>2</v>
      </c>
      <c r="D345" t="inlineStr">
        <is>
          <t>BALC 180 + AER 100 + AER 80 PEROLA BCO</t>
        </is>
      </c>
      <c r="E345" t="inlineStr">
        <is>
          <t xml:space="preserve">BALC 180 + AER 100 + AER </t>
        </is>
      </c>
      <c r="F345" t="inlineStr">
        <is>
          <t>BALC 180 + AER 100 + AER 80 PEROLA BCO</t>
        </is>
      </c>
      <c r="G345" t="inlineStr">
        <is>
          <t>BALC 180 + AER 100 + AER 80 PEROLA BCO</t>
        </is>
      </c>
      <c r="I345" t="inlineStr">
        <is>
          <t>Maderatto</t>
        </is>
      </c>
      <c r="J345" t="inlineStr">
        <is>
          <t>COZINHA</t>
        </is>
      </c>
      <c r="Q345" t="inlineStr">
        <is>
          <t>F</t>
        </is>
      </c>
      <c r="R345" t="inlineStr">
        <is>
          <t>F</t>
        </is>
      </c>
      <c r="S345" t="inlineStr">
        <is>
          <t>F</t>
        </is>
      </c>
      <c r="U345" t="n">
        <v>3</v>
      </c>
      <c r="V345" t="n">
        <v>76</v>
      </c>
      <c r="W345" t="n">
        <v>75</v>
      </c>
      <c r="X345" t="n">
        <v>42</v>
      </c>
      <c r="Y345" t="n">
        <v>41</v>
      </c>
      <c r="Z345" t="n">
        <v>101</v>
      </c>
      <c r="AB345" t="n">
        <v>90</v>
      </c>
      <c r="AC345" t="n">
        <v>1000</v>
      </c>
      <c r="AD345" t="n">
        <v>13</v>
      </c>
      <c r="AE345" t="inlineStr">
        <is>
          <t>F</t>
        </is>
      </c>
      <c r="AF345" t="inlineStr">
        <is>
          <t>F</t>
        </is>
      </c>
      <c r="AG345" t="inlineStr">
        <is>
          <t>94036000</t>
        </is>
      </c>
      <c r="AI345" t="inlineStr">
        <is>
          <t>0</t>
        </is>
      </c>
      <c r="AJ345" t="inlineStr">
        <is>
          <t>T</t>
        </is>
      </c>
      <c r="AK345" t="inlineStr">
        <is>
          <t>F</t>
        </is>
      </c>
      <c r="AL345" t="inlineStr">
        <is>
          <t>F</t>
        </is>
      </c>
      <c r="AM345" t="inlineStr">
        <is>
          <t>NAO</t>
        </is>
      </c>
      <c r="AN345" t="inlineStr">
        <is>
          <t>Armário de Cozinha CP01 Para Pia 180cm Pérola M24 Branco - Mpozenato</t>
        </is>
      </c>
      <c r="AO345" t="inlineStr">
        <is>
          <t>Mpozenato</t>
        </is>
      </c>
      <c r="AP345" t="inlineStr">
        <is>
          <t>90 dias após o recebimento do produto</t>
        </is>
      </c>
      <c r="AQ345" t="n">
        <v>13</v>
      </c>
      <c r="AR345" t="inlineStr">
        <is>
          <t xml:space="preserve">Montar a &lt;b&gt;Cozinha&lt;/b&gt; dos seus sonhos nunca foi tão fácil. Com o &lt;b&gt;Armário de Cozinha CP01 Para Pia 180cm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5" t="inlineStr">
        <is>
          <t>F</t>
        </is>
      </c>
      <c r="AT345" t="inlineStr">
        <is>
          <t>F</t>
        </is>
      </c>
    </row>
    <row r="346">
      <c r="A346" t="inlineStr">
        <is>
          <t>7908816363803</t>
        </is>
      </c>
      <c r="B346" t="inlineStr">
        <is>
          <t>-</t>
        </is>
      </c>
      <c r="C346" t="n">
        <v>2</v>
      </c>
      <c r="D346" t="inlineStr">
        <is>
          <t>BALC 180 + AER 100 + AER 80 PEROLA PRETO</t>
        </is>
      </c>
      <c r="E346" t="inlineStr">
        <is>
          <t xml:space="preserve">BALC 180 + AER 100 + AER </t>
        </is>
      </c>
      <c r="F346" t="inlineStr">
        <is>
          <t>BALC 180 + AER 100 + AER 80 PEROLA PRETO</t>
        </is>
      </c>
      <c r="G346" t="inlineStr">
        <is>
          <t>BALC 180 + AER 100 + AER 80 PEROLA PRETO</t>
        </is>
      </c>
      <c r="I346" t="inlineStr">
        <is>
          <t>Maderatto</t>
        </is>
      </c>
      <c r="J346" t="inlineStr">
        <is>
          <t>COZINHA</t>
        </is>
      </c>
      <c r="Q346" t="inlineStr">
        <is>
          <t>F</t>
        </is>
      </c>
      <c r="R346" t="inlineStr">
        <is>
          <t>F</t>
        </is>
      </c>
      <c r="S346" t="inlineStr">
        <is>
          <t>F</t>
        </is>
      </c>
      <c r="U346" t="n">
        <v>3</v>
      </c>
      <c r="V346" t="n">
        <v>76</v>
      </c>
      <c r="W346" t="n">
        <v>75</v>
      </c>
      <c r="X346" t="n">
        <v>42</v>
      </c>
      <c r="Y346" t="n">
        <v>41</v>
      </c>
      <c r="Z346" t="n">
        <v>101</v>
      </c>
      <c r="AB346" t="n">
        <v>90</v>
      </c>
      <c r="AC346" t="n">
        <v>1000</v>
      </c>
      <c r="AD346" t="n">
        <v>13</v>
      </c>
      <c r="AE346" t="inlineStr">
        <is>
          <t>F</t>
        </is>
      </c>
      <c r="AF346" t="inlineStr">
        <is>
          <t>F</t>
        </is>
      </c>
      <c r="AG346" t="inlineStr">
        <is>
          <t>94036000</t>
        </is>
      </c>
      <c r="AI346" t="inlineStr">
        <is>
          <t>0</t>
        </is>
      </c>
      <c r="AJ346" t="inlineStr">
        <is>
          <t>T</t>
        </is>
      </c>
      <c r="AK346" t="inlineStr">
        <is>
          <t>F</t>
        </is>
      </c>
      <c r="AL346" t="inlineStr">
        <is>
          <t>F</t>
        </is>
      </c>
      <c r="AM346" t="inlineStr">
        <is>
          <t>NAO</t>
        </is>
      </c>
      <c r="AN346" t="inlineStr">
        <is>
          <t>Armário de Cozinha CP01 Para Pia 180cm Pérola M24 Preto - Mpozenato</t>
        </is>
      </c>
      <c r="AO346" t="inlineStr">
        <is>
          <t>Mpozenato</t>
        </is>
      </c>
      <c r="AP346" t="inlineStr">
        <is>
          <t>90 dias após o recebimento do produto</t>
        </is>
      </c>
      <c r="AQ346" t="n">
        <v>13</v>
      </c>
      <c r="AR346" t="inlineStr">
        <is>
          <t xml:space="preserve">Montar a &lt;b&gt;Cozinha&lt;/b&gt; dos seus sonhos nunca foi tão fácil. Com o &lt;b&gt;Armário de Cozinha CP01 Para Pia 180cm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6" t="inlineStr">
        <is>
          <t>F</t>
        </is>
      </c>
      <c r="AT346" t="inlineStr">
        <is>
          <t>F</t>
        </is>
      </c>
    </row>
    <row r="347">
      <c r="A347" t="inlineStr">
        <is>
          <t>7908816363810</t>
        </is>
      </c>
      <c r="B347" t="inlineStr">
        <is>
          <t>-</t>
        </is>
      </c>
      <c r="C347" t="n">
        <v>2</v>
      </c>
      <c r="D347" t="inlineStr">
        <is>
          <t>BALC 180 + AER 100 + AER 80 PEROLA FJ/GF</t>
        </is>
      </c>
      <c r="E347" t="inlineStr">
        <is>
          <t xml:space="preserve">BALC 180 + AER 100 + AER </t>
        </is>
      </c>
      <c r="F347" t="inlineStr">
        <is>
          <t>BALC 180 + AER 100 + AER 80 PEROLA FJ/GF</t>
        </is>
      </c>
      <c r="G347" t="inlineStr">
        <is>
          <t>BALC 180 + AER 100 + AER 80 PEROLA FJ/GF</t>
        </is>
      </c>
      <c r="I347" t="inlineStr">
        <is>
          <t>Maderatto</t>
        </is>
      </c>
      <c r="J347" t="inlineStr">
        <is>
          <t>COZINHA</t>
        </is>
      </c>
      <c r="Q347" t="inlineStr">
        <is>
          <t>F</t>
        </is>
      </c>
      <c r="R347" t="inlineStr">
        <is>
          <t>F</t>
        </is>
      </c>
      <c r="S347" t="inlineStr">
        <is>
          <t>F</t>
        </is>
      </c>
      <c r="U347" t="n">
        <v>3</v>
      </c>
      <c r="V347" t="n">
        <v>76</v>
      </c>
      <c r="W347" t="n">
        <v>75</v>
      </c>
      <c r="X347" t="n">
        <v>42</v>
      </c>
      <c r="Y347" t="n">
        <v>41</v>
      </c>
      <c r="Z347" t="n">
        <v>101</v>
      </c>
      <c r="AB347" t="n">
        <v>90</v>
      </c>
      <c r="AC347" t="n">
        <v>1000</v>
      </c>
      <c r="AD347" t="n">
        <v>13</v>
      </c>
      <c r="AE347" t="inlineStr">
        <is>
          <t>F</t>
        </is>
      </c>
      <c r="AF347" t="inlineStr">
        <is>
          <t>F</t>
        </is>
      </c>
      <c r="AG347" t="inlineStr">
        <is>
          <t>94036000</t>
        </is>
      </c>
      <c r="AI347" t="inlineStr">
        <is>
          <t>0</t>
        </is>
      </c>
      <c r="AJ347" t="inlineStr">
        <is>
          <t>T</t>
        </is>
      </c>
      <c r="AK347" t="inlineStr">
        <is>
          <t>F</t>
        </is>
      </c>
      <c r="AL347" t="inlineStr">
        <is>
          <t>F</t>
        </is>
      </c>
      <c r="AM347" t="inlineStr">
        <is>
          <t>NAO</t>
        </is>
      </c>
      <c r="AN347" t="inlineStr">
        <is>
          <t>Armário de Cozinha CP01 Para Pia 180cm Pérola M24 Freijó/Grafite - Mpozenato</t>
        </is>
      </c>
      <c r="AO347" t="inlineStr">
        <is>
          <t>Mpozenato</t>
        </is>
      </c>
      <c r="AP347" t="inlineStr">
        <is>
          <t>90 dias após o recebimento do produto</t>
        </is>
      </c>
      <c r="AQ347" t="n">
        <v>13</v>
      </c>
      <c r="AR347" t="inlineStr">
        <is>
          <t xml:space="preserve">Montar a &lt;b&gt;Cozinha&lt;/b&gt; dos seus sonhos nunca foi tão fácil. Com o &lt;b&gt;Armário de Cozinha CP01 Para Pia 180cm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7" t="inlineStr">
        <is>
          <t>F</t>
        </is>
      </c>
      <c r="AT347" t="inlineStr">
        <is>
          <t>F</t>
        </is>
      </c>
    </row>
    <row r="348">
      <c r="A348" t="inlineStr">
        <is>
          <t>7908816363827</t>
        </is>
      </c>
      <c r="B348" t="inlineStr">
        <is>
          <t>-</t>
        </is>
      </c>
      <c r="C348" t="n">
        <v>2</v>
      </c>
      <c r="D348" t="inlineStr">
        <is>
          <t>BALC 180 + AER 100 + AER 80 PEROLA GF/FJ</t>
        </is>
      </c>
      <c r="E348" t="inlineStr">
        <is>
          <t xml:space="preserve">BALC 180 + AER 100 + AER </t>
        </is>
      </c>
      <c r="F348" t="inlineStr">
        <is>
          <t>BALC 180 + AER 100 + AER 80 PEROLA GF/FJ</t>
        </is>
      </c>
      <c r="G348" t="inlineStr">
        <is>
          <t>BALC 180 + AER 100 + AER 80 PEROLA GF/FJ</t>
        </is>
      </c>
      <c r="I348" t="inlineStr">
        <is>
          <t>Maderatto</t>
        </is>
      </c>
      <c r="J348" t="inlineStr">
        <is>
          <t>COZINHA</t>
        </is>
      </c>
      <c r="Q348" t="inlineStr">
        <is>
          <t>F</t>
        </is>
      </c>
      <c r="R348" t="inlineStr">
        <is>
          <t>F</t>
        </is>
      </c>
      <c r="S348" t="inlineStr">
        <is>
          <t>F</t>
        </is>
      </c>
      <c r="U348" t="n">
        <v>3</v>
      </c>
      <c r="V348" t="n">
        <v>76</v>
      </c>
      <c r="W348" t="n">
        <v>75</v>
      </c>
      <c r="X348" t="n">
        <v>42</v>
      </c>
      <c r="Y348" t="n">
        <v>41</v>
      </c>
      <c r="Z348" t="n">
        <v>101</v>
      </c>
      <c r="AB348" t="n">
        <v>90</v>
      </c>
      <c r="AC348" t="n">
        <v>1000</v>
      </c>
      <c r="AD348" t="n">
        <v>13</v>
      </c>
      <c r="AE348" t="inlineStr">
        <is>
          <t>F</t>
        </is>
      </c>
      <c r="AF348" t="inlineStr">
        <is>
          <t>F</t>
        </is>
      </c>
      <c r="AG348" t="inlineStr">
        <is>
          <t>94036000</t>
        </is>
      </c>
      <c r="AI348" t="inlineStr">
        <is>
          <t>0</t>
        </is>
      </c>
      <c r="AJ348" t="inlineStr">
        <is>
          <t>T</t>
        </is>
      </c>
      <c r="AK348" t="inlineStr">
        <is>
          <t>F</t>
        </is>
      </c>
      <c r="AL348" t="inlineStr">
        <is>
          <t>F</t>
        </is>
      </c>
      <c r="AM348" t="inlineStr">
        <is>
          <t>NAO</t>
        </is>
      </c>
      <c r="AN348" t="inlineStr">
        <is>
          <t>Armário de Cozinha CP01 Para Pia 180cm Pérola M24 Grafite/Freijó - Mpozenato</t>
        </is>
      </c>
      <c r="AO348" t="inlineStr">
        <is>
          <t>Mpozenato</t>
        </is>
      </c>
      <c r="AP348" t="inlineStr">
        <is>
          <t>90 dias após o recebimento do produto</t>
        </is>
      </c>
      <c r="AQ348" t="n">
        <v>13</v>
      </c>
      <c r="AR348" t="inlineStr">
        <is>
          <t xml:space="preserve">Montar a &lt;b&gt;Cozinha&lt;/b&gt; dos seus sonhos nunca foi tão fácil. Com o &lt;b&gt;Armário de Cozinha CP01 Para Pia 180cm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8" t="inlineStr">
        <is>
          <t>F</t>
        </is>
      </c>
      <c r="AT348" t="inlineStr">
        <is>
          <t>F</t>
        </is>
      </c>
    </row>
    <row r="349">
      <c r="A349" t="inlineStr">
        <is>
          <t>7908816363834</t>
        </is>
      </c>
      <c r="B349" t="inlineStr">
        <is>
          <t>-</t>
        </is>
      </c>
      <c r="C349" t="n">
        <v>2</v>
      </c>
      <c r="D349" t="inlineStr">
        <is>
          <t>BALC + TP + AER 1,00M PEROLA BRANCO</t>
        </is>
      </c>
      <c r="E349" t="inlineStr">
        <is>
          <t>BALC + TP + AER 1,00M PER</t>
        </is>
      </c>
      <c r="F349" t="inlineStr">
        <is>
          <t>BALC + TP + AER 1,00M PEROLA BRANCO</t>
        </is>
      </c>
      <c r="G349" t="inlineStr">
        <is>
          <t>BALC + TP + AER 1,00M PEROLA BRANCO</t>
        </is>
      </c>
      <c r="I349" t="inlineStr">
        <is>
          <t>Maderatto</t>
        </is>
      </c>
      <c r="J349" t="inlineStr">
        <is>
          <t>COZINHA</t>
        </is>
      </c>
      <c r="Q349" t="inlineStr">
        <is>
          <t>F</t>
        </is>
      </c>
      <c r="R349" t="inlineStr">
        <is>
          <t>F</t>
        </is>
      </c>
      <c r="S349" t="inlineStr">
        <is>
          <t>F</t>
        </is>
      </c>
      <c r="U349" t="n">
        <v>3</v>
      </c>
      <c r="V349" t="n">
        <v>54</v>
      </c>
      <c r="W349" t="n">
        <v>53</v>
      </c>
      <c r="X349" t="n">
        <v>31</v>
      </c>
      <c r="Y349" t="n">
        <v>30</v>
      </c>
      <c r="Z349" t="n">
        <v>101</v>
      </c>
      <c r="AB349" t="n">
        <v>90</v>
      </c>
      <c r="AC349" t="n">
        <v>1000</v>
      </c>
      <c r="AD349" t="n">
        <v>13</v>
      </c>
      <c r="AE349" t="inlineStr">
        <is>
          <t>F</t>
        </is>
      </c>
      <c r="AF349" t="inlineStr">
        <is>
          <t>F</t>
        </is>
      </c>
      <c r="AG349" t="inlineStr">
        <is>
          <t>94036000</t>
        </is>
      </c>
      <c r="AI349" t="inlineStr">
        <is>
          <t>0</t>
        </is>
      </c>
      <c r="AJ349" t="inlineStr">
        <is>
          <t>T</t>
        </is>
      </c>
      <c r="AK349" t="inlineStr">
        <is>
          <t>F</t>
        </is>
      </c>
      <c r="AL349" t="inlineStr">
        <is>
          <t>F</t>
        </is>
      </c>
      <c r="AM349" t="inlineStr">
        <is>
          <t>NAO</t>
        </is>
      </c>
      <c r="AN349" t="inlineStr">
        <is>
          <t>Armário de Cozinha CP01 e Tampo 98cm Pérola M24 Branco - Mpozenato</t>
        </is>
      </c>
      <c r="AO349" t="inlineStr">
        <is>
          <t>Mpozenato</t>
        </is>
      </c>
      <c r="AP349" t="inlineStr">
        <is>
          <t>90 dias após o recebimento do produto</t>
        </is>
      </c>
      <c r="AQ349" t="n">
        <v>13</v>
      </c>
      <c r="AR349" t="inlineStr">
        <is>
          <t xml:space="preserve">Montar a &lt;b&gt;Cozinha&lt;/b&gt; dos seus sonhos nunca foi tão fácil. Com o &lt;b&gt;Armário de Cozinha CP01 e Tampo 98cm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9" t="inlineStr">
        <is>
          <t>F</t>
        </is>
      </c>
      <c r="AT349" t="inlineStr">
        <is>
          <t>F</t>
        </is>
      </c>
    </row>
    <row r="350">
      <c r="A350" t="inlineStr">
        <is>
          <t>7908816363841</t>
        </is>
      </c>
      <c r="B350" t="inlineStr">
        <is>
          <t>-</t>
        </is>
      </c>
      <c r="C350" t="n">
        <v>2</v>
      </c>
      <c r="D350" t="inlineStr">
        <is>
          <t>BALC + TP + AER 1,00M PEROLA PRETO</t>
        </is>
      </c>
      <c r="E350" t="inlineStr">
        <is>
          <t>BALC + TP + AER 1,00M PER</t>
        </is>
      </c>
      <c r="F350" t="inlineStr">
        <is>
          <t>BALC + TP + AER 1,00M PEROLA PRETO</t>
        </is>
      </c>
      <c r="G350" t="inlineStr">
        <is>
          <t>BALC + TP + AER 1,00M PEROLA PRETO</t>
        </is>
      </c>
      <c r="I350" t="inlineStr">
        <is>
          <t>Maderatto</t>
        </is>
      </c>
      <c r="J350" t="inlineStr">
        <is>
          <t>COZINHA</t>
        </is>
      </c>
      <c r="Q350" t="inlineStr">
        <is>
          <t>F</t>
        </is>
      </c>
      <c r="R350" t="inlineStr">
        <is>
          <t>F</t>
        </is>
      </c>
      <c r="S350" t="inlineStr">
        <is>
          <t>F</t>
        </is>
      </c>
      <c r="U350" t="n">
        <v>3</v>
      </c>
      <c r="V350" t="n">
        <v>54</v>
      </c>
      <c r="W350" t="n">
        <v>53</v>
      </c>
      <c r="X350" t="n">
        <v>31</v>
      </c>
      <c r="Y350" t="n">
        <v>30</v>
      </c>
      <c r="Z350" t="n">
        <v>101</v>
      </c>
      <c r="AB350" t="n">
        <v>90</v>
      </c>
      <c r="AC350" t="n">
        <v>1000</v>
      </c>
      <c r="AD350" t="n">
        <v>13</v>
      </c>
      <c r="AE350" t="inlineStr">
        <is>
          <t>F</t>
        </is>
      </c>
      <c r="AF350" t="inlineStr">
        <is>
          <t>F</t>
        </is>
      </c>
      <c r="AG350" t="inlineStr">
        <is>
          <t>94036000</t>
        </is>
      </c>
      <c r="AI350" t="inlineStr">
        <is>
          <t>0</t>
        </is>
      </c>
      <c r="AJ350" t="inlineStr">
        <is>
          <t>T</t>
        </is>
      </c>
      <c r="AK350" t="inlineStr">
        <is>
          <t>F</t>
        </is>
      </c>
      <c r="AL350" t="inlineStr">
        <is>
          <t>F</t>
        </is>
      </c>
      <c r="AM350" t="inlineStr">
        <is>
          <t>NAO</t>
        </is>
      </c>
      <c r="AN350" t="inlineStr">
        <is>
          <t>Armário de Cozinha CP01 e Tampo 98cm Pérola M24 Preto - Mpozenato</t>
        </is>
      </c>
      <c r="AO350" t="inlineStr">
        <is>
          <t>Mpozenato</t>
        </is>
      </c>
      <c r="AP350" t="inlineStr">
        <is>
          <t>90 dias após o recebimento do produto</t>
        </is>
      </c>
      <c r="AQ350" t="n">
        <v>13</v>
      </c>
      <c r="AR350" t="inlineStr">
        <is>
          <t xml:space="preserve">Montar a &lt;b&gt;Cozinha&lt;/b&gt; dos seus sonhos nunca foi tão fácil. Com o &lt;b&gt;Armário de Cozinha CP01 e Tampo 98cm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0" t="inlineStr">
        <is>
          <t>F</t>
        </is>
      </c>
      <c r="AT350" t="inlineStr">
        <is>
          <t>F</t>
        </is>
      </c>
    </row>
    <row r="351">
      <c r="A351" t="inlineStr">
        <is>
          <t>7908816363858</t>
        </is>
      </c>
      <c r="B351" t="inlineStr">
        <is>
          <t>-</t>
        </is>
      </c>
      <c r="C351" t="n">
        <v>2</v>
      </c>
      <c r="D351" t="inlineStr">
        <is>
          <t>BALC + TP + AER 1,00M PEROLA FREIJO/GF</t>
        </is>
      </c>
      <c r="E351" t="inlineStr">
        <is>
          <t>BALC + TP + AER 1,00M PER</t>
        </is>
      </c>
      <c r="F351" t="inlineStr">
        <is>
          <t>BALC + TP + AER 1,00M PEROLA FREIJO/GF</t>
        </is>
      </c>
      <c r="G351" t="inlineStr">
        <is>
          <t>BALC + TP + AER 1,00M PEROLA FREIJO/GF</t>
        </is>
      </c>
      <c r="I351" t="inlineStr">
        <is>
          <t>Maderatto</t>
        </is>
      </c>
      <c r="J351" t="inlineStr">
        <is>
          <t>COZINHA</t>
        </is>
      </c>
      <c r="Q351" t="inlineStr">
        <is>
          <t>F</t>
        </is>
      </c>
      <c r="R351" t="inlineStr">
        <is>
          <t>F</t>
        </is>
      </c>
      <c r="S351" t="inlineStr">
        <is>
          <t>F</t>
        </is>
      </c>
      <c r="U351" t="n">
        <v>3</v>
      </c>
      <c r="V351" t="n">
        <v>54</v>
      </c>
      <c r="W351" t="n">
        <v>53</v>
      </c>
      <c r="X351" t="n">
        <v>31</v>
      </c>
      <c r="Y351" t="n">
        <v>30</v>
      </c>
      <c r="Z351" t="n">
        <v>101</v>
      </c>
      <c r="AB351" t="n">
        <v>90</v>
      </c>
      <c r="AC351" t="n">
        <v>1000</v>
      </c>
      <c r="AD351" t="n">
        <v>13</v>
      </c>
      <c r="AE351" t="inlineStr">
        <is>
          <t>F</t>
        </is>
      </c>
      <c r="AF351" t="inlineStr">
        <is>
          <t>F</t>
        </is>
      </c>
      <c r="AG351" t="inlineStr">
        <is>
          <t>94036000</t>
        </is>
      </c>
      <c r="AI351" t="inlineStr">
        <is>
          <t>0</t>
        </is>
      </c>
      <c r="AJ351" t="inlineStr">
        <is>
          <t>T</t>
        </is>
      </c>
      <c r="AK351" t="inlineStr">
        <is>
          <t>F</t>
        </is>
      </c>
      <c r="AL351" t="inlineStr">
        <is>
          <t>F</t>
        </is>
      </c>
      <c r="AM351" t="inlineStr">
        <is>
          <t>NAO</t>
        </is>
      </c>
      <c r="AN351" t="inlineStr">
        <is>
          <t>Armário de Cozinha CP01 e Tampo 98cm Pérola M24 Freijó/Grafite - Mpozenato</t>
        </is>
      </c>
      <c r="AO351" t="inlineStr">
        <is>
          <t>Mpozenato</t>
        </is>
      </c>
      <c r="AP351" t="inlineStr">
        <is>
          <t>90 dias após o recebimento do produto</t>
        </is>
      </c>
      <c r="AQ351" t="n">
        <v>13</v>
      </c>
      <c r="AR351" t="inlineStr">
        <is>
          <t xml:space="preserve">Montar a &lt;b&gt;Cozinha&lt;/b&gt; dos seus sonhos nunca foi tão fácil. Com o &lt;b&gt;Armário de Cozinha CP01 e Tampo 98cm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1" t="inlineStr">
        <is>
          <t>F</t>
        </is>
      </c>
      <c r="AT351" t="inlineStr">
        <is>
          <t>F</t>
        </is>
      </c>
    </row>
    <row r="352">
      <c r="A352" t="inlineStr">
        <is>
          <t>7908816363865</t>
        </is>
      </c>
      <c r="B352" t="inlineStr">
        <is>
          <t>-</t>
        </is>
      </c>
      <c r="C352" t="n">
        <v>2</v>
      </c>
      <c r="D352" t="inlineStr">
        <is>
          <t>BALC + TP + AER 1,00M PEROLA GRAFITE/FJ</t>
        </is>
      </c>
      <c r="E352" t="inlineStr">
        <is>
          <t>BALC + TP + AER 1,00M PER</t>
        </is>
      </c>
      <c r="F352" t="inlineStr">
        <is>
          <t>BALC + TP + AER 1,00M PEROLA GRAFITE/FJ</t>
        </is>
      </c>
      <c r="G352" t="inlineStr">
        <is>
          <t>BALC + TP + AER 1,00M PEROLA GRAFITE/FJ</t>
        </is>
      </c>
      <c r="I352" t="inlineStr">
        <is>
          <t>Maderatto</t>
        </is>
      </c>
      <c r="J352" t="inlineStr">
        <is>
          <t>COZINHA</t>
        </is>
      </c>
      <c r="Q352" t="inlineStr">
        <is>
          <t>F</t>
        </is>
      </c>
      <c r="R352" t="inlineStr">
        <is>
          <t>F</t>
        </is>
      </c>
      <c r="S352" t="inlineStr">
        <is>
          <t>F</t>
        </is>
      </c>
      <c r="U352" t="n">
        <v>3</v>
      </c>
      <c r="V352" t="n">
        <v>54</v>
      </c>
      <c r="W352" t="n">
        <v>53</v>
      </c>
      <c r="X352" t="n">
        <v>31</v>
      </c>
      <c r="Y352" t="n">
        <v>30</v>
      </c>
      <c r="Z352" t="n">
        <v>101</v>
      </c>
      <c r="AB352" t="n">
        <v>90</v>
      </c>
      <c r="AC352" t="n">
        <v>1000</v>
      </c>
      <c r="AD352" t="n">
        <v>13</v>
      </c>
      <c r="AE352" t="inlineStr">
        <is>
          <t>F</t>
        </is>
      </c>
      <c r="AF352" t="inlineStr">
        <is>
          <t>F</t>
        </is>
      </c>
      <c r="AG352" t="inlineStr">
        <is>
          <t>94036000</t>
        </is>
      </c>
      <c r="AI352" t="inlineStr">
        <is>
          <t>0</t>
        </is>
      </c>
      <c r="AJ352" t="inlineStr">
        <is>
          <t>T</t>
        </is>
      </c>
      <c r="AK352" t="inlineStr">
        <is>
          <t>F</t>
        </is>
      </c>
      <c r="AL352" t="inlineStr">
        <is>
          <t>F</t>
        </is>
      </c>
      <c r="AM352" t="inlineStr">
        <is>
          <t>NAO</t>
        </is>
      </c>
      <c r="AN352" t="inlineStr">
        <is>
          <t>Armário de Cozinha CP01 e Tampo 98cm Pérola M24 Grafite/Freijó - Mpozenato</t>
        </is>
      </c>
      <c r="AO352" t="inlineStr">
        <is>
          <t>Mpozenato</t>
        </is>
      </c>
      <c r="AP352" t="inlineStr">
        <is>
          <t>90 dias após o recebimento do produto</t>
        </is>
      </c>
      <c r="AQ352" t="n">
        <v>13</v>
      </c>
      <c r="AR352" t="inlineStr">
        <is>
          <t xml:space="preserve">Montar a &lt;b&gt;Cozinha&lt;/b&gt; dos seus sonhos nunca foi tão fácil. Com o &lt;b&gt;Armário de Cozinha CP01 e Tampo 98cm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2" t="inlineStr">
        <is>
          <t>F</t>
        </is>
      </c>
      <c r="AT352" t="inlineStr">
        <is>
          <t>F</t>
        </is>
      </c>
    </row>
    <row r="353">
      <c r="A353" t="inlineStr">
        <is>
          <t>7908816363872</t>
        </is>
      </c>
      <c r="B353" t="inlineStr">
        <is>
          <t>-</t>
        </is>
      </c>
      <c r="C353" t="n">
        <v>2</v>
      </c>
      <c r="D353" t="inlineStr">
        <is>
          <t>BALC + TP + AER 1,20M PEROLA BRANCO</t>
        </is>
      </c>
      <c r="E353" t="inlineStr">
        <is>
          <t>BALC + TP + AER 1,20M PER</t>
        </is>
      </c>
      <c r="F353" t="inlineStr">
        <is>
          <t>BALC + TP + AER 1,20M PEROLA BRANCO</t>
        </is>
      </c>
      <c r="G353" t="inlineStr">
        <is>
          <t>BALC + TP + AER 1,20M PEROLA BRANCO</t>
        </is>
      </c>
      <c r="I353" t="inlineStr">
        <is>
          <t>Maderatto</t>
        </is>
      </c>
      <c r="J353" t="inlineStr">
        <is>
          <t>COZINHA</t>
        </is>
      </c>
      <c r="Q353" t="inlineStr">
        <is>
          <t>F</t>
        </is>
      </c>
      <c r="R353" t="inlineStr">
        <is>
          <t>F</t>
        </is>
      </c>
      <c r="S353" t="inlineStr">
        <is>
          <t>F</t>
        </is>
      </c>
      <c r="U353" t="n">
        <v>3</v>
      </c>
      <c r="V353" t="n">
        <v>64</v>
      </c>
      <c r="W353" t="n">
        <v>63</v>
      </c>
      <c r="X353" t="n">
        <v>37</v>
      </c>
      <c r="Y353" t="n">
        <v>36</v>
      </c>
      <c r="Z353" t="n">
        <v>101</v>
      </c>
      <c r="AB353" t="n">
        <v>90</v>
      </c>
      <c r="AC353" t="n">
        <v>1000</v>
      </c>
      <c r="AD353" t="n">
        <v>13</v>
      </c>
      <c r="AE353" t="inlineStr">
        <is>
          <t>F</t>
        </is>
      </c>
      <c r="AF353" t="inlineStr">
        <is>
          <t>F</t>
        </is>
      </c>
      <c r="AG353" t="inlineStr">
        <is>
          <t>94036000</t>
        </is>
      </c>
      <c r="AI353" t="inlineStr">
        <is>
          <t>0</t>
        </is>
      </c>
      <c r="AJ353" t="inlineStr">
        <is>
          <t>T</t>
        </is>
      </c>
      <c r="AK353" t="inlineStr">
        <is>
          <t>F</t>
        </is>
      </c>
      <c r="AL353" t="inlineStr">
        <is>
          <t>F</t>
        </is>
      </c>
      <c r="AM353" t="inlineStr">
        <is>
          <t>NAO</t>
        </is>
      </c>
      <c r="AN353" t="inlineStr">
        <is>
          <t>Armário de Cozinha CP01 e Tampo 118cm Pérola M24 Branco - Mpozenato</t>
        </is>
      </c>
      <c r="AO353" t="inlineStr">
        <is>
          <t>Mpozenato</t>
        </is>
      </c>
      <c r="AP353" t="inlineStr">
        <is>
          <t>90 dias após o recebimento do produto</t>
        </is>
      </c>
      <c r="AQ353" t="n">
        <v>13</v>
      </c>
      <c r="AR353" t="inlineStr">
        <is>
          <t xml:space="preserve">Montar a &lt;b&gt;Cozinha&lt;/b&gt; dos seus sonhos nunca foi tão fácil. Com o &lt;b&gt;Armário de Cozinha CP01 e Tampo 118cm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3" t="inlineStr">
        <is>
          <t>F</t>
        </is>
      </c>
      <c r="AT353" t="inlineStr">
        <is>
          <t>F</t>
        </is>
      </c>
    </row>
    <row r="354">
      <c r="A354" t="inlineStr">
        <is>
          <t>7908816363889</t>
        </is>
      </c>
      <c r="B354" t="inlineStr">
        <is>
          <t>-</t>
        </is>
      </c>
      <c r="C354" t="n">
        <v>2</v>
      </c>
      <c r="D354" t="inlineStr">
        <is>
          <t>BALC + TP + AER 1,20M PEROLA PRETO</t>
        </is>
      </c>
      <c r="E354" t="inlineStr">
        <is>
          <t>BALC + TP + AER 1,20M PER</t>
        </is>
      </c>
      <c r="F354" t="inlineStr">
        <is>
          <t>BALC + TP + AER 1,20M PEROLA PRETO</t>
        </is>
      </c>
      <c r="G354" t="inlineStr">
        <is>
          <t>BALC + TP + AER 1,20M PEROLA PRETO</t>
        </is>
      </c>
      <c r="I354" t="inlineStr">
        <is>
          <t>Maderatto</t>
        </is>
      </c>
      <c r="J354" t="inlineStr">
        <is>
          <t>COZINHA</t>
        </is>
      </c>
      <c r="Q354" t="inlineStr">
        <is>
          <t>F</t>
        </is>
      </c>
      <c r="R354" t="inlineStr">
        <is>
          <t>F</t>
        </is>
      </c>
      <c r="S354" t="inlineStr">
        <is>
          <t>F</t>
        </is>
      </c>
      <c r="U354" t="n">
        <v>3</v>
      </c>
      <c r="V354" t="n">
        <v>64</v>
      </c>
      <c r="W354" t="n">
        <v>63</v>
      </c>
      <c r="X354" t="n">
        <v>37</v>
      </c>
      <c r="Y354" t="n">
        <v>36</v>
      </c>
      <c r="Z354" t="n">
        <v>101</v>
      </c>
      <c r="AB354" t="n">
        <v>90</v>
      </c>
      <c r="AC354" t="n">
        <v>1000</v>
      </c>
      <c r="AD354" t="n">
        <v>13</v>
      </c>
      <c r="AE354" t="inlineStr">
        <is>
          <t>F</t>
        </is>
      </c>
      <c r="AF354" t="inlineStr">
        <is>
          <t>F</t>
        </is>
      </c>
      <c r="AG354" t="inlineStr">
        <is>
          <t>94036000</t>
        </is>
      </c>
      <c r="AI354" t="inlineStr">
        <is>
          <t>0</t>
        </is>
      </c>
      <c r="AJ354" t="inlineStr">
        <is>
          <t>T</t>
        </is>
      </c>
      <c r="AK354" t="inlineStr">
        <is>
          <t>F</t>
        </is>
      </c>
      <c r="AL354" t="inlineStr">
        <is>
          <t>F</t>
        </is>
      </c>
      <c r="AM354" t="inlineStr">
        <is>
          <t>NAO</t>
        </is>
      </c>
      <c r="AN354" t="inlineStr">
        <is>
          <t>Armário de Cozinha CP01 e Tampo 118cm Pérola M24 Preto - Mpozenato</t>
        </is>
      </c>
      <c r="AO354" t="inlineStr">
        <is>
          <t>Mpozenato</t>
        </is>
      </c>
      <c r="AP354" t="inlineStr">
        <is>
          <t>90 dias após o recebimento do produto</t>
        </is>
      </c>
      <c r="AQ354" t="n">
        <v>13</v>
      </c>
      <c r="AR354" t="inlineStr">
        <is>
          <t xml:space="preserve">Montar a &lt;b&gt;Cozinha&lt;/b&gt; dos seus sonhos nunca foi tão fácil. Com o &lt;b&gt;Armário de Cozinha CP01 e Tampo 118cm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4" t="inlineStr">
        <is>
          <t>F</t>
        </is>
      </c>
      <c r="AT354" t="inlineStr">
        <is>
          <t>F</t>
        </is>
      </c>
    </row>
    <row r="355">
      <c r="A355" t="inlineStr">
        <is>
          <t>7908816363896</t>
        </is>
      </c>
      <c r="B355" t="inlineStr">
        <is>
          <t>-</t>
        </is>
      </c>
      <c r="C355" t="n">
        <v>2</v>
      </c>
      <c r="D355" t="inlineStr">
        <is>
          <t>BALC + TP + AER 1,20M PEROLA FREIJO/GF</t>
        </is>
      </c>
      <c r="E355" t="inlineStr">
        <is>
          <t>BALC + TP + AER 1,20M PER</t>
        </is>
      </c>
      <c r="F355" t="inlineStr">
        <is>
          <t>BALC + TP + AER 1,20M PEROLA FREIJO/GF</t>
        </is>
      </c>
      <c r="G355" t="inlineStr">
        <is>
          <t>BALC + TP + AER 1,20M PEROLA FREIJO/GF</t>
        </is>
      </c>
      <c r="I355" t="inlineStr">
        <is>
          <t>Maderatto</t>
        </is>
      </c>
      <c r="J355" t="inlineStr">
        <is>
          <t>COZINHA</t>
        </is>
      </c>
      <c r="Q355" t="inlineStr">
        <is>
          <t>F</t>
        </is>
      </c>
      <c r="R355" t="inlineStr">
        <is>
          <t>F</t>
        </is>
      </c>
      <c r="S355" t="inlineStr">
        <is>
          <t>F</t>
        </is>
      </c>
      <c r="U355" t="n">
        <v>3</v>
      </c>
      <c r="V355" t="n">
        <v>64</v>
      </c>
      <c r="W355" t="n">
        <v>63</v>
      </c>
      <c r="X355" t="n">
        <v>37</v>
      </c>
      <c r="Y355" t="n">
        <v>36</v>
      </c>
      <c r="Z355" t="n">
        <v>101</v>
      </c>
      <c r="AB355" t="n">
        <v>90</v>
      </c>
      <c r="AC355" t="n">
        <v>1000</v>
      </c>
      <c r="AD355" t="n">
        <v>13</v>
      </c>
      <c r="AE355" t="inlineStr">
        <is>
          <t>F</t>
        </is>
      </c>
      <c r="AF355" t="inlineStr">
        <is>
          <t>F</t>
        </is>
      </c>
      <c r="AG355" t="inlineStr">
        <is>
          <t>94036000</t>
        </is>
      </c>
      <c r="AI355" t="inlineStr">
        <is>
          <t>0</t>
        </is>
      </c>
      <c r="AJ355" t="inlineStr">
        <is>
          <t>T</t>
        </is>
      </c>
      <c r="AK355" t="inlineStr">
        <is>
          <t>F</t>
        </is>
      </c>
      <c r="AL355" t="inlineStr">
        <is>
          <t>F</t>
        </is>
      </c>
      <c r="AM355" t="inlineStr">
        <is>
          <t>NAO</t>
        </is>
      </c>
      <c r="AN355" t="inlineStr">
        <is>
          <t>Armário de Cozinha CP01 e Tampo 118cm Pérola M24 Freijó/Grafite - Mpozenato</t>
        </is>
      </c>
      <c r="AO355" t="inlineStr">
        <is>
          <t>Mpozenato</t>
        </is>
      </c>
      <c r="AP355" t="inlineStr">
        <is>
          <t>90 dias após o recebimento do produto</t>
        </is>
      </c>
      <c r="AQ355" t="n">
        <v>13</v>
      </c>
      <c r="AR355" t="inlineStr">
        <is>
          <t xml:space="preserve">Montar a &lt;b&gt;Cozinha&lt;/b&gt; dos seus sonhos nunca foi tão fácil. Com o &lt;b&gt;Armário de Cozinha CP01 e Tampo 118cm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5" t="inlineStr">
        <is>
          <t>F</t>
        </is>
      </c>
      <c r="AT355" t="inlineStr">
        <is>
          <t>F</t>
        </is>
      </c>
    </row>
    <row r="356">
      <c r="A356" t="inlineStr">
        <is>
          <t>7908816363902</t>
        </is>
      </c>
      <c r="B356" t="inlineStr">
        <is>
          <t>-</t>
        </is>
      </c>
      <c r="C356" t="n">
        <v>2</v>
      </c>
      <c r="D356" t="inlineStr">
        <is>
          <t>BALC + TP + AER 1,20M PEROLA GRAFITE/FJ</t>
        </is>
      </c>
      <c r="E356" t="inlineStr">
        <is>
          <t>BALC + TP + AER 1,20M PER</t>
        </is>
      </c>
      <c r="F356" t="inlineStr">
        <is>
          <t>BALC + TP + AER 1,20M PEROLA GRAFITE/FJ</t>
        </is>
      </c>
      <c r="G356" t="inlineStr">
        <is>
          <t>BALC + TP + AER 1,20M PEROLA GRAFITE/FJ</t>
        </is>
      </c>
      <c r="I356" t="inlineStr">
        <is>
          <t>Maderatto</t>
        </is>
      </c>
      <c r="J356" t="inlineStr">
        <is>
          <t>COZINHA</t>
        </is>
      </c>
      <c r="Q356" t="inlineStr">
        <is>
          <t>F</t>
        </is>
      </c>
      <c r="R356" t="inlineStr">
        <is>
          <t>F</t>
        </is>
      </c>
      <c r="S356" t="inlineStr">
        <is>
          <t>F</t>
        </is>
      </c>
      <c r="U356" t="n">
        <v>3</v>
      </c>
      <c r="V356" t="n">
        <v>64</v>
      </c>
      <c r="W356" t="n">
        <v>63</v>
      </c>
      <c r="X356" t="n">
        <v>37</v>
      </c>
      <c r="Y356" t="n">
        <v>36</v>
      </c>
      <c r="Z356" t="n">
        <v>101</v>
      </c>
      <c r="AB356" t="n">
        <v>90</v>
      </c>
      <c r="AC356" t="n">
        <v>1000</v>
      </c>
      <c r="AD356" t="n">
        <v>13</v>
      </c>
      <c r="AE356" t="inlineStr">
        <is>
          <t>F</t>
        </is>
      </c>
      <c r="AF356" t="inlineStr">
        <is>
          <t>F</t>
        </is>
      </c>
      <c r="AG356" t="inlineStr">
        <is>
          <t>94036000</t>
        </is>
      </c>
      <c r="AI356" t="inlineStr">
        <is>
          <t>0</t>
        </is>
      </c>
      <c r="AJ356" t="inlineStr">
        <is>
          <t>T</t>
        </is>
      </c>
      <c r="AK356" t="inlineStr">
        <is>
          <t>F</t>
        </is>
      </c>
      <c r="AL356" t="inlineStr">
        <is>
          <t>F</t>
        </is>
      </c>
      <c r="AM356" t="inlineStr">
        <is>
          <t>NAO</t>
        </is>
      </c>
      <c r="AN356" t="inlineStr">
        <is>
          <t>Armário de Cozinha CP01 e Tampo 118cm Pérola M24 Grafite/Freijó - Mpozenato</t>
        </is>
      </c>
      <c r="AO356" t="inlineStr">
        <is>
          <t>Mpozenato</t>
        </is>
      </c>
      <c r="AP356" t="inlineStr">
        <is>
          <t>90 dias após o recebimento do produto</t>
        </is>
      </c>
      <c r="AQ356" t="n">
        <v>13</v>
      </c>
      <c r="AR356" t="inlineStr">
        <is>
          <t xml:space="preserve">Montar a &lt;b&gt;Cozinha&lt;/b&gt; dos seus sonhos nunca foi tão fácil. Com o &lt;b&gt;Armário de Cozinha CP01 e Tampo 118cm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6" t="inlineStr">
        <is>
          <t>F</t>
        </is>
      </c>
      <c r="AT356" t="inlineStr">
        <is>
          <t>F</t>
        </is>
      </c>
    </row>
    <row r="357">
      <c r="A357" t="inlineStr">
        <is>
          <t>7908816363919</t>
        </is>
      </c>
      <c r="B357" t="inlineStr">
        <is>
          <t>-</t>
        </is>
      </c>
      <c r="C357" t="n">
        <v>2</v>
      </c>
      <c r="D357" t="inlineStr">
        <is>
          <t>BALC + TP + AER 1,50M PEROLA BRANCO</t>
        </is>
      </c>
      <c r="E357" t="inlineStr">
        <is>
          <t>BALC + TP + AER 1,50M PER</t>
        </is>
      </c>
      <c r="F357" t="inlineStr">
        <is>
          <t>BALC + TP + AER 1,50M PEROLA BRANCO</t>
        </is>
      </c>
      <c r="G357" t="inlineStr">
        <is>
          <t>BALC + TP + AER 1,50M PEROLA BRANCO</t>
        </is>
      </c>
      <c r="I357" t="inlineStr">
        <is>
          <t>Maderatto</t>
        </is>
      </c>
      <c r="J357" t="inlineStr">
        <is>
          <t>COZINHA</t>
        </is>
      </c>
      <c r="Q357" t="inlineStr">
        <is>
          <t>F</t>
        </is>
      </c>
      <c r="R357" t="inlineStr">
        <is>
          <t>F</t>
        </is>
      </c>
      <c r="S357" t="inlineStr">
        <is>
          <t>F</t>
        </is>
      </c>
      <c r="U357" t="n">
        <v>3</v>
      </c>
      <c r="V357" t="n">
        <v>74</v>
      </c>
      <c r="W357" t="n">
        <v>73</v>
      </c>
      <c r="X357" t="n">
        <v>42</v>
      </c>
      <c r="Y357" t="n">
        <v>41</v>
      </c>
      <c r="Z357" t="n">
        <v>101</v>
      </c>
      <c r="AB357" t="n">
        <v>90</v>
      </c>
      <c r="AC357" t="n">
        <v>1000</v>
      </c>
      <c r="AD357" t="n">
        <v>13</v>
      </c>
      <c r="AE357" t="inlineStr">
        <is>
          <t>F</t>
        </is>
      </c>
      <c r="AF357" t="inlineStr">
        <is>
          <t>F</t>
        </is>
      </c>
      <c r="AG357" t="inlineStr">
        <is>
          <t>94036000</t>
        </is>
      </c>
      <c r="AI357" t="inlineStr">
        <is>
          <t>0</t>
        </is>
      </c>
      <c r="AJ357" t="inlineStr">
        <is>
          <t>T</t>
        </is>
      </c>
      <c r="AK357" t="inlineStr">
        <is>
          <t>F</t>
        </is>
      </c>
      <c r="AL357" t="inlineStr">
        <is>
          <t>F</t>
        </is>
      </c>
      <c r="AM357" t="inlineStr">
        <is>
          <t>NAO</t>
        </is>
      </c>
      <c r="AN357" t="inlineStr">
        <is>
          <t>Armário de Cozinha CP01 e Tampo 148cm Pérola M24 Branco - Mpozenato</t>
        </is>
      </c>
      <c r="AO357" t="inlineStr">
        <is>
          <t>Mpozenato</t>
        </is>
      </c>
      <c r="AP357" t="inlineStr">
        <is>
          <t>90 dias após o recebimento do produto</t>
        </is>
      </c>
      <c r="AQ357" t="n">
        <v>13</v>
      </c>
      <c r="AR357" t="inlineStr">
        <is>
          <t xml:space="preserve">Montar a &lt;b&gt;Cozinha&lt;/b&gt; dos seus sonhos nunca foi tão fácil. Com o &lt;b&gt;Armário de Cozinha CP01 e Tampo 148cm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7" t="inlineStr">
        <is>
          <t>F</t>
        </is>
      </c>
      <c r="AT357" t="inlineStr">
        <is>
          <t>F</t>
        </is>
      </c>
    </row>
    <row r="358">
      <c r="A358" t="inlineStr">
        <is>
          <t>7908816363926</t>
        </is>
      </c>
      <c r="B358" t="inlineStr">
        <is>
          <t>-</t>
        </is>
      </c>
      <c r="C358" t="n">
        <v>2</v>
      </c>
      <c r="D358" t="inlineStr">
        <is>
          <t>BALC + TP + AER 1,50M PEROLA PRETO</t>
        </is>
      </c>
      <c r="E358" t="inlineStr">
        <is>
          <t>BALC + TP + AER 1,50M PER</t>
        </is>
      </c>
      <c r="F358" t="inlineStr">
        <is>
          <t>BALC + TP + AER 1,50M PEROLA PRETO</t>
        </is>
      </c>
      <c r="G358" t="inlineStr">
        <is>
          <t>BALC + TP + AER 1,50M PEROLA PRETO</t>
        </is>
      </c>
      <c r="I358" t="inlineStr">
        <is>
          <t>Maderatto</t>
        </is>
      </c>
      <c r="J358" t="inlineStr">
        <is>
          <t>COZINHA</t>
        </is>
      </c>
      <c r="Q358" t="inlineStr">
        <is>
          <t>F</t>
        </is>
      </c>
      <c r="R358" t="inlineStr">
        <is>
          <t>F</t>
        </is>
      </c>
      <c r="S358" t="inlineStr">
        <is>
          <t>F</t>
        </is>
      </c>
      <c r="U358" t="n">
        <v>3</v>
      </c>
      <c r="V358" t="n">
        <v>74</v>
      </c>
      <c r="W358" t="n">
        <v>73</v>
      </c>
      <c r="X358" t="n">
        <v>42</v>
      </c>
      <c r="Y358" t="n">
        <v>41</v>
      </c>
      <c r="Z358" t="n">
        <v>101</v>
      </c>
      <c r="AB358" t="n">
        <v>90</v>
      </c>
      <c r="AC358" t="n">
        <v>1000</v>
      </c>
      <c r="AD358" t="n">
        <v>13</v>
      </c>
      <c r="AE358" t="inlineStr">
        <is>
          <t>F</t>
        </is>
      </c>
      <c r="AF358" t="inlineStr">
        <is>
          <t>F</t>
        </is>
      </c>
      <c r="AG358" t="inlineStr">
        <is>
          <t>94036000</t>
        </is>
      </c>
      <c r="AI358" t="inlineStr">
        <is>
          <t>0</t>
        </is>
      </c>
      <c r="AJ358" t="inlineStr">
        <is>
          <t>T</t>
        </is>
      </c>
      <c r="AK358" t="inlineStr">
        <is>
          <t>F</t>
        </is>
      </c>
      <c r="AL358" t="inlineStr">
        <is>
          <t>F</t>
        </is>
      </c>
      <c r="AM358" t="inlineStr">
        <is>
          <t>NAO</t>
        </is>
      </c>
      <c r="AN358" t="inlineStr">
        <is>
          <t>Armário de Cozinha CP01 e Tampo 148cm Pérola M24 Preto - Mpozenato</t>
        </is>
      </c>
      <c r="AO358" t="inlineStr">
        <is>
          <t>Mpozenato</t>
        </is>
      </c>
      <c r="AP358" t="inlineStr">
        <is>
          <t>90 dias após o recebimento do produto</t>
        </is>
      </c>
      <c r="AQ358" t="n">
        <v>13</v>
      </c>
      <c r="AR358" t="inlineStr">
        <is>
          <t xml:space="preserve">Montar a &lt;b&gt;Cozinha&lt;/b&gt; dos seus sonhos nunca foi tão fácil. Com o &lt;b&gt;Armário de Cozinha CP01 e Tampo 148cm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8" t="inlineStr">
        <is>
          <t>F</t>
        </is>
      </c>
      <c r="AT358" t="inlineStr">
        <is>
          <t>F</t>
        </is>
      </c>
    </row>
    <row r="359">
      <c r="A359" t="inlineStr">
        <is>
          <t>7908816363933</t>
        </is>
      </c>
      <c r="B359" t="inlineStr">
        <is>
          <t>-</t>
        </is>
      </c>
      <c r="C359" t="n">
        <v>2</v>
      </c>
      <c r="D359" t="inlineStr">
        <is>
          <t>BALC + TP + AER 1,50M PEROLA FREIJO/GF</t>
        </is>
      </c>
      <c r="E359" t="inlineStr">
        <is>
          <t>BALC + TP + AER 1,50M PER</t>
        </is>
      </c>
      <c r="F359" t="inlineStr">
        <is>
          <t>BALC + TP + AER 1,50M PEROLA FREIJO/GF</t>
        </is>
      </c>
      <c r="G359" t="inlineStr">
        <is>
          <t>BALC + TP + AER 1,50M PEROLA FREIJO/GF</t>
        </is>
      </c>
      <c r="I359" t="inlineStr">
        <is>
          <t>Maderatto</t>
        </is>
      </c>
      <c r="J359" t="inlineStr">
        <is>
          <t>COZINHA</t>
        </is>
      </c>
      <c r="Q359" t="inlineStr">
        <is>
          <t>F</t>
        </is>
      </c>
      <c r="R359" t="inlineStr">
        <is>
          <t>F</t>
        </is>
      </c>
      <c r="S359" t="inlineStr">
        <is>
          <t>F</t>
        </is>
      </c>
      <c r="U359" t="n">
        <v>3</v>
      </c>
      <c r="V359" t="n">
        <v>74</v>
      </c>
      <c r="W359" t="n">
        <v>73</v>
      </c>
      <c r="X359" t="n">
        <v>42</v>
      </c>
      <c r="Y359" t="n">
        <v>41</v>
      </c>
      <c r="Z359" t="n">
        <v>101</v>
      </c>
      <c r="AB359" t="n">
        <v>90</v>
      </c>
      <c r="AC359" t="n">
        <v>1000</v>
      </c>
      <c r="AD359" t="n">
        <v>13</v>
      </c>
      <c r="AE359" t="inlineStr">
        <is>
          <t>F</t>
        </is>
      </c>
      <c r="AF359" t="inlineStr">
        <is>
          <t>F</t>
        </is>
      </c>
      <c r="AG359" t="inlineStr">
        <is>
          <t>94036000</t>
        </is>
      </c>
      <c r="AI359" t="inlineStr">
        <is>
          <t>0</t>
        </is>
      </c>
      <c r="AJ359" t="inlineStr">
        <is>
          <t>T</t>
        </is>
      </c>
      <c r="AK359" t="inlineStr">
        <is>
          <t>F</t>
        </is>
      </c>
      <c r="AL359" t="inlineStr">
        <is>
          <t>F</t>
        </is>
      </c>
      <c r="AM359" t="inlineStr">
        <is>
          <t>NAO</t>
        </is>
      </c>
      <c r="AN359" t="inlineStr">
        <is>
          <t>Armário de Cozinha CP01 e Tampo 148cm Pérola M24 Freijó/Grafite - Mpozenato</t>
        </is>
      </c>
      <c r="AO359" t="inlineStr">
        <is>
          <t>Mpozenato</t>
        </is>
      </c>
      <c r="AP359" t="inlineStr">
        <is>
          <t>90 dias após o recebimento do produto</t>
        </is>
      </c>
      <c r="AQ359" t="n">
        <v>13</v>
      </c>
      <c r="AR359" t="inlineStr">
        <is>
          <t xml:space="preserve">Montar a &lt;b&gt;Cozinha&lt;/b&gt; dos seus sonhos nunca foi tão fácil. Com o &lt;b&gt;Armário de Cozinha CP01 e Tampo 148cm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9" t="inlineStr">
        <is>
          <t>F</t>
        </is>
      </c>
      <c r="AT359" t="inlineStr">
        <is>
          <t>F</t>
        </is>
      </c>
    </row>
    <row r="360">
      <c r="A360" t="inlineStr">
        <is>
          <t>7908816363940</t>
        </is>
      </c>
      <c r="B360" t="inlineStr">
        <is>
          <t>-</t>
        </is>
      </c>
      <c r="C360" t="n">
        <v>2</v>
      </c>
      <c r="D360" t="inlineStr">
        <is>
          <t>BALC + TP + AER 1,50M PEROLA GRAFITE/FJ</t>
        </is>
      </c>
      <c r="E360" t="inlineStr">
        <is>
          <t>BALC + TP + AER 1,50M PER</t>
        </is>
      </c>
      <c r="F360" t="inlineStr">
        <is>
          <t>BALC + TP + AER 1,50M PEROLA GRAFITE/FJ</t>
        </is>
      </c>
      <c r="G360" t="inlineStr">
        <is>
          <t>BALC + TP + AER 1,50M PEROLA GRAFITE/FJ</t>
        </is>
      </c>
      <c r="I360" t="inlineStr">
        <is>
          <t>Maderatto</t>
        </is>
      </c>
      <c r="J360" t="inlineStr">
        <is>
          <t>COZINHA</t>
        </is>
      </c>
      <c r="Q360" t="inlineStr">
        <is>
          <t>F</t>
        </is>
      </c>
      <c r="R360" t="inlineStr">
        <is>
          <t>F</t>
        </is>
      </c>
      <c r="S360" t="inlineStr">
        <is>
          <t>F</t>
        </is>
      </c>
      <c r="U360" t="n">
        <v>3</v>
      </c>
      <c r="V360" t="n">
        <v>74</v>
      </c>
      <c r="W360" t="n">
        <v>73</v>
      </c>
      <c r="X360" t="n">
        <v>42</v>
      </c>
      <c r="Y360" t="n">
        <v>41</v>
      </c>
      <c r="Z360" t="n">
        <v>101</v>
      </c>
      <c r="AB360" t="n">
        <v>90</v>
      </c>
      <c r="AC360" t="n">
        <v>1000</v>
      </c>
      <c r="AD360" t="n">
        <v>13</v>
      </c>
      <c r="AE360" t="inlineStr">
        <is>
          <t>F</t>
        </is>
      </c>
      <c r="AF360" t="inlineStr">
        <is>
          <t>F</t>
        </is>
      </c>
      <c r="AG360" t="inlineStr">
        <is>
          <t>94036000</t>
        </is>
      </c>
      <c r="AI360" t="inlineStr">
        <is>
          <t>0</t>
        </is>
      </c>
      <c r="AJ360" t="inlineStr">
        <is>
          <t>T</t>
        </is>
      </c>
      <c r="AK360" t="inlineStr">
        <is>
          <t>F</t>
        </is>
      </c>
      <c r="AL360" t="inlineStr">
        <is>
          <t>F</t>
        </is>
      </c>
      <c r="AM360" t="inlineStr">
        <is>
          <t>NAO</t>
        </is>
      </c>
      <c r="AN360" t="inlineStr">
        <is>
          <t>Armário de Cozinha CP01 e Tampo 148cm Pérola M24 Grafite/Freijó - Mpozenato</t>
        </is>
      </c>
      <c r="AO360" t="inlineStr">
        <is>
          <t>Mpozenato</t>
        </is>
      </c>
      <c r="AP360" t="inlineStr">
        <is>
          <t>90 dias após o recebimento do produto</t>
        </is>
      </c>
      <c r="AQ360" t="n">
        <v>13</v>
      </c>
      <c r="AR360" t="inlineStr">
        <is>
          <t xml:space="preserve">Montar a &lt;b&gt;Cozinha&lt;/b&gt; dos seus sonhos nunca foi tão fácil. Com o &lt;b&gt;Armário de Cozinha CP01 e Tampo 148cm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0" t="inlineStr">
        <is>
          <t>F</t>
        </is>
      </c>
      <c r="AT360" t="inlineStr">
        <is>
          <t>F</t>
        </is>
      </c>
    </row>
    <row r="361">
      <c r="A361" t="inlineStr">
        <is>
          <t>7908816363957</t>
        </is>
      </c>
      <c r="B361" t="inlineStr">
        <is>
          <t>-</t>
        </is>
      </c>
      <c r="C361" t="n">
        <v>2</v>
      </c>
      <c r="D361" t="inlineStr">
        <is>
          <t>BALC 180+TP +AER 100+AER 80 PEROLA BCO</t>
        </is>
      </c>
      <c r="E361" t="inlineStr">
        <is>
          <t xml:space="preserve">BALC 180+TP +AER 100+AER </t>
        </is>
      </c>
      <c r="F361" t="inlineStr">
        <is>
          <t>BALC 180+TP +AER 100+AER 80 PEROLA BCO</t>
        </is>
      </c>
      <c r="G361" t="inlineStr">
        <is>
          <t>BALC 180+TP +AER 100+AER 80 PEROLA BCO</t>
        </is>
      </c>
      <c r="I361" t="inlineStr">
        <is>
          <t>Maderatto</t>
        </is>
      </c>
      <c r="J361" t="inlineStr">
        <is>
          <t>COZINHA</t>
        </is>
      </c>
      <c r="Q361" t="inlineStr">
        <is>
          <t>F</t>
        </is>
      </c>
      <c r="R361" t="inlineStr">
        <is>
          <t>F</t>
        </is>
      </c>
      <c r="S361" t="inlineStr">
        <is>
          <t>F</t>
        </is>
      </c>
      <c r="U361" t="n">
        <v>4</v>
      </c>
      <c r="V361" t="n">
        <v>88</v>
      </c>
      <c r="W361" t="n">
        <v>87</v>
      </c>
      <c r="X361" t="n">
        <v>44</v>
      </c>
      <c r="Y361" t="n">
        <v>43</v>
      </c>
      <c r="Z361" t="n">
        <v>101</v>
      </c>
      <c r="AB361" t="n">
        <v>90</v>
      </c>
      <c r="AC361" t="n">
        <v>1000</v>
      </c>
      <c r="AD361" t="n">
        <v>13</v>
      </c>
      <c r="AE361" t="inlineStr">
        <is>
          <t>F</t>
        </is>
      </c>
      <c r="AF361" t="inlineStr">
        <is>
          <t>F</t>
        </is>
      </c>
      <c r="AG361" t="inlineStr">
        <is>
          <t>94036000</t>
        </is>
      </c>
      <c r="AI361" t="inlineStr">
        <is>
          <t>0</t>
        </is>
      </c>
      <c r="AJ361" t="inlineStr">
        <is>
          <t>T</t>
        </is>
      </c>
      <c r="AK361" t="inlineStr">
        <is>
          <t>F</t>
        </is>
      </c>
      <c r="AL361" t="inlineStr">
        <is>
          <t>F</t>
        </is>
      </c>
      <c r="AM361" t="inlineStr">
        <is>
          <t>NAO</t>
        </is>
      </c>
      <c r="AN361" t="inlineStr">
        <is>
          <t>Armário de Cozinha CP01 e Tampo 178cm Pérola M24 Branco - Mpozenato</t>
        </is>
      </c>
      <c r="AO361" t="inlineStr">
        <is>
          <t>Mpozenato</t>
        </is>
      </c>
      <c r="AP361" t="inlineStr">
        <is>
          <t>90 dias após o recebimento do produto</t>
        </is>
      </c>
      <c r="AQ361" t="n">
        <v>13</v>
      </c>
      <c r="AR361" t="inlineStr">
        <is>
          <t xml:space="preserve">Montar a &lt;b&gt;Cozinha&lt;/b&gt; dos seus sonhos nunca foi tão fácil. Com o &lt;b&gt;Armário de Cozinha CP01 e Tampo 178cm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1" t="inlineStr">
        <is>
          <t>F</t>
        </is>
      </c>
      <c r="AT361" t="inlineStr">
        <is>
          <t>F</t>
        </is>
      </c>
    </row>
    <row r="362">
      <c r="A362" t="inlineStr">
        <is>
          <t>7908816363964</t>
        </is>
      </c>
      <c r="B362" t="inlineStr">
        <is>
          <t>-</t>
        </is>
      </c>
      <c r="C362" t="n">
        <v>2</v>
      </c>
      <c r="D362" t="inlineStr">
        <is>
          <t>BALC 180+TP +AER 100+AER 80 PEROLA PRETO</t>
        </is>
      </c>
      <c r="E362" t="inlineStr">
        <is>
          <t xml:space="preserve">BALC 180+TP +AER 100+AER </t>
        </is>
      </c>
      <c r="F362" t="inlineStr">
        <is>
          <t>BALC 180+TP +AER 100+AER 80 PEROLA PRETO</t>
        </is>
      </c>
      <c r="G362" t="inlineStr">
        <is>
          <t>BALC 180+TP +AER 100+AER 80 PEROLA PRETO</t>
        </is>
      </c>
      <c r="I362" t="inlineStr">
        <is>
          <t>Maderatto</t>
        </is>
      </c>
      <c r="J362" t="inlineStr">
        <is>
          <t>COZINHA</t>
        </is>
      </c>
      <c r="Q362" t="inlineStr">
        <is>
          <t>F</t>
        </is>
      </c>
      <c r="R362" t="inlineStr">
        <is>
          <t>F</t>
        </is>
      </c>
      <c r="S362" t="inlineStr">
        <is>
          <t>F</t>
        </is>
      </c>
      <c r="U362" t="n">
        <v>4</v>
      </c>
      <c r="V362" t="n">
        <v>88</v>
      </c>
      <c r="W362" t="n">
        <v>87</v>
      </c>
      <c r="X362" t="n">
        <v>44</v>
      </c>
      <c r="Y362" t="n">
        <v>43</v>
      </c>
      <c r="Z362" t="n">
        <v>101</v>
      </c>
      <c r="AB362" t="n">
        <v>90</v>
      </c>
      <c r="AC362" t="n">
        <v>1000</v>
      </c>
      <c r="AD362" t="n">
        <v>13</v>
      </c>
      <c r="AE362" t="inlineStr">
        <is>
          <t>F</t>
        </is>
      </c>
      <c r="AF362" t="inlineStr">
        <is>
          <t>F</t>
        </is>
      </c>
      <c r="AG362" t="inlineStr">
        <is>
          <t>94036000</t>
        </is>
      </c>
      <c r="AI362" t="inlineStr">
        <is>
          <t>0</t>
        </is>
      </c>
      <c r="AJ362" t="inlineStr">
        <is>
          <t>T</t>
        </is>
      </c>
      <c r="AK362" t="inlineStr">
        <is>
          <t>F</t>
        </is>
      </c>
      <c r="AL362" t="inlineStr">
        <is>
          <t>F</t>
        </is>
      </c>
      <c r="AM362" t="inlineStr">
        <is>
          <t>NAO</t>
        </is>
      </c>
      <c r="AN362" t="inlineStr">
        <is>
          <t>Armário de Cozinha CP01 e Tampo 178cm Pérola M24 Preto - Mpozenato</t>
        </is>
      </c>
      <c r="AO362" t="inlineStr">
        <is>
          <t>Mpozenato</t>
        </is>
      </c>
      <c r="AP362" t="inlineStr">
        <is>
          <t>90 dias após o recebimento do produto</t>
        </is>
      </c>
      <c r="AQ362" t="n">
        <v>13</v>
      </c>
      <c r="AR362" t="inlineStr">
        <is>
          <t xml:space="preserve">Montar a &lt;b&gt;Cozinha&lt;/b&gt; dos seus sonhos nunca foi tão fácil. Com o &lt;b&gt;Armário de Cozinha CP01 e Tampo 178cm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2" t="inlineStr">
        <is>
          <t>F</t>
        </is>
      </c>
      <c r="AT362" t="inlineStr">
        <is>
          <t>F</t>
        </is>
      </c>
    </row>
    <row r="363">
      <c r="A363" t="inlineStr">
        <is>
          <t>7908816363971</t>
        </is>
      </c>
      <c r="B363" t="inlineStr">
        <is>
          <t>-</t>
        </is>
      </c>
      <c r="C363" t="n">
        <v>2</v>
      </c>
      <c r="D363" t="inlineStr">
        <is>
          <t>BALC 180+TP +AER 100+AER 80 PEROLA FJ/GF</t>
        </is>
      </c>
      <c r="E363" t="inlineStr">
        <is>
          <t xml:space="preserve">BALC 180+TP +AER 100+AER </t>
        </is>
      </c>
      <c r="F363" t="inlineStr">
        <is>
          <t>BALC 180+TP +AER 100+AER 80 PEROLA FJ/GF</t>
        </is>
      </c>
      <c r="G363" t="inlineStr">
        <is>
          <t>BALC 180+TP +AER 100+AER 80 PEROLA FJ/GF</t>
        </is>
      </c>
      <c r="I363" t="inlineStr">
        <is>
          <t>Maderatto</t>
        </is>
      </c>
      <c r="J363" t="inlineStr">
        <is>
          <t>COZINHA</t>
        </is>
      </c>
      <c r="Q363" t="inlineStr">
        <is>
          <t>F</t>
        </is>
      </c>
      <c r="R363" t="inlineStr">
        <is>
          <t>F</t>
        </is>
      </c>
      <c r="S363" t="inlineStr">
        <is>
          <t>F</t>
        </is>
      </c>
      <c r="U363" t="n">
        <v>4</v>
      </c>
      <c r="V363" t="n">
        <v>88</v>
      </c>
      <c r="W363" t="n">
        <v>87</v>
      </c>
      <c r="X363" t="n">
        <v>44</v>
      </c>
      <c r="Y363" t="n">
        <v>43</v>
      </c>
      <c r="Z363" t="n">
        <v>101</v>
      </c>
      <c r="AB363" t="n">
        <v>90</v>
      </c>
      <c r="AC363" t="n">
        <v>1000</v>
      </c>
      <c r="AD363" t="n">
        <v>13</v>
      </c>
      <c r="AE363" t="inlineStr">
        <is>
          <t>F</t>
        </is>
      </c>
      <c r="AF363" t="inlineStr">
        <is>
          <t>F</t>
        </is>
      </c>
      <c r="AG363" t="inlineStr">
        <is>
          <t>94036000</t>
        </is>
      </c>
      <c r="AI363" t="inlineStr">
        <is>
          <t>0</t>
        </is>
      </c>
      <c r="AJ363" t="inlineStr">
        <is>
          <t>T</t>
        </is>
      </c>
      <c r="AK363" t="inlineStr">
        <is>
          <t>F</t>
        </is>
      </c>
      <c r="AL363" t="inlineStr">
        <is>
          <t>F</t>
        </is>
      </c>
      <c r="AM363" t="inlineStr">
        <is>
          <t>NAO</t>
        </is>
      </c>
      <c r="AN363" t="inlineStr">
        <is>
          <t>Armário de Cozinha CP01 e Tampo 178cm Pérola M24 Freijó/Grafite - Mpozenato</t>
        </is>
      </c>
      <c r="AO363" t="inlineStr">
        <is>
          <t>Mpozenato</t>
        </is>
      </c>
      <c r="AP363" t="inlineStr">
        <is>
          <t>90 dias após o recebimento do produto</t>
        </is>
      </c>
      <c r="AQ363" t="n">
        <v>13</v>
      </c>
      <c r="AR363" t="inlineStr">
        <is>
          <t xml:space="preserve">Montar a &lt;b&gt;Cozinha&lt;/b&gt; dos seus sonhos nunca foi tão fácil. Com o &lt;b&gt;Armário de Cozinha CP01 e Tampo 178cm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3" t="inlineStr">
        <is>
          <t>F</t>
        </is>
      </c>
      <c r="AT363" t="inlineStr">
        <is>
          <t>F</t>
        </is>
      </c>
    </row>
    <row r="364">
      <c r="A364" t="inlineStr">
        <is>
          <t>7908816363988</t>
        </is>
      </c>
      <c r="B364" t="inlineStr">
        <is>
          <t>-</t>
        </is>
      </c>
      <c r="C364" t="n">
        <v>2</v>
      </c>
      <c r="D364" t="inlineStr">
        <is>
          <t>BALC 180+TP +AER 100+AER 80 PEROLA GF/FJ</t>
        </is>
      </c>
      <c r="E364" t="inlineStr">
        <is>
          <t xml:space="preserve">BALC 180+TP +AER 100+AER </t>
        </is>
      </c>
      <c r="F364" t="inlineStr">
        <is>
          <t>BALC 180+TP +AER 100+AER 80 PEROLA GF/FJ</t>
        </is>
      </c>
      <c r="G364" t="inlineStr">
        <is>
          <t>BALC 180+TP +AER 100+AER 80 PEROLA GF/FJ</t>
        </is>
      </c>
      <c r="I364" t="inlineStr">
        <is>
          <t>Maderatto</t>
        </is>
      </c>
      <c r="J364" t="inlineStr">
        <is>
          <t>COZINHA</t>
        </is>
      </c>
      <c r="Q364" t="inlineStr">
        <is>
          <t>F</t>
        </is>
      </c>
      <c r="R364" t="inlineStr">
        <is>
          <t>F</t>
        </is>
      </c>
      <c r="S364" t="inlineStr">
        <is>
          <t>F</t>
        </is>
      </c>
      <c r="U364" t="n">
        <v>4</v>
      </c>
      <c r="V364" t="n">
        <v>88</v>
      </c>
      <c r="W364" t="n">
        <v>87</v>
      </c>
      <c r="X364" t="n">
        <v>44</v>
      </c>
      <c r="Y364" t="n">
        <v>43</v>
      </c>
      <c r="Z364" t="n">
        <v>101</v>
      </c>
      <c r="AB364" t="n">
        <v>90</v>
      </c>
      <c r="AC364" t="n">
        <v>1000</v>
      </c>
      <c r="AD364" t="n">
        <v>13</v>
      </c>
      <c r="AE364" t="inlineStr">
        <is>
          <t>F</t>
        </is>
      </c>
      <c r="AF364" t="inlineStr">
        <is>
          <t>F</t>
        </is>
      </c>
      <c r="AG364" t="inlineStr">
        <is>
          <t>94036000</t>
        </is>
      </c>
      <c r="AI364" t="inlineStr">
        <is>
          <t>0</t>
        </is>
      </c>
      <c r="AJ364" t="inlineStr">
        <is>
          <t>T</t>
        </is>
      </c>
      <c r="AK364" t="inlineStr">
        <is>
          <t>F</t>
        </is>
      </c>
      <c r="AL364" t="inlineStr">
        <is>
          <t>F</t>
        </is>
      </c>
      <c r="AM364" t="inlineStr">
        <is>
          <t>NAO</t>
        </is>
      </c>
      <c r="AN364" t="inlineStr">
        <is>
          <t>Armário de Cozinha CP01 e Tampo 178cm Pérola M24 Grafite/Freijó - Mpozenato</t>
        </is>
      </c>
      <c r="AO364" t="inlineStr">
        <is>
          <t>Mpozenato</t>
        </is>
      </c>
      <c r="AP364" t="inlineStr">
        <is>
          <t>90 dias após o recebimento do produto</t>
        </is>
      </c>
      <c r="AQ364" t="n">
        <v>13</v>
      </c>
      <c r="AR364" t="inlineStr">
        <is>
          <t xml:space="preserve">Montar a &lt;b&gt;Cozinha&lt;/b&gt; dos seus sonhos nunca foi tão fácil. Com o &lt;b&gt;Armário de Cozinha CP01 e Tampo 178cm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4" t="inlineStr">
        <is>
          <t>F</t>
        </is>
      </c>
      <c r="AT364" t="inlineStr">
        <is>
          <t>F</t>
        </is>
      </c>
    </row>
    <row r="365">
      <c r="A365" t="inlineStr">
        <is>
          <t>7908816363995</t>
        </is>
      </c>
      <c r="B365" t="inlineStr">
        <is>
          <t>-</t>
        </is>
      </c>
      <c r="C365" t="n">
        <v>2</v>
      </c>
      <c r="D365" t="inlineStr">
        <is>
          <t>BALC + PIA + AER 1,00M PEROLA BRANCO</t>
        </is>
      </c>
      <c r="E365" t="inlineStr">
        <is>
          <t>BALC + PIA + AER 1,00M PE</t>
        </is>
      </c>
      <c r="F365" t="inlineStr">
        <is>
          <t>BALC + PIA + AER 1,00M PEROLA BRANCO</t>
        </is>
      </c>
      <c r="G365" t="inlineStr">
        <is>
          <t>BALC + PIA + AER 1,00M PEROLA BRANCO</t>
        </is>
      </c>
      <c r="I365" t="inlineStr">
        <is>
          <t>Maderatto</t>
        </is>
      </c>
      <c r="J365" t="inlineStr">
        <is>
          <t>COZINHA</t>
        </is>
      </c>
      <c r="Q365" t="inlineStr">
        <is>
          <t>F</t>
        </is>
      </c>
      <c r="R365" t="inlineStr">
        <is>
          <t>F</t>
        </is>
      </c>
      <c r="S365" t="inlineStr">
        <is>
          <t>F</t>
        </is>
      </c>
      <c r="U365" t="n">
        <v>3</v>
      </c>
      <c r="V365" t="n">
        <v>58</v>
      </c>
      <c r="W365" t="n">
        <v>57</v>
      </c>
      <c r="X365" t="n">
        <v>41</v>
      </c>
      <c r="Y365" t="n">
        <v>40</v>
      </c>
      <c r="Z365" t="n">
        <v>101</v>
      </c>
      <c r="AB365" t="n">
        <v>90</v>
      </c>
      <c r="AC365" t="n">
        <v>1000</v>
      </c>
      <c r="AD365" t="n">
        <v>13</v>
      </c>
      <c r="AE365" t="inlineStr">
        <is>
          <t>F</t>
        </is>
      </c>
      <c r="AF365" t="inlineStr">
        <is>
          <t>F</t>
        </is>
      </c>
      <c r="AG365" t="inlineStr">
        <is>
          <t>94036000</t>
        </is>
      </c>
      <c r="AI365" t="inlineStr">
        <is>
          <t>0</t>
        </is>
      </c>
      <c r="AJ365" t="inlineStr">
        <is>
          <t>T</t>
        </is>
      </c>
      <c r="AK365" t="inlineStr">
        <is>
          <t>F</t>
        </is>
      </c>
      <c r="AL365" t="inlineStr">
        <is>
          <t>F</t>
        </is>
      </c>
      <c r="AM365" t="inlineStr">
        <is>
          <t>NAO</t>
        </is>
      </c>
      <c r="AN365" t="inlineStr">
        <is>
          <t>Armário de Cozinha CP01 Com Pia 100cm Pérola M24 Branco - Mpozenato</t>
        </is>
      </c>
      <c r="AO365" t="inlineStr">
        <is>
          <t>Mpozenato</t>
        </is>
      </c>
      <c r="AP365" t="inlineStr">
        <is>
          <t>90 dias após o recebimento do produto</t>
        </is>
      </c>
      <c r="AQ365" t="n">
        <v>13</v>
      </c>
      <c r="AR365" t="inlineStr">
        <is>
          <t xml:space="preserve">Montar a &lt;b&gt;Cozinha&lt;/b&gt; dos seus sonhos nunca foi tão fácil. Com o &lt;b&gt;Armário de Cozinha CP01 Com Pia 100cm Pérola M24 Branco&lt;/b&gt;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5" t="inlineStr">
        <is>
          <t>F</t>
        </is>
      </c>
      <c r="AT365" t="inlineStr">
        <is>
          <t>F</t>
        </is>
      </c>
    </row>
    <row r="366">
      <c r="A366" t="inlineStr">
        <is>
          <t>7908816364008</t>
        </is>
      </c>
      <c r="B366" t="inlineStr">
        <is>
          <t>-</t>
        </is>
      </c>
      <c r="C366" t="n">
        <v>2</v>
      </c>
      <c r="D366" t="inlineStr">
        <is>
          <t>BALC + PIA + AER 1,00M PEROLA PRETO</t>
        </is>
      </c>
      <c r="E366" t="inlineStr">
        <is>
          <t>BALC + PIA + AER 1,00M PE</t>
        </is>
      </c>
      <c r="F366" t="inlineStr">
        <is>
          <t>BALC + PIA + AER 1,00M PEROLA PRETO</t>
        </is>
      </c>
      <c r="G366" t="inlineStr">
        <is>
          <t>BALC + PIA + AER 1,00M PEROLA PRETO</t>
        </is>
      </c>
      <c r="I366" t="inlineStr">
        <is>
          <t>Maderatto</t>
        </is>
      </c>
      <c r="J366" t="inlineStr">
        <is>
          <t>COZINHA</t>
        </is>
      </c>
      <c r="Q366" t="inlineStr">
        <is>
          <t>F</t>
        </is>
      </c>
      <c r="R366" t="inlineStr">
        <is>
          <t>F</t>
        </is>
      </c>
      <c r="S366" t="inlineStr">
        <is>
          <t>F</t>
        </is>
      </c>
      <c r="U366" t="n">
        <v>3</v>
      </c>
      <c r="V366" t="n">
        <v>58</v>
      </c>
      <c r="W366" t="n">
        <v>57</v>
      </c>
      <c r="X366" t="n">
        <v>41</v>
      </c>
      <c r="Y366" t="n">
        <v>40</v>
      </c>
      <c r="Z366" t="n">
        <v>101</v>
      </c>
      <c r="AB366" t="n">
        <v>90</v>
      </c>
      <c r="AC366" t="n">
        <v>1000</v>
      </c>
      <c r="AD366" t="n">
        <v>13</v>
      </c>
      <c r="AE366" t="inlineStr">
        <is>
          <t>F</t>
        </is>
      </c>
      <c r="AF366" t="inlineStr">
        <is>
          <t>F</t>
        </is>
      </c>
      <c r="AG366" t="inlineStr">
        <is>
          <t>94036000</t>
        </is>
      </c>
      <c r="AI366" t="inlineStr">
        <is>
          <t>0</t>
        </is>
      </c>
      <c r="AJ366" t="inlineStr">
        <is>
          <t>T</t>
        </is>
      </c>
      <c r="AK366" t="inlineStr">
        <is>
          <t>F</t>
        </is>
      </c>
      <c r="AL366" t="inlineStr">
        <is>
          <t>F</t>
        </is>
      </c>
      <c r="AM366" t="inlineStr">
        <is>
          <t>NAO</t>
        </is>
      </c>
      <c r="AN366" t="inlineStr">
        <is>
          <t>Armário de Cozinha CP01 Com Pia 100cm Pérola M24 Preto - Mpozenato</t>
        </is>
      </c>
      <c r="AO366" t="inlineStr">
        <is>
          <t>Mpozenato</t>
        </is>
      </c>
      <c r="AP366" t="inlineStr">
        <is>
          <t>90 dias após o recebimento do produto</t>
        </is>
      </c>
      <c r="AQ366" t="n">
        <v>13</v>
      </c>
      <c r="AR366" t="inlineStr">
        <is>
          <t xml:space="preserve">Montar a &lt;b&gt;Cozinha&lt;/b&gt; dos seus sonhos nunca foi tão fácil. Com o &lt;b&gt;Armário de Cozinha CP01 Com Pia 100cm Pérola M24 Preto&lt;/b&gt;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6" t="inlineStr">
        <is>
          <t>F</t>
        </is>
      </c>
      <c r="AT366" t="inlineStr">
        <is>
          <t>F</t>
        </is>
      </c>
    </row>
    <row r="367">
      <c r="A367" t="inlineStr">
        <is>
          <t>7908816364015</t>
        </is>
      </c>
      <c r="B367" t="inlineStr">
        <is>
          <t>-</t>
        </is>
      </c>
      <c r="C367" t="n">
        <v>2</v>
      </c>
      <c r="D367" t="inlineStr">
        <is>
          <t>BALC + PIA + AER 1,00M PEROLA FREIJO/GF</t>
        </is>
      </c>
      <c r="E367" t="inlineStr">
        <is>
          <t>BALC + PIA + AER 1,00M PE</t>
        </is>
      </c>
      <c r="F367" t="inlineStr">
        <is>
          <t>BALC + PIA + AER 1,00M PEROLA FREIJO/GF</t>
        </is>
      </c>
      <c r="G367" t="inlineStr">
        <is>
          <t>BALC + PIA + AER 1,00M PEROLA FREIJO/GF</t>
        </is>
      </c>
      <c r="I367" t="inlineStr">
        <is>
          <t>Maderatto</t>
        </is>
      </c>
      <c r="J367" t="inlineStr">
        <is>
          <t>COZINHA</t>
        </is>
      </c>
      <c r="Q367" t="inlineStr">
        <is>
          <t>F</t>
        </is>
      </c>
      <c r="R367" t="inlineStr">
        <is>
          <t>F</t>
        </is>
      </c>
      <c r="S367" t="inlineStr">
        <is>
          <t>F</t>
        </is>
      </c>
      <c r="U367" t="n">
        <v>3</v>
      </c>
      <c r="V367" t="n">
        <v>58</v>
      </c>
      <c r="W367" t="n">
        <v>57</v>
      </c>
      <c r="X367" t="n">
        <v>41</v>
      </c>
      <c r="Y367" t="n">
        <v>40</v>
      </c>
      <c r="Z367" t="n">
        <v>101</v>
      </c>
      <c r="AB367" t="n">
        <v>90</v>
      </c>
      <c r="AC367" t="n">
        <v>1000</v>
      </c>
      <c r="AD367" t="n">
        <v>13</v>
      </c>
      <c r="AE367" t="inlineStr">
        <is>
          <t>F</t>
        </is>
      </c>
      <c r="AF367" t="inlineStr">
        <is>
          <t>F</t>
        </is>
      </c>
      <c r="AG367" t="inlineStr">
        <is>
          <t>94036000</t>
        </is>
      </c>
      <c r="AI367" t="inlineStr">
        <is>
          <t>0</t>
        </is>
      </c>
      <c r="AJ367" t="inlineStr">
        <is>
          <t>T</t>
        </is>
      </c>
      <c r="AK367" t="inlineStr">
        <is>
          <t>F</t>
        </is>
      </c>
      <c r="AL367" t="inlineStr">
        <is>
          <t>F</t>
        </is>
      </c>
      <c r="AM367" t="inlineStr">
        <is>
          <t>NAO</t>
        </is>
      </c>
      <c r="AN367" t="inlineStr">
        <is>
          <t>Armário de Cozinha CP01 Com Pia 100cm Pérola M24 Freijó/Grafite - Mpozenato</t>
        </is>
      </c>
      <c r="AO367" t="inlineStr">
        <is>
          <t>Mpozenato</t>
        </is>
      </c>
      <c r="AP367" t="inlineStr">
        <is>
          <t>90 dias após o recebimento do produto</t>
        </is>
      </c>
      <c r="AQ367" t="n">
        <v>13</v>
      </c>
      <c r="AR367" t="inlineStr">
        <is>
          <t xml:space="preserve">Montar a &lt;b&gt;Cozinha&lt;/b&gt; dos seus sonhos nunca foi tão fácil. Com o &lt;b&gt;Armário de Cozinha CP01 Com Pia 100cm Pérola M24 Freijó/Grafite&lt;/b&gt;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7" t="inlineStr">
        <is>
          <t>F</t>
        </is>
      </c>
      <c r="AT367" t="inlineStr">
        <is>
          <t>F</t>
        </is>
      </c>
    </row>
    <row r="368">
      <c r="A368" t="inlineStr">
        <is>
          <t>7908816364022</t>
        </is>
      </c>
      <c r="B368" t="inlineStr">
        <is>
          <t>-</t>
        </is>
      </c>
      <c r="C368" t="n">
        <v>2</v>
      </c>
      <c r="D368" t="inlineStr">
        <is>
          <t>BALC + PIA + AER 1,00M PEROLA GRAFITE/FJ</t>
        </is>
      </c>
      <c r="E368" t="inlineStr">
        <is>
          <t>BALC + PIA + AER 1,00M PE</t>
        </is>
      </c>
      <c r="F368" t="inlineStr">
        <is>
          <t>BALC + PIA + AER 1,00M PEROLA GRAFITE/FJ</t>
        </is>
      </c>
      <c r="G368" t="inlineStr">
        <is>
          <t>BALC + PIA + AER 1,00M PEROLA GRAFITE/FJ</t>
        </is>
      </c>
      <c r="I368" t="inlineStr">
        <is>
          <t>Maderatto</t>
        </is>
      </c>
      <c r="J368" t="inlineStr">
        <is>
          <t>COZINHA</t>
        </is>
      </c>
      <c r="Q368" t="inlineStr">
        <is>
          <t>F</t>
        </is>
      </c>
      <c r="R368" t="inlineStr">
        <is>
          <t>F</t>
        </is>
      </c>
      <c r="S368" t="inlineStr">
        <is>
          <t>F</t>
        </is>
      </c>
      <c r="U368" t="n">
        <v>3</v>
      </c>
      <c r="V368" t="n">
        <v>58</v>
      </c>
      <c r="W368" t="n">
        <v>57</v>
      </c>
      <c r="X368" t="n">
        <v>41</v>
      </c>
      <c r="Y368" t="n">
        <v>40</v>
      </c>
      <c r="Z368" t="n">
        <v>101</v>
      </c>
      <c r="AB368" t="n">
        <v>90</v>
      </c>
      <c r="AC368" t="n">
        <v>1000</v>
      </c>
      <c r="AD368" t="n">
        <v>13</v>
      </c>
      <c r="AE368" t="inlineStr">
        <is>
          <t>F</t>
        </is>
      </c>
      <c r="AF368" t="inlineStr">
        <is>
          <t>F</t>
        </is>
      </c>
      <c r="AG368" t="inlineStr">
        <is>
          <t>94036000</t>
        </is>
      </c>
      <c r="AI368" t="inlineStr">
        <is>
          <t>0</t>
        </is>
      </c>
      <c r="AJ368" t="inlineStr">
        <is>
          <t>T</t>
        </is>
      </c>
      <c r="AK368" t="inlineStr">
        <is>
          <t>F</t>
        </is>
      </c>
      <c r="AL368" t="inlineStr">
        <is>
          <t>F</t>
        </is>
      </c>
      <c r="AM368" t="inlineStr">
        <is>
          <t>NAO</t>
        </is>
      </c>
      <c r="AN368" t="inlineStr">
        <is>
          <t>Armário de Cozinha CP01 Com Pia 100cm Pérola M24 Grafite/Freijó - Mpozenato</t>
        </is>
      </c>
      <c r="AO368" t="inlineStr">
        <is>
          <t>Mpozenato</t>
        </is>
      </c>
      <c r="AP368" t="inlineStr">
        <is>
          <t>90 dias após o recebimento do produto</t>
        </is>
      </c>
      <c r="AQ368" t="n">
        <v>13</v>
      </c>
      <c r="AR368" t="inlineStr">
        <is>
          <t xml:space="preserve">Montar a &lt;b&gt;Cozinha&lt;/b&gt; dos seus sonhos nunca foi tão fácil. Com o &lt;b&gt;Armário de Cozinha CP01 Com Pia 100cm Pérola M24 Grafite/Freijó&lt;/b&gt;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8" t="inlineStr">
        <is>
          <t>F</t>
        </is>
      </c>
      <c r="AT368" t="inlineStr">
        <is>
          <t>F</t>
        </is>
      </c>
    </row>
    <row r="369">
      <c r="A369" t="inlineStr">
        <is>
          <t>7908816364039</t>
        </is>
      </c>
      <c r="B369" t="inlineStr">
        <is>
          <t>-</t>
        </is>
      </c>
      <c r="C369" t="n">
        <v>2</v>
      </c>
      <c r="D369" t="inlineStr">
        <is>
          <t>BALC + PIA + AER 1,20M PEROLA BRANCO</t>
        </is>
      </c>
      <c r="E369" t="inlineStr">
        <is>
          <t>BALC + PIA + AER 1,20M PE</t>
        </is>
      </c>
      <c r="F369" t="inlineStr">
        <is>
          <t>BALC + PIA + AER 1,20M PEROLA BRANCO</t>
        </is>
      </c>
      <c r="G369" t="inlineStr">
        <is>
          <t>BALC + PIA + AER 1,20M PEROLA BRANCO</t>
        </is>
      </c>
      <c r="I369" t="inlineStr">
        <is>
          <t>Maderatto</t>
        </is>
      </c>
      <c r="J369" t="inlineStr">
        <is>
          <t>COZINHA</t>
        </is>
      </c>
      <c r="Q369" t="inlineStr">
        <is>
          <t>F</t>
        </is>
      </c>
      <c r="R369" t="inlineStr">
        <is>
          <t>F</t>
        </is>
      </c>
      <c r="S369" t="inlineStr">
        <is>
          <t>F</t>
        </is>
      </c>
      <c r="U369" t="n">
        <v>3</v>
      </c>
      <c r="V369" t="n">
        <v>70</v>
      </c>
      <c r="W369" t="n">
        <v>69</v>
      </c>
      <c r="X369" t="n">
        <v>48</v>
      </c>
      <c r="Y369" t="n">
        <v>47</v>
      </c>
      <c r="Z369" t="n">
        <v>101</v>
      </c>
      <c r="AB369" t="n">
        <v>90</v>
      </c>
      <c r="AC369" t="n">
        <v>1000</v>
      </c>
      <c r="AD369" t="n">
        <v>13</v>
      </c>
      <c r="AE369" t="inlineStr">
        <is>
          <t>F</t>
        </is>
      </c>
      <c r="AF369" t="inlineStr">
        <is>
          <t>F</t>
        </is>
      </c>
      <c r="AG369" t="inlineStr">
        <is>
          <t>94036000</t>
        </is>
      </c>
      <c r="AI369" t="inlineStr">
        <is>
          <t>0</t>
        </is>
      </c>
      <c r="AJ369" t="inlineStr">
        <is>
          <t>T</t>
        </is>
      </c>
      <c r="AK369" t="inlineStr">
        <is>
          <t>F</t>
        </is>
      </c>
      <c r="AL369" t="inlineStr">
        <is>
          <t>F</t>
        </is>
      </c>
      <c r="AM369" t="inlineStr">
        <is>
          <t>NAO</t>
        </is>
      </c>
      <c r="AN369" t="inlineStr">
        <is>
          <t>Armário de Cozinha CP01 Com Pia 120cm Pérola M24 Branco - Mpozenato</t>
        </is>
      </c>
      <c r="AO369" t="inlineStr">
        <is>
          <t>Mpozenato</t>
        </is>
      </c>
      <c r="AP369" t="inlineStr">
        <is>
          <t>90 dias após o recebimento do produto</t>
        </is>
      </c>
      <c r="AQ369" t="n">
        <v>13</v>
      </c>
      <c r="AR369" t="inlineStr">
        <is>
          <t xml:space="preserve">Montar a &lt;b&gt;Cozinha&lt;/b&gt; dos seus sonhos nunca foi tão fácil. Com o &lt;b&gt;Armário de Cozinha CP01 Com Pia 120cm Pérola M24 Branco&lt;/b&gt;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9" t="inlineStr">
        <is>
          <t>F</t>
        </is>
      </c>
      <c r="AT369" t="inlineStr">
        <is>
          <t>F</t>
        </is>
      </c>
    </row>
    <row r="370">
      <c r="A370" t="inlineStr">
        <is>
          <t>7908816364046</t>
        </is>
      </c>
      <c r="B370" t="inlineStr">
        <is>
          <t>-</t>
        </is>
      </c>
      <c r="C370" t="n">
        <v>2</v>
      </c>
      <c r="D370" t="inlineStr">
        <is>
          <t>BALC + PIA + AER 1,20M PEROLA PRETO</t>
        </is>
      </c>
      <c r="E370" t="inlineStr">
        <is>
          <t>BALC + PIA + AER 1,20M PE</t>
        </is>
      </c>
      <c r="F370" t="inlineStr">
        <is>
          <t>BALC + PIA + AER 1,20M PEROLA PRETO</t>
        </is>
      </c>
      <c r="G370" t="inlineStr">
        <is>
          <t>BALC + PIA + AER 1,20M PEROLA PRETO</t>
        </is>
      </c>
      <c r="I370" t="inlineStr">
        <is>
          <t>Maderatto</t>
        </is>
      </c>
      <c r="J370" t="inlineStr">
        <is>
          <t>COZINHA</t>
        </is>
      </c>
      <c r="Q370" t="inlineStr">
        <is>
          <t>F</t>
        </is>
      </c>
      <c r="R370" t="inlineStr">
        <is>
          <t>F</t>
        </is>
      </c>
      <c r="S370" t="inlineStr">
        <is>
          <t>F</t>
        </is>
      </c>
      <c r="U370" t="n">
        <v>3</v>
      </c>
      <c r="V370" t="n">
        <v>70</v>
      </c>
      <c r="W370" t="n">
        <v>69</v>
      </c>
      <c r="X370" t="n">
        <v>48</v>
      </c>
      <c r="Y370" t="n">
        <v>47</v>
      </c>
      <c r="Z370" t="n">
        <v>101</v>
      </c>
      <c r="AB370" t="n">
        <v>90</v>
      </c>
      <c r="AC370" t="n">
        <v>1000</v>
      </c>
      <c r="AD370" t="n">
        <v>13</v>
      </c>
      <c r="AE370" t="inlineStr">
        <is>
          <t>F</t>
        </is>
      </c>
      <c r="AF370" t="inlineStr">
        <is>
          <t>F</t>
        </is>
      </c>
      <c r="AG370" t="inlineStr">
        <is>
          <t>94036000</t>
        </is>
      </c>
      <c r="AI370" t="inlineStr">
        <is>
          <t>0</t>
        </is>
      </c>
      <c r="AJ370" t="inlineStr">
        <is>
          <t>T</t>
        </is>
      </c>
      <c r="AK370" t="inlineStr">
        <is>
          <t>F</t>
        </is>
      </c>
      <c r="AL370" t="inlineStr">
        <is>
          <t>F</t>
        </is>
      </c>
      <c r="AM370" t="inlineStr">
        <is>
          <t>NAO</t>
        </is>
      </c>
      <c r="AN370" t="inlineStr">
        <is>
          <t>Armário de Cozinha CP01 Com Pia 120cm Pérola M24 Preto - Mpozenato</t>
        </is>
      </c>
      <c r="AO370" t="inlineStr">
        <is>
          <t>Mpozenato</t>
        </is>
      </c>
      <c r="AP370" t="inlineStr">
        <is>
          <t>90 dias após o recebimento do produto</t>
        </is>
      </c>
      <c r="AQ370" t="n">
        <v>13</v>
      </c>
      <c r="AR370" t="inlineStr">
        <is>
          <t xml:space="preserve">Montar a &lt;b&gt;Cozinha&lt;/b&gt; dos seus sonhos nunca foi tão fácil. Com o &lt;b&gt;Armário de Cozinha CP01 Com Pia 120cm Pérola M24 Preto&lt;/b&gt;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0" t="inlineStr">
        <is>
          <t>F</t>
        </is>
      </c>
      <c r="AT370" t="inlineStr">
        <is>
          <t>F</t>
        </is>
      </c>
    </row>
    <row r="371">
      <c r="A371" t="inlineStr">
        <is>
          <t>7908816364053</t>
        </is>
      </c>
      <c r="B371" t="inlineStr">
        <is>
          <t>-</t>
        </is>
      </c>
      <c r="C371" t="n">
        <v>2</v>
      </c>
      <c r="D371" t="inlineStr">
        <is>
          <t>BALC + PIA + AER 1,20M PEROLA FREIJO/GF</t>
        </is>
      </c>
      <c r="E371" t="inlineStr">
        <is>
          <t>BALC + PIA + AER 1,20M PE</t>
        </is>
      </c>
      <c r="F371" t="inlineStr">
        <is>
          <t>BALC + PIA + AER 1,20M PEROLA FREIJO/GF</t>
        </is>
      </c>
      <c r="G371" t="inlineStr">
        <is>
          <t>BALC + PIA + AER 1,20M PEROLA FREIJO/GF</t>
        </is>
      </c>
      <c r="I371" t="inlineStr">
        <is>
          <t>Maderatto</t>
        </is>
      </c>
      <c r="J371" t="inlineStr">
        <is>
          <t>COZINHA</t>
        </is>
      </c>
      <c r="Q371" t="inlineStr">
        <is>
          <t>F</t>
        </is>
      </c>
      <c r="R371" t="inlineStr">
        <is>
          <t>F</t>
        </is>
      </c>
      <c r="S371" t="inlineStr">
        <is>
          <t>F</t>
        </is>
      </c>
      <c r="U371" t="n">
        <v>3</v>
      </c>
      <c r="V371" t="n">
        <v>70</v>
      </c>
      <c r="W371" t="n">
        <v>69</v>
      </c>
      <c r="X371" t="n">
        <v>48</v>
      </c>
      <c r="Y371" t="n">
        <v>47</v>
      </c>
      <c r="Z371" t="n">
        <v>101</v>
      </c>
      <c r="AB371" t="n">
        <v>90</v>
      </c>
      <c r="AC371" t="n">
        <v>1000</v>
      </c>
      <c r="AD371" t="n">
        <v>13</v>
      </c>
      <c r="AE371" t="inlineStr">
        <is>
          <t>F</t>
        </is>
      </c>
      <c r="AF371" t="inlineStr">
        <is>
          <t>F</t>
        </is>
      </c>
      <c r="AG371" t="inlineStr">
        <is>
          <t>94036000</t>
        </is>
      </c>
      <c r="AI371" t="inlineStr">
        <is>
          <t>0</t>
        </is>
      </c>
      <c r="AJ371" t="inlineStr">
        <is>
          <t>T</t>
        </is>
      </c>
      <c r="AK371" t="inlineStr">
        <is>
          <t>F</t>
        </is>
      </c>
      <c r="AL371" t="inlineStr">
        <is>
          <t>F</t>
        </is>
      </c>
      <c r="AM371" t="inlineStr">
        <is>
          <t>NAO</t>
        </is>
      </c>
      <c r="AN371" t="inlineStr">
        <is>
          <t>Armário de Cozinha CP01 Com Pia 120cm Pérola M24 Freijó/Grafite - Mpozenato</t>
        </is>
      </c>
      <c r="AO371" t="inlineStr">
        <is>
          <t>Mpozenato</t>
        </is>
      </c>
      <c r="AP371" t="inlineStr">
        <is>
          <t>90 dias após o recebimento do produto</t>
        </is>
      </c>
      <c r="AQ371" t="n">
        <v>13</v>
      </c>
      <c r="AR371" t="inlineStr">
        <is>
          <t xml:space="preserve">Montar a &lt;b&gt;Cozinha&lt;/b&gt; dos seus sonhos nunca foi tão fácil. Com o &lt;b&gt;Armário de Cozinha CP01 Com Pia 120cm Pérola M24 Freijó/Grafite&lt;/b&gt;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1" t="inlineStr">
        <is>
          <t>F</t>
        </is>
      </c>
      <c r="AT371" t="inlineStr">
        <is>
          <t>F</t>
        </is>
      </c>
    </row>
    <row r="372">
      <c r="A372" t="inlineStr">
        <is>
          <t>7908816364060</t>
        </is>
      </c>
      <c r="B372" t="inlineStr">
        <is>
          <t>-</t>
        </is>
      </c>
      <c r="C372" t="n">
        <v>2</v>
      </c>
      <c r="D372" t="inlineStr">
        <is>
          <t>BALC + PIA + AER 1,20M PEROLA GRAFITE/FJ</t>
        </is>
      </c>
      <c r="E372" t="inlineStr">
        <is>
          <t>BALC + PIA + AER 1,20M PE</t>
        </is>
      </c>
      <c r="F372" t="inlineStr">
        <is>
          <t>BALC + PIA + AER 1,20M PEROLA GRAFITE/FJ</t>
        </is>
      </c>
      <c r="G372" t="inlineStr">
        <is>
          <t>BALC + PIA + AER 1,20M PEROLA GRAFITE/FJ</t>
        </is>
      </c>
      <c r="I372" t="inlineStr">
        <is>
          <t>Maderatto</t>
        </is>
      </c>
      <c r="J372" t="inlineStr">
        <is>
          <t>COZINHA</t>
        </is>
      </c>
      <c r="Q372" t="inlineStr">
        <is>
          <t>F</t>
        </is>
      </c>
      <c r="R372" t="inlineStr">
        <is>
          <t>F</t>
        </is>
      </c>
      <c r="S372" t="inlineStr">
        <is>
          <t>F</t>
        </is>
      </c>
      <c r="U372" t="n">
        <v>3</v>
      </c>
      <c r="V372" t="n">
        <v>70</v>
      </c>
      <c r="W372" t="n">
        <v>69</v>
      </c>
      <c r="X372" t="n">
        <v>48</v>
      </c>
      <c r="Y372" t="n">
        <v>47</v>
      </c>
      <c r="Z372" t="n">
        <v>101</v>
      </c>
      <c r="AB372" t="n">
        <v>90</v>
      </c>
      <c r="AC372" t="n">
        <v>1000</v>
      </c>
      <c r="AD372" t="n">
        <v>13</v>
      </c>
      <c r="AE372" t="inlineStr">
        <is>
          <t>F</t>
        </is>
      </c>
      <c r="AF372" t="inlineStr">
        <is>
          <t>F</t>
        </is>
      </c>
      <c r="AG372" t="inlineStr">
        <is>
          <t>94036000</t>
        </is>
      </c>
      <c r="AI372" t="inlineStr">
        <is>
          <t>0</t>
        </is>
      </c>
      <c r="AJ372" t="inlineStr">
        <is>
          <t>T</t>
        </is>
      </c>
      <c r="AK372" t="inlineStr">
        <is>
          <t>F</t>
        </is>
      </c>
      <c r="AL372" t="inlineStr">
        <is>
          <t>F</t>
        </is>
      </c>
      <c r="AM372" t="inlineStr">
        <is>
          <t>NAO</t>
        </is>
      </c>
      <c r="AN372" t="inlineStr">
        <is>
          <t>Armário de Cozinha CP01 Com Pia 120cm Pérola M24 Grafite/Freijó - Mpozenato</t>
        </is>
      </c>
      <c r="AO372" t="inlineStr">
        <is>
          <t>Mpozenato</t>
        </is>
      </c>
      <c r="AP372" t="inlineStr">
        <is>
          <t>90 dias após o recebimento do produto</t>
        </is>
      </c>
      <c r="AQ372" t="n">
        <v>13</v>
      </c>
      <c r="AR372" t="inlineStr">
        <is>
          <t xml:space="preserve">Montar a &lt;b&gt;Cozinha&lt;/b&gt; dos seus sonhos nunca foi tão fácil. Com o &lt;b&gt;Armário de Cozinha CP01 Com Pia 120cm Pérola M24 Grafite/Freijó&lt;/b&gt;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2" t="inlineStr">
        <is>
          <t>F</t>
        </is>
      </c>
      <c r="AT372" t="inlineStr">
        <is>
          <t>F</t>
        </is>
      </c>
    </row>
    <row r="373">
      <c r="A373" t="inlineStr">
        <is>
          <t>7908816364077</t>
        </is>
      </c>
      <c r="B373" t="inlineStr">
        <is>
          <t>-</t>
        </is>
      </c>
      <c r="C373" t="n">
        <v>2</v>
      </c>
      <c r="D373" t="inlineStr">
        <is>
          <t>BALC + PIA + AER 1,50M PEROLA BRANCO</t>
        </is>
      </c>
      <c r="E373" t="inlineStr">
        <is>
          <t>BALC + PIA + AER 1,50M PE</t>
        </is>
      </c>
      <c r="F373" t="inlineStr">
        <is>
          <t>BALC + PIA + AER 1,50M PEROLA BRANCO</t>
        </is>
      </c>
      <c r="G373" t="inlineStr">
        <is>
          <t>BALC + PIA + AER 1,50M PEROLA BRANCO</t>
        </is>
      </c>
      <c r="I373" t="inlineStr">
        <is>
          <t>Maderatto</t>
        </is>
      </c>
      <c r="J373" t="inlineStr">
        <is>
          <t>COZINHA</t>
        </is>
      </c>
      <c r="Q373" t="inlineStr">
        <is>
          <t>F</t>
        </is>
      </c>
      <c r="R373" t="inlineStr">
        <is>
          <t>F</t>
        </is>
      </c>
      <c r="S373" t="inlineStr">
        <is>
          <t>F</t>
        </is>
      </c>
      <c r="U373" t="n">
        <v>3</v>
      </c>
      <c r="V373" t="n">
        <v>81</v>
      </c>
      <c r="W373" t="n">
        <v>80</v>
      </c>
      <c r="X373" t="n">
        <v>53</v>
      </c>
      <c r="Y373" t="n">
        <v>52</v>
      </c>
      <c r="Z373" t="n">
        <v>101</v>
      </c>
      <c r="AB373" t="n">
        <v>90</v>
      </c>
      <c r="AC373" t="n">
        <v>1000</v>
      </c>
      <c r="AD373" t="n">
        <v>13</v>
      </c>
      <c r="AE373" t="inlineStr">
        <is>
          <t>F</t>
        </is>
      </c>
      <c r="AF373" t="inlineStr">
        <is>
          <t>F</t>
        </is>
      </c>
      <c r="AG373" t="inlineStr">
        <is>
          <t>94036000</t>
        </is>
      </c>
      <c r="AI373" t="inlineStr">
        <is>
          <t>0</t>
        </is>
      </c>
      <c r="AJ373" t="inlineStr">
        <is>
          <t>T</t>
        </is>
      </c>
      <c r="AK373" t="inlineStr">
        <is>
          <t>F</t>
        </is>
      </c>
      <c r="AL373" t="inlineStr">
        <is>
          <t>F</t>
        </is>
      </c>
      <c r="AM373" t="inlineStr">
        <is>
          <t>NAO</t>
        </is>
      </c>
      <c r="AN373" t="inlineStr">
        <is>
          <t>Armário de Cozinha CP01 Com Pia 150cm Pérola M24 Branco - Mpozenato</t>
        </is>
      </c>
      <c r="AO373" t="inlineStr">
        <is>
          <t>Mpozenato</t>
        </is>
      </c>
      <c r="AP373" t="inlineStr">
        <is>
          <t>90 dias após o recebimento do produto</t>
        </is>
      </c>
      <c r="AQ373" t="n">
        <v>13</v>
      </c>
      <c r="AR373" t="inlineStr">
        <is>
          <t xml:space="preserve">Montar a &lt;b&gt;Cozinha&lt;/b&gt; dos seus sonhos nunca foi tão fácil. Com o &lt;b&gt;Armário de Cozinha CP01 Com Pia 150cm Pérola M24 Branco&lt;/b&gt;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3" t="inlineStr">
        <is>
          <t>F</t>
        </is>
      </c>
      <c r="AT373" t="inlineStr">
        <is>
          <t>F</t>
        </is>
      </c>
    </row>
    <row r="374">
      <c r="A374" t="inlineStr">
        <is>
          <t>7908816364084</t>
        </is>
      </c>
      <c r="B374" t="inlineStr">
        <is>
          <t>-</t>
        </is>
      </c>
      <c r="C374" t="n">
        <v>2</v>
      </c>
      <c r="D374" t="inlineStr">
        <is>
          <t>BALC + PIA + AER 1,50M PEROLA PRETO</t>
        </is>
      </c>
      <c r="E374" t="inlineStr">
        <is>
          <t>BALC + PIA + AER 1,50M PE</t>
        </is>
      </c>
      <c r="F374" t="inlineStr">
        <is>
          <t>BALC + PIA + AER 1,50M PEROLA PRETO</t>
        </is>
      </c>
      <c r="G374" t="inlineStr">
        <is>
          <t>BALC + PIA + AER 1,50M PEROLA PRETO</t>
        </is>
      </c>
      <c r="I374" t="inlineStr">
        <is>
          <t>Maderatto</t>
        </is>
      </c>
      <c r="J374" t="inlineStr">
        <is>
          <t>COZINHA</t>
        </is>
      </c>
      <c r="Q374" t="inlineStr">
        <is>
          <t>F</t>
        </is>
      </c>
      <c r="R374" t="inlineStr">
        <is>
          <t>F</t>
        </is>
      </c>
      <c r="S374" t="inlineStr">
        <is>
          <t>F</t>
        </is>
      </c>
      <c r="U374" t="n">
        <v>3</v>
      </c>
      <c r="V374" t="n">
        <v>81</v>
      </c>
      <c r="W374" t="n">
        <v>80</v>
      </c>
      <c r="X374" t="n">
        <v>53</v>
      </c>
      <c r="Y374" t="n">
        <v>52</v>
      </c>
      <c r="Z374" t="n">
        <v>101</v>
      </c>
      <c r="AB374" t="n">
        <v>90</v>
      </c>
      <c r="AC374" t="n">
        <v>1000</v>
      </c>
      <c r="AD374" t="n">
        <v>13</v>
      </c>
      <c r="AE374" t="inlineStr">
        <is>
          <t>F</t>
        </is>
      </c>
      <c r="AF374" t="inlineStr">
        <is>
          <t>F</t>
        </is>
      </c>
      <c r="AG374" t="inlineStr">
        <is>
          <t>94036000</t>
        </is>
      </c>
      <c r="AI374" t="inlineStr">
        <is>
          <t>0</t>
        </is>
      </c>
      <c r="AJ374" t="inlineStr">
        <is>
          <t>T</t>
        </is>
      </c>
      <c r="AK374" t="inlineStr">
        <is>
          <t>F</t>
        </is>
      </c>
      <c r="AL374" t="inlineStr">
        <is>
          <t>F</t>
        </is>
      </c>
      <c r="AM374" t="inlineStr">
        <is>
          <t>NAO</t>
        </is>
      </c>
      <c r="AN374" t="inlineStr">
        <is>
          <t>Armário de Cozinha CP01 Com Pia 150cm Pérola M24 Preto - Mpozenato</t>
        </is>
      </c>
      <c r="AO374" t="inlineStr">
        <is>
          <t>Mpozenato</t>
        </is>
      </c>
      <c r="AP374" t="inlineStr">
        <is>
          <t>90 dias após o recebimento do produto</t>
        </is>
      </c>
      <c r="AQ374" t="n">
        <v>13</v>
      </c>
      <c r="AR374" t="inlineStr">
        <is>
          <t xml:space="preserve">Montar a &lt;b&gt;Cozinha&lt;/b&gt; dos seus sonhos nunca foi tão fácil. Com o &lt;b&gt;Armário de Cozinha CP01 Com Pia 150cm Pérola M24 Preto&lt;/b&gt;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4" t="inlineStr">
        <is>
          <t>F</t>
        </is>
      </c>
      <c r="AT374" t="inlineStr">
        <is>
          <t>F</t>
        </is>
      </c>
    </row>
    <row r="375">
      <c r="A375" t="inlineStr">
        <is>
          <t>7908816364091</t>
        </is>
      </c>
      <c r="B375" t="inlineStr">
        <is>
          <t>-</t>
        </is>
      </c>
      <c r="C375" t="n">
        <v>2</v>
      </c>
      <c r="D375" t="inlineStr">
        <is>
          <t>BALC + PIA + AER 1,50M PEROLA FREIJO/GF</t>
        </is>
      </c>
      <c r="E375" t="inlineStr">
        <is>
          <t>BALC + PIA + AER 1,50M PE</t>
        </is>
      </c>
      <c r="F375" t="inlineStr">
        <is>
          <t>BALC + PIA + AER 1,50M PEROLA FREIJO/GF</t>
        </is>
      </c>
      <c r="G375" t="inlineStr">
        <is>
          <t>BALC + PIA + AER 1,50M PEROLA FREIJO/GF</t>
        </is>
      </c>
      <c r="I375" t="inlineStr">
        <is>
          <t>Maderatto</t>
        </is>
      </c>
      <c r="J375" t="inlineStr">
        <is>
          <t>COZINHA</t>
        </is>
      </c>
      <c r="Q375" t="inlineStr">
        <is>
          <t>F</t>
        </is>
      </c>
      <c r="R375" t="inlineStr">
        <is>
          <t>F</t>
        </is>
      </c>
      <c r="S375" t="inlineStr">
        <is>
          <t>F</t>
        </is>
      </c>
      <c r="U375" t="n">
        <v>3</v>
      </c>
      <c r="V375" t="n">
        <v>81</v>
      </c>
      <c r="W375" t="n">
        <v>80</v>
      </c>
      <c r="X375" t="n">
        <v>53</v>
      </c>
      <c r="Y375" t="n">
        <v>52</v>
      </c>
      <c r="Z375" t="n">
        <v>101</v>
      </c>
      <c r="AB375" t="n">
        <v>90</v>
      </c>
      <c r="AC375" t="n">
        <v>1000</v>
      </c>
      <c r="AD375" t="n">
        <v>13</v>
      </c>
      <c r="AE375" t="inlineStr">
        <is>
          <t>F</t>
        </is>
      </c>
      <c r="AF375" t="inlineStr">
        <is>
          <t>F</t>
        </is>
      </c>
      <c r="AG375" t="inlineStr">
        <is>
          <t>94036000</t>
        </is>
      </c>
      <c r="AI375" t="inlineStr">
        <is>
          <t>0</t>
        </is>
      </c>
      <c r="AJ375" t="inlineStr">
        <is>
          <t>T</t>
        </is>
      </c>
      <c r="AK375" t="inlineStr">
        <is>
          <t>F</t>
        </is>
      </c>
      <c r="AL375" t="inlineStr">
        <is>
          <t>F</t>
        </is>
      </c>
      <c r="AM375" t="inlineStr">
        <is>
          <t>NAO</t>
        </is>
      </c>
      <c r="AN375" t="inlineStr">
        <is>
          <t>Armário de Cozinha CP01 Com Pia 150cm Pérola M24 Freijó/Grafite - Mpozenato</t>
        </is>
      </c>
      <c r="AO375" t="inlineStr">
        <is>
          <t>Mpozenato</t>
        </is>
      </c>
      <c r="AP375" t="inlineStr">
        <is>
          <t>90 dias após o recebimento do produto</t>
        </is>
      </c>
      <c r="AQ375" t="n">
        <v>13</v>
      </c>
      <c r="AR375" t="inlineStr">
        <is>
          <t xml:space="preserve">Montar a &lt;b&gt;Cozinha&lt;/b&gt; dos seus sonhos nunca foi tão fácil. Com o &lt;b&gt;Armário de Cozinha CP01 Com Pia 150cm Pérola M24 Freijó/Grafite&lt;/b&gt;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5" t="inlineStr">
        <is>
          <t>F</t>
        </is>
      </c>
      <c r="AT375" t="inlineStr">
        <is>
          <t>F</t>
        </is>
      </c>
    </row>
    <row r="376">
      <c r="A376" t="inlineStr">
        <is>
          <t>7908816364107</t>
        </is>
      </c>
      <c r="B376" t="inlineStr">
        <is>
          <t>-</t>
        </is>
      </c>
      <c r="C376" t="n">
        <v>2</v>
      </c>
      <c r="D376" t="inlineStr">
        <is>
          <t>BALC + PIA + AER 1,50M PEROLA GRAFITE/FJ</t>
        </is>
      </c>
      <c r="E376" t="inlineStr">
        <is>
          <t>BALC + PIA + AER 1,50M PE</t>
        </is>
      </c>
      <c r="F376" t="inlineStr">
        <is>
          <t>BALC + PIA + AER 1,50M PEROLA GRAFITE/FJ</t>
        </is>
      </c>
      <c r="G376" t="inlineStr">
        <is>
          <t>BALC + PIA + AER 1,50M PEROLA GRAFITE/FJ</t>
        </is>
      </c>
      <c r="I376" t="inlineStr">
        <is>
          <t>Maderatto</t>
        </is>
      </c>
      <c r="J376" t="inlineStr">
        <is>
          <t>COZINHA</t>
        </is>
      </c>
      <c r="Q376" t="inlineStr">
        <is>
          <t>F</t>
        </is>
      </c>
      <c r="R376" t="inlineStr">
        <is>
          <t>F</t>
        </is>
      </c>
      <c r="S376" t="inlineStr">
        <is>
          <t>F</t>
        </is>
      </c>
      <c r="U376" t="n">
        <v>3</v>
      </c>
      <c r="V376" t="n">
        <v>81</v>
      </c>
      <c r="W376" t="n">
        <v>80</v>
      </c>
      <c r="X376" t="n">
        <v>53</v>
      </c>
      <c r="Y376" t="n">
        <v>52</v>
      </c>
      <c r="Z376" t="n">
        <v>101</v>
      </c>
      <c r="AB376" t="n">
        <v>90</v>
      </c>
      <c r="AC376" t="n">
        <v>1000</v>
      </c>
      <c r="AD376" t="n">
        <v>13</v>
      </c>
      <c r="AE376" t="inlineStr">
        <is>
          <t>F</t>
        </is>
      </c>
      <c r="AF376" t="inlineStr">
        <is>
          <t>F</t>
        </is>
      </c>
      <c r="AG376" t="inlineStr">
        <is>
          <t>94036000</t>
        </is>
      </c>
      <c r="AI376" t="inlineStr">
        <is>
          <t>0</t>
        </is>
      </c>
      <c r="AJ376" t="inlineStr">
        <is>
          <t>T</t>
        </is>
      </c>
      <c r="AK376" t="inlineStr">
        <is>
          <t>F</t>
        </is>
      </c>
      <c r="AL376" t="inlineStr">
        <is>
          <t>F</t>
        </is>
      </c>
      <c r="AM376" t="inlineStr">
        <is>
          <t>NAO</t>
        </is>
      </c>
      <c r="AN376" t="inlineStr">
        <is>
          <t>Armário de Cozinha CP01 Com Pia 150cm Pérola M24 Grafite/Freijó - Mpozenato</t>
        </is>
      </c>
      <c r="AO376" t="inlineStr">
        <is>
          <t>Mpozenato</t>
        </is>
      </c>
      <c r="AP376" t="inlineStr">
        <is>
          <t>90 dias após o recebimento do produto</t>
        </is>
      </c>
      <c r="AQ376" t="n">
        <v>13</v>
      </c>
      <c r="AR376" t="inlineStr">
        <is>
          <t xml:space="preserve">Montar a &lt;b&gt;Cozinha&lt;/b&gt; dos seus sonhos nunca foi tão fácil. Com o &lt;b&gt;Armário de Cozinha CP01 Com Pia 150cm Pérola M24 Grafite/Freijó&lt;/b&gt;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6" t="inlineStr">
        <is>
          <t>F</t>
        </is>
      </c>
      <c r="AT376" t="inlineStr">
        <is>
          <t>F</t>
        </is>
      </c>
    </row>
    <row r="377">
      <c r="A377" t="inlineStr">
        <is>
          <t>7908816364114</t>
        </is>
      </c>
      <c r="B377" t="inlineStr">
        <is>
          <t>-</t>
        </is>
      </c>
      <c r="C377" t="n">
        <v>2</v>
      </c>
      <c r="D377" t="inlineStr">
        <is>
          <t>BALC 180+PIA+AER 100+AER 80 PEROLA BCO</t>
        </is>
      </c>
      <c r="E377" t="inlineStr">
        <is>
          <t xml:space="preserve">BALC 180+PIA+AER 100+AER </t>
        </is>
      </c>
      <c r="F377" t="inlineStr">
        <is>
          <t>BALC 180+PIA+AER 100+AER 80 PEROLA BCO</t>
        </is>
      </c>
      <c r="G377" t="inlineStr">
        <is>
          <t>BALC 180+PIA+AER 100+AER 80 PEROLA BCO</t>
        </is>
      </c>
      <c r="I377" t="inlineStr">
        <is>
          <t>Maderatto</t>
        </is>
      </c>
      <c r="J377" t="inlineStr">
        <is>
          <t>COZINHA</t>
        </is>
      </c>
      <c r="Q377" t="inlineStr">
        <is>
          <t>F</t>
        </is>
      </c>
      <c r="R377" t="inlineStr">
        <is>
          <t>F</t>
        </is>
      </c>
      <c r="S377" t="inlineStr">
        <is>
          <t>F</t>
        </is>
      </c>
      <c r="U377" t="n">
        <v>4</v>
      </c>
      <c r="V377" t="n">
        <v>101</v>
      </c>
      <c r="W377" t="n">
        <v>100</v>
      </c>
      <c r="X377" t="n">
        <v>58</v>
      </c>
      <c r="Y377" t="n">
        <v>57</v>
      </c>
      <c r="Z377" t="n">
        <v>101</v>
      </c>
      <c r="AB377" t="n">
        <v>90</v>
      </c>
      <c r="AC377" t="n">
        <v>1000</v>
      </c>
      <c r="AD377" t="n">
        <v>13</v>
      </c>
      <c r="AE377" t="inlineStr">
        <is>
          <t>F</t>
        </is>
      </c>
      <c r="AF377" t="inlineStr">
        <is>
          <t>F</t>
        </is>
      </c>
      <c r="AG377" t="inlineStr">
        <is>
          <t>94036000</t>
        </is>
      </c>
      <c r="AI377" t="inlineStr">
        <is>
          <t>0</t>
        </is>
      </c>
      <c r="AJ377" t="inlineStr">
        <is>
          <t>T</t>
        </is>
      </c>
      <c r="AK377" t="inlineStr">
        <is>
          <t>F</t>
        </is>
      </c>
      <c r="AL377" t="inlineStr">
        <is>
          <t>F</t>
        </is>
      </c>
      <c r="AM377" t="inlineStr">
        <is>
          <t>NAO</t>
        </is>
      </c>
      <c r="AN377" t="inlineStr">
        <is>
          <t>Armário de Cozinha CP01 Com Pia 180cm Pérola M24 Branco - Mpozenato</t>
        </is>
      </c>
      <c r="AO377" t="inlineStr">
        <is>
          <t>Mpozenato</t>
        </is>
      </c>
      <c r="AP377" t="inlineStr">
        <is>
          <t>90 dias após o recebimento do produto</t>
        </is>
      </c>
      <c r="AQ377" t="n">
        <v>13</v>
      </c>
      <c r="AR377" t="inlineStr">
        <is>
          <t xml:space="preserve">Montar a &lt;b&gt;Cozinha&lt;/b&gt; dos seus sonhos nunca foi tão fácil. Com o &lt;b&gt;Armário de Cozinha CP01 Com Pia 180cm Pérola M24 Branco&lt;/b&gt;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7" t="inlineStr">
        <is>
          <t>F</t>
        </is>
      </c>
      <c r="AT377" t="inlineStr">
        <is>
          <t>F</t>
        </is>
      </c>
    </row>
    <row r="378">
      <c r="A378" t="inlineStr">
        <is>
          <t>7908816364121</t>
        </is>
      </c>
      <c r="B378" t="inlineStr">
        <is>
          <t>-</t>
        </is>
      </c>
      <c r="C378" t="n">
        <v>2</v>
      </c>
      <c r="D378" t="inlineStr">
        <is>
          <t>BALC 180+PIA+AER 100+AER 80 PEROLA PRETO</t>
        </is>
      </c>
      <c r="E378" t="inlineStr">
        <is>
          <t xml:space="preserve">BALC 180+PIA+AER 100+AER </t>
        </is>
      </c>
      <c r="F378" t="inlineStr">
        <is>
          <t>BALC 180+PIA+AER 100+AER 80 PEROLA PRETO</t>
        </is>
      </c>
      <c r="G378" t="inlineStr">
        <is>
          <t>BALC 180+PIA+AER 100+AER 80 PEROLA PRETO</t>
        </is>
      </c>
      <c r="I378" t="inlineStr">
        <is>
          <t>Maderatto</t>
        </is>
      </c>
      <c r="J378" t="inlineStr">
        <is>
          <t>COZINHA</t>
        </is>
      </c>
      <c r="Q378" t="inlineStr">
        <is>
          <t>F</t>
        </is>
      </c>
      <c r="R378" t="inlineStr">
        <is>
          <t>F</t>
        </is>
      </c>
      <c r="S378" t="inlineStr">
        <is>
          <t>F</t>
        </is>
      </c>
      <c r="U378" t="n">
        <v>4</v>
      </c>
      <c r="V378" t="n">
        <v>101</v>
      </c>
      <c r="W378" t="n">
        <v>100</v>
      </c>
      <c r="X378" t="n">
        <v>58</v>
      </c>
      <c r="Y378" t="n">
        <v>57</v>
      </c>
      <c r="Z378" t="n">
        <v>101</v>
      </c>
      <c r="AB378" t="n">
        <v>90</v>
      </c>
      <c r="AC378" t="n">
        <v>1000</v>
      </c>
      <c r="AD378" t="n">
        <v>13</v>
      </c>
      <c r="AE378" t="inlineStr">
        <is>
          <t>F</t>
        </is>
      </c>
      <c r="AF378" t="inlineStr">
        <is>
          <t>F</t>
        </is>
      </c>
      <c r="AG378" t="inlineStr">
        <is>
          <t>94036000</t>
        </is>
      </c>
      <c r="AI378" t="inlineStr">
        <is>
          <t>0</t>
        </is>
      </c>
      <c r="AJ378" t="inlineStr">
        <is>
          <t>T</t>
        </is>
      </c>
      <c r="AK378" t="inlineStr">
        <is>
          <t>F</t>
        </is>
      </c>
      <c r="AL378" t="inlineStr">
        <is>
          <t>F</t>
        </is>
      </c>
      <c r="AM378" t="inlineStr">
        <is>
          <t>NAO</t>
        </is>
      </c>
      <c r="AN378" t="inlineStr">
        <is>
          <t>Armário de Cozinha CP01 Com Pia 180cm Pérola M24 Preto - Mpozenato</t>
        </is>
      </c>
      <c r="AO378" t="inlineStr">
        <is>
          <t>Mpozenato</t>
        </is>
      </c>
      <c r="AP378" t="inlineStr">
        <is>
          <t>90 dias após o recebimento do produto</t>
        </is>
      </c>
      <c r="AQ378" t="n">
        <v>13</v>
      </c>
      <c r="AR378" t="inlineStr">
        <is>
          <t xml:space="preserve">Montar a &lt;b&gt;Cozinha&lt;/b&gt; dos seus sonhos nunca foi tão fácil. Com o &lt;b&gt;Armário de Cozinha CP01 Com Pia 180cm Pérola M24 Preto&lt;/b&gt;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8" t="inlineStr">
        <is>
          <t>F</t>
        </is>
      </c>
      <c r="AT378" t="inlineStr">
        <is>
          <t>F</t>
        </is>
      </c>
    </row>
    <row r="379">
      <c r="A379" t="inlineStr">
        <is>
          <t>7908816364138</t>
        </is>
      </c>
      <c r="B379" t="inlineStr">
        <is>
          <t>-</t>
        </is>
      </c>
      <c r="C379" t="n">
        <v>2</v>
      </c>
      <c r="D379" t="inlineStr">
        <is>
          <t>BALC 180+PIA+AER 100+AER 80 PEROLA FJ/GF</t>
        </is>
      </c>
      <c r="E379" t="inlineStr">
        <is>
          <t xml:space="preserve">BALC 180+PIA+AER 100+AER </t>
        </is>
      </c>
      <c r="F379" t="inlineStr">
        <is>
          <t>BALC 180+PIA+AER 100+AER 80 PEROLA FJ/GF</t>
        </is>
      </c>
      <c r="G379" t="inlineStr">
        <is>
          <t>BALC 180+PIA+AER 100+AER 80 PEROLA FJ/GF</t>
        </is>
      </c>
      <c r="I379" t="inlineStr">
        <is>
          <t>Maderatto</t>
        </is>
      </c>
      <c r="J379" t="inlineStr">
        <is>
          <t>COZINHA</t>
        </is>
      </c>
      <c r="Q379" t="inlineStr">
        <is>
          <t>F</t>
        </is>
      </c>
      <c r="R379" t="inlineStr">
        <is>
          <t>F</t>
        </is>
      </c>
      <c r="S379" t="inlineStr">
        <is>
          <t>F</t>
        </is>
      </c>
      <c r="U379" t="n">
        <v>4</v>
      </c>
      <c r="V379" t="n">
        <v>101</v>
      </c>
      <c r="W379" t="n">
        <v>100</v>
      </c>
      <c r="X379" t="n">
        <v>58</v>
      </c>
      <c r="Y379" t="n">
        <v>57</v>
      </c>
      <c r="Z379" t="n">
        <v>101</v>
      </c>
      <c r="AB379" t="n">
        <v>90</v>
      </c>
      <c r="AC379" t="n">
        <v>1000</v>
      </c>
      <c r="AD379" t="n">
        <v>13</v>
      </c>
      <c r="AE379" t="inlineStr">
        <is>
          <t>F</t>
        </is>
      </c>
      <c r="AF379" t="inlineStr">
        <is>
          <t>F</t>
        </is>
      </c>
      <c r="AG379" t="inlineStr">
        <is>
          <t>94036000</t>
        </is>
      </c>
      <c r="AI379" t="inlineStr">
        <is>
          <t>0</t>
        </is>
      </c>
      <c r="AJ379" t="inlineStr">
        <is>
          <t>T</t>
        </is>
      </c>
      <c r="AK379" t="inlineStr">
        <is>
          <t>F</t>
        </is>
      </c>
      <c r="AL379" t="inlineStr">
        <is>
          <t>F</t>
        </is>
      </c>
      <c r="AM379" t="inlineStr">
        <is>
          <t>NAO</t>
        </is>
      </c>
      <c r="AN379" t="inlineStr">
        <is>
          <t>Armário de Cozinha CP01 Com Pia 180cm Pérola M24 Freijó/Grafite - Mpozenato</t>
        </is>
      </c>
      <c r="AO379" t="inlineStr">
        <is>
          <t>Mpozenato</t>
        </is>
      </c>
      <c r="AP379" t="inlineStr">
        <is>
          <t>90 dias após o recebimento do produto</t>
        </is>
      </c>
      <c r="AQ379" t="n">
        <v>13</v>
      </c>
      <c r="AR379" t="inlineStr">
        <is>
          <t xml:space="preserve">Montar a &lt;b&gt;Cozinha&lt;/b&gt; dos seus sonhos nunca foi tão fácil. Com o &lt;b&gt;Armário de Cozinha CP01 Com Pia 180cm Pérola M24 Freijó/Grafite&lt;/b&gt;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9" t="inlineStr">
        <is>
          <t>F</t>
        </is>
      </c>
      <c r="AT379" t="inlineStr">
        <is>
          <t>F</t>
        </is>
      </c>
    </row>
    <row r="380">
      <c r="A380" t="inlineStr">
        <is>
          <t>7908816364145</t>
        </is>
      </c>
      <c r="B380" t="inlineStr">
        <is>
          <t>-</t>
        </is>
      </c>
      <c r="C380" t="n">
        <v>2</v>
      </c>
      <c r="D380" t="inlineStr">
        <is>
          <t>BALC 180+PIA+AER 100+AER 80 PEROLA GF/FJ</t>
        </is>
      </c>
      <c r="E380" t="inlineStr">
        <is>
          <t xml:space="preserve">BALC 180+PIA+AER 100+AER </t>
        </is>
      </c>
      <c r="F380" t="inlineStr">
        <is>
          <t>BALC 180+PIA+AER 100+AER 80 PEROLA GF/FJ</t>
        </is>
      </c>
      <c r="G380" t="inlineStr">
        <is>
          <t>BALC 180+PIA+AER 100+AER 80 PEROLA GF/FJ</t>
        </is>
      </c>
      <c r="I380" t="inlineStr">
        <is>
          <t>Maderatto</t>
        </is>
      </c>
      <c r="J380" t="inlineStr">
        <is>
          <t>COZINHA</t>
        </is>
      </c>
      <c r="Q380" t="inlineStr">
        <is>
          <t>F</t>
        </is>
      </c>
      <c r="R380" t="inlineStr">
        <is>
          <t>F</t>
        </is>
      </c>
      <c r="S380" t="inlineStr">
        <is>
          <t>F</t>
        </is>
      </c>
      <c r="U380" t="n">
        <v>4</v>
      </c>
      <c r="V380" t="n">
        <v>101</v>
      </c>
      <c r="W380" t="n">
        <v>100</v>
      </c>
      <c r="X380" t="n">
        <v>58</v>
      </c>
      <c r="Y380" t="n">
        <v>57</v>
      </c>
      <c r="Z380" t="n">
        <v>101</v>
      </c>
      <c r="AB380" t="n">
        <v>90</v>
      </c>
      <c r="AC380" t="n">
        <v>1000</v>
      </c>
      <c r="AD380" t="n">
        <v>13</v>
      </c>
      <c r="AE380" t="inlineStr">
        <is>
          <t>F</t>
        </is>
      </c>
      <c r="AF380" t="inlineStr">
        <is>
          <t>F</t>
        </is>
      </c>
      <c r="AG380" t="inlineStr">
        <is>
          <t>94036000</t>
        </is>
      </c>
      <c r="AI380" t="inlineStr">
        <is>
          <t>0</t>
        </is>
      </c>
      <c r="AJ380" t="inlineStr">
        <is>
          <t>T</t>
        </is>
      </c>
      <c r="AK380" t="inlineStr">
        <is>
          <t>F</t>
        </is>
      </c>
      <c r="AL380" t="inlineStr">
        <is>
          <t>F</t>
        </is>
      </c>
      <c r="AM380" t="inlineStr">
        <is>
          <t>NAO</t>
        </is>
      </c>
      <c r="AN380" t="inlineStr">
        <is>
          <t>Armário de Cozinha CP01 Com Pia 180cm Pérola M24 Grafite/Freijó - Mpozenato</t>
        </is>
      </c>
      <c r="AO380" t="inlineStr">
        <is>
          <t>Mpozenato</t>
        </is>
      </c>
      <c r="AP380" t="inlineStr">
        <is>
          <t>90 dias após o recebimento do produto</t>
        </is>
      </c>
      <c r="AQ380" t="n">
        <v>13</v>
      </c>
      <c r="AR380" t="inlineStr">
        <is>
          <t xml:space="preserve">Montar a &lt;b&gt;Cozinha&lt;/b&gt; dos seus sonhos nunca foi tão fácil. Com o &lt;b&gt;Armário de Cozinha CP01 Com Pia 180cm Pérola M24 Grafite/Freijó&lt;/b&gt;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0" t="inlineStr">
        <is>
          <t>F</t>
        </is>
      </c>
      <c r="AT380" t="inlineStr">
        <is>
          <t>F</t>
        </is>
      </c>
    </row>
    <row r="381">
      <c r="A381" t="inlineStr">
        <is>
          <t>7908816364152</t>
        </is>
      </c>
      <c r="B381" t="inlineStr">
        <is>
          <t>-</t>
        </is>
      </c>
      <c r="C381" t="n">
        <v>2</v>
      </c>
      <c r="D381" t="inlineStr">
        <is>
          <t>COZ 3 PECAS CP02 100CM PEROLA BRANCO</t>
        </is>
      </c>
      <c r="E381" t="inlineStr">
        <is>
          <t>COZ 3 PECAS CP02 100CM PE</t>
        </is>
      </c>
      <c r="F381" t="inlineStr">
        <is>
          <t>COZ 3 PECAS CP02 100CM PEROLA BRANCO</t>
        </is>
      </c>
      <c r="G381" t="inlineStr">
        <is>
          <t>COZ 3 PECAS CP02 100CM PEROLA BRANCO</t>
        </is>
      </c>
      <c r="I381" t="inlineStr">
        <is>
          <t>Maderatto</t>
        </is>
      </c>
      <c r="J381" t="inlineStr">
        <is>
          <t>COZINHA</t>
        </is>
      </c>
      <c r="K381" t="inlineStr">
        <is>
          <t>COZINHA COMPACTA</t>
        </is>
      </c>
      <c r="Q381" t="inlineStr">
        <is>
          <t>F</t>
        </is>
      </c>
      <c r="R381" t="inlineStr">
        <is>
          <t>F</t>
        </is>
      </c>
      <c r="S381" t="inlineStr">
        <is>
          <t>F</t>
        </is>
      </c>
      <c r="U381" t="n">
        <v>3</v>
      </c>
      <c r="V381" t="n">
        <v>93</v>
      </c>
      <c r="W381" t="n">
        <v>92</v>
      </c>
      <c r="X381" t="n">
        <v>39</v>
      </c>
      <c r="Y381" t="n">
        <v>38</v>
      </c>
      <c r="Z381" t="n">
        <v>101</v>
      </c>
      <c r="AB381" t="n">
        <v>90</v>
      </c>
      <c r="AC381" t="n">
        <v>1000</v>
      </c>
      <c r="AD381" t="n">
        <v>13</v>
      </c>
      <c r="AE381" t="inlineStr">
        <is>
          <t>F</t>
        </is>
      </c>
      <c r="AF381" t="inlineStr">
        <is>
          <t>F</t>
        </is>
      </c>
      <c r="AG381" t="inlineStr">
        <is>
          <t>94036000</t>
        </is>
      </c>
      <c r="AI381" t="inlineStr">
        <is>
          <t>0</t>
        </is>
      </c>
      <c r="AJ381" t="inlineStr">
        <is>
          <t>T</t>
        </is>
      </c>
      <c r="AK381" t="inlineStr">
        <is>
          <t>F</t>
        </is>
      </c>
      <c r="AL381" t="inlineStr">
        <is>
          <t>F</t>
        </is>
      </c>
      <c r="AM381" t="inlineStr">
        <is>
          <t>NAO</t>
        </is>
      </c>
      <c r="AN381" t="inlineStr">
        <is>
          <t>Armário de Cozinha CP02 Para Pia 100cm Pérola M24 Branco - Mpozenato</t>
        </is>
      </c>
      <c r="AO381" t="inlineStr">
        <is>
          <t>Mpozenato</t>
        </is>
      </c>
      <c r="AP381" t="inlineStr">
        <is>
          <t>90 dias após o recebimento do produto</t>
        </is>
      </c>
      <c r="AQ381" t="n">
        <v>13</v>
      </c>
      <c r="AR381" t="inlineStr">
        <is>
          <t>Montar a &lt;b&gt;Cozinha&lt;/b&gt; dos seus sonhos nunca foi tão fácil. Com o &lt;b&gt;Armário de Cozinha CP02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1" t="inlineStr">
        <is>
          <t>F</t>
        </is>
      </c>
      <c r="AT381" t="inlineStr">
        <is>
          <t>F</t>
        </is>
      </c>
    </row>
    <row r="382">
      <c r="A382" t="inlineStr">
        <is>
          <t>7908816364169</t>
        </is>
      </c>
      <c r="B382" t="inlineStr">
        <is>
          <t>-</t>
        </is>
      </c>
      <c r="C382" t="n">
        <v>2</v>
      </c>
      <c r="D382" t="inlineStr">
        <is>
          <t>COZ 3 PECAS CP02 100CM PEROLA PRETO</t>
        </is>
      </c>
      <c r="E382" t="inlineStr">
        <is>
          <t>COZ 3 PECAS CP02 100CM PE</t>
        </is>
      </c>
      <c r="F382" t="inlineStr">
        <is>
          <t>COZ 3 PECAS CP02 100CM PEROLA PRETO</t>
        </is>
      </c>
      <c r="G382" t="inlineStr">
        <is>
          <t>COZ 3 PECAS CP02 100CM PEROLA PRETO</t>
        </is>
      </c>
      <c r="I382" t="inlineStr">
        <is>
          <t>Maderatto</t>
        </is>
      </c>
      <c r="J382" t="inlineStr">
        <is>
          <t>COZINHA</t>
        </is>
      </c>
      <c r="K382" t="inlineStr">
        <is>
          <t>COZINHA COMPACTA</t>
        </is>
      </c>
      <c r="Q382" t="inlineStr">
        <is>
          <t>F</t>
        </is>
      </c>
      <c r="R382" t="inlineStr">
        <is>
          <t>F</t>
        </is>
      </c>
      <c r="S382" t="inlineStr">
        <is>
          <t>F</t>
        </is>
      </c>
      <c r="U382" t="n">
        <v>3</v>
      </c>
      <c r="V382" t="n">
        <v>93</v>
      </c>
      <c r="W382" t="n">
        <v>92</v>
      </c>
      <c r="X382" t="n">
        <v>39</v>
      </c>
      <c r="Y382" t="n">
        <v>38</v>
      </c>
      <c r="Z382" t="n">
        <v>101</v>
      </c>
      <c r="AB382" t="n">
        <v>90</v>
      </c>
      <c r="AC382" t="n">
        <v>1000</v>
      </c>
      <c r="AD382" t="n">
        <v>13</v>
      </c>
      <c r="AE382" t="inlineStr">
        <is>
          <t>F</t>
        </is>
      </c>
      <c r="AF382" t="inlineStr">
        <is>
          <t>F</t>
        </is>
      </c>
      <c r="AG382" t="inlineStr">
        <is>
          <t>94036000</t>
        </is>
      </c>
      <c r="AI382" t="inlineStr">
        <is>
          <t>0</t>
        </is>
      </c>
      <c r="AJ382" t="inlineStr">
        <is>
          <t>T</t>
        </is>
      </c>
      <c r="AK382" t="inlineStr">
        <is>
          <t>F</t>
        </is>
      </c>
      <c r="AL382" t="inlineStr">
        <is>
          <t>F</t>
        </is>
      </c>
      <c r="AM382" t="inlineStr">
        <is>
          <t>NAO</t>
        </is>
      </c>
      <c r="AN382" t="inlineStr">
        <is>
          <t>Armário de Cozinha CP02 Para Pia 100cm Pérola M24 Preto - Mpozenato</t>
        </is>
      </c>
      <c r="AO382" t="inlineStr">
        <is>
          <t>Mpozenato</t>
        </is>
      </c>
      <c r="AP382" t="inlineStr">
        <is>
          <t>90 dias após o recebimento do produto</t>
        </is>
      </c>
      <c r="AQ382" t="n">
        <v>13</v>
      </c>
      <c r="AR382" t="inlineStr">
        <is>
          <t xml:space="preserve">Montar a &lt;b&gt;Cozinha&lt;/b&gt; dos seus sonhos nunca foi tão fácil. Com o &lt;b&gt;Armário de Cozinha CP02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2" t="inlineStr">
        <is>
          <t>F</t>
        </is>
      </c>
      <c r="AT382" t="inlineStr">
        <is>
          <t>F</t>
        </is>
      </c>
    </row>
    <row r="383">
      <c r="A383" t="inlineStr">
        <is>
          <t>7908816364176</t>
        </is>
      </c>
      <c r="B383" t="inlineStr">
        <is>
          <t>-</t>
        </is>
      </c>
      <c r="C383" t="n">
        <v>2</v>
      </c>
      <c r="D383" t="inlineStr">
        <is>
          <t>COZ 3 PECAS CP02 100CM PEROLA FREIJO/GF</t>
        </is>
      </c>
      <c r="E383" t="inlineStr">
        <is>
          <t>COZ 3 PECAS CP02 100CM PE</t>
        </is>
      </c>
      <c r="F383" t="inlineStr">
        <is>
          <t>COZ 3 PECAS CP02 100CM PEROLA FREIJO/GF</t>
        </is>
      </c>
      <c r="G383" t="inlineStr">
        <is>
          <t>COZ 3 PECAS CP02 100CM PEROLA FREIJO/GF</t>
        </is>
      </c>
      <c r="I383" t="inlineStr">
        <is>
          <t>Maderatto</t>
        </is>
      </c>
      <c r="J383" t="inlineStr">
        <is>
          <t>COZINHA</t>
        </is>
      </c>
      <c r="K383" t="inlineStr">
        <is>
          <t>COZINHA COMPACTA</t>
        </is>
      </c>
      <c r="Q383" t="inlineStr">
        <is>
          <t>F</t>
        </is>
      </c>
      <c r="R383" t="inlineStr">
        <is>
          <t>F</t>
        </is>
      </c>
      <c r="S383" t="inlineStr">
        <is>
          <t>F</t>
        </is>
      </c>
      <c r="U383" t="n">
        <v>3</v>
      </c>
      <c r="V383" t="n">
        <v>93</v>
      </c>
      <c r="W383" t="n">
        <v>92</v>
      </c>
      <c r="X383" t="n">
        <v>39</v>
      </c>
      <c r="Y383" t="n">
        <v>38</v>
      </c>
      <c r="Z383" t="n">
        <v>101</v>
      </c>
      <c r="AB383" t="n">
        <v>90</v>
      </c>
      <c r="AC383" t="n">
        <v>1000</v>
      </c>
      <c r="AD383" t="n">
        <v>13</v>
      </c>
      <c r="AE383" t="inlineStr">
        <is>
          <t>F</t>
        </is>
      </c>
      <c r="AF383" t="inlineStr">
        <is>
          <t>F</t>
        </is>
      </c>
      <c r="AG383" t="inlineStr">
        <is>
          <t>94036000</t>
        </is>
      </c>
      <c r="AI383" t="inlineStr">
        <is>
          <t>0</t>
        </is>
      </c>
      <c r="AJ383" t="inlineStr">
        <is>
          <t>T</t>
        </is>
      </c>
      <c r="AK383" t="inlineStr">
        <is>
          <t>F</t>
        </is>
      </c>
      <c r="AL383" t="inlineStr">
        <is>
          <t>F</t>
        </is>
      </c>
      <c r="AM383" t="inlineStr">
        <is>
          <t>NAO</t>
        </is>
      </c>
      <c r="AN383" t="inlineStr">
        <is>
          <t>Armário de Cozinha CP02 Para Pia 100cm Pérola M24 Freijó/Grafite - Mpozenato</t>
        </is>
      </c>
      <c r="AO383" t="inlineStr">
        <is>
          <t>Mpozenato</t>
        </is>
      </c>
      <c r="AP383" t="inlineStr">
        <is>
          <t>90 dias após o recebimento do produto</t>
        </is>
      </c>
      <c r="AQ383" t="n">
        <v>13</v>
      </c>
      <c r="AR383" t="inlineStr">
        <is>
          <t xml:space="preserve">Montar a &lt;b&gt;Cozinha&lt;/b&gt; dos seus sonhos nunca foi tão fácil. Com o &lt;b&gt;Armário de Cozinha CP02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3" t="inlineStr">
        <is>
          <t>F</t>
        </is>
      </c>
      <c r="AT383" t="inlineStr">
        <is>
          <t>F</t>
        </is>
      </c>
    </row>
    <row r="384">
      <c r="A384" t="inlineStr">
        <is>
          <t>7908816364183</t>
        </is>
      </c>
      <c r="B384" t="inlineStr">
        <is>
          <t>-</t>
        </is>
      </c>
      <c r="C384" t="n">
        <v>2</v>
      </c>
      <c r="D384" t="inlineStr">
        <is>
          <t>COZ 3 PECAS CP02 100CM PEROLA GRAFITE/FJ</t>
        </is>
      </c>
      <c r="E384" t="inlineStr">
        <is>
          <t>COZ 3 PECAS CP02 100CM PE</t>
        </is>
      </c>
      <c r="F384" t="inlineStr">
        <is>
          <t>COZ 3 PECAS CP02 100CM PEROLA GRAFITE/FJ</t>
        </is>
      </c>
      <c r="G384" t="inlineStr">
        <is>
          <t>COZ 3 PECAS CP02 100CM PEROLA GRAFITE/FJ</t>
        </is>
      </c>
      <c r="I384" t="inlineStr">
        <is>
          <t>Maderatto</t>
        </is>
      </c>
      <c r="J384" t="inlineStr">
        <is>
          <t>COZINHA</t>
        </is>
      </c>
      <c r="K384" t="inlineStr">
        <is>
          <t>COZINHA COMPACTA</t>
        </is>
      </c>
      <c r="Q384" t="inlineStr">
        <is>
          <t>F</t>
        </is>
      </c>
      <c r="R384" t="inlineStr">
        <is>
          <t>F</t>
        </is>
      </c>
      <c r="S384" t="inlineStr">
        <is>
          <t>F</t>
        </is>
      </c>
      <c r="U384" t="n">
        <v>3</v>
      </c>
      <c r="V384" t="n">
        <v>93</v>
      </c>
      <c r="W384" t="n">
        <v>92</v>
      </c>
      <c r="X384" t="n">
        <v>39</v>
      </c>
      <c r="Y384" t="n">
        <v>38</v>
      </c>
      <c r="Z384" t="n">
        <v>101</v>
      </c>
      <c r="AB384" t="n">
        <v>90</v>
      </c>
      <c r="AC384" t="n">
        <v>1000</v>
      </c>
      <c r="AD384" t="n">
        <v>13</v>
      </c>
      <c r="AE384" t="inlineStr">
        <is>
          <t>F</t>
        </is>
      </c>
      <c r="AF384" t="inlineStr">
        <is>
          <t>F</t>
        </is>
      </c>
      <c r="AG384" t="inlineStr">
        <is>
          <t>94036000</t>
        </is>
      </c>
      <c r="AI384" t="inlineStr">
        <is>
          <t>0</t>
        </is>
      </c>
      <c r="AJ384" t="inlineStr">
        <is>
          <t>T</t>
        </is>
      </c>
      <c r="AK384" t="inlineStr">
        <is>
          <t>F</t>
        </is>
      </c>
      <c r="AL384" t="inlineStr">
        <is>
          <t>F</t>
        </is>
      </c>
      <c r="AM384" t="inlineStr">
        <is>
          <t>NAO</t>
        </is>
      </c>
      <c r="AN384" t="inlineStr">
        <is>
          <t>Armário de Cozinha CP02 Para Pia 100cm Pérola M24 Grafite/Freijó - Mpozenato</t>
        </is>
      </c>
      <c r="AO384" t="inlineStr">
        <is>
          <t>Mpozenato</t>
        </is>
      </c>
      <c r="AP384" t="inlineStr">
        <is>
          <t>90 dias após o recebimento do produto</t>
        </is>
      </c>
      <c r="AQ384" t="n">
        <v>13</v>
      </c>
      <c r="AR384" t="inlineStr">
        <is>
          <t>Montar a &lt;b&gt;Cozinha&lt;/b&gt; dos seus sonhos nunca foi tão fácil. Com o &lt;b&gt;Armário de Cozinha CP02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4" t="inlineStr">
        <is>
          <t>F</t>
        </is>
      </c>
      <c r="AT384" t="inlineStr">
        <is>
          <t>F</t>
        </is>
      </c>
    </row>
    <row r="385">
      <c r="A385" t="inlineStr">
        <is>
          <t>7908816364190</t>
        </is>
      </c>
      <c r="B385" t="inlineStr">
        <is>
          <t>-</t>
        </is>
      </c>
      <c r="C385" t="n">
        <v>2</v>
      </c>
      <c r="D385" t="inlineStr">
        <is>
          <t>COZ 3 PECAS CP02 120CM PEROLA BRANCO</t>
        </is>
      </c>
      <c r="E385" t="inlineStr">
        <is>
          <t>COZ 3 PECAS CP02 120CM PE</t>
        </is>
      </c>
      <c r="F385" t="inlineStr">
        <is>
          <t>COZ 3 PECAS CP02 120CM PEROLA BRANCO</t>
        </is>
      </c>
      <c r="G385" t="inlineStr">
        <is>
          <t>COZ 3 PECAS CP02 120CM PEROLA BRANCO</t>
        </is>
      </c>
      <c r="I385" t="inlineStr">
        <is>
          <t>Maderatto</t>
        </is>
      </c>
      <c r="J385" t="inlineStr">
        <is>
          <t>COZINHA</t>
        </is>
      </c>
      <c r="K385" t="inlineStr">
        <is>
          <t>COZINHA COMPACTA</t>
        </is>
      </c>
      <c r="Q385" t="inlineStr">
        <is>
          <t>F</t>
        </is>
      </c>
      <c r="R385" t="inlineStr">
        <is>
          <t>F</t>
        </is>
      </c>
      <c r="S385" t="inlineStr">
        <is>
          <t>F</t>
        </is>
      </c>
      <c r="U385" t="n">
        <v>3</v>
      </c>
      <c r="V385" t="n">
        <v>102</v>
      </c>
      <c r="W385" t="n">
        <v>101</v>
      </c>
      <c r="X385" t="n">
        <v>44</v>
      </c>
      <c r="Y385" t="n">
        <v>43</v>
      </c>
      <c r="Z385" t="n">
        <v>101</v>
      </c>
      <c r="AB385" t="n">
        <v>90</v>
      </c>
      <c r="AC385" t="n">
        <v>1000</v>
      </c>
      <c r="AD385" t="n">
        <v>13</v>
      </c>
      <c r="AE385" t="inlineStr">
        <is>
          <t>F</t>
        </is>
      </c>
      <c r="AF385" t="inlineStr">
        <is>
          <t>F</t>
        </is>
      </c>
      <c r="AG385" t="inlineStr">
        <is>
          <t>94036000</t>
        </is>
      </c>
      <c r="AI385" t="inlineStr">
        <is>
          <t>0</t>
        </is>
      </c>
      <c r="AJ385" t="inlineStr">
        <is>
          <t>T</t>
        </is>
      </c>
      <c r="AK385" t="inlineStr">
        <is>
          <t>F</t>
        </is>
      </c>
      <c r="AL385" t="inlineStr">
        <is>
          <t>F</t>
        </is>
      </c>
      <c r="AM385" t="inlineStr">
        <is>
          <t>NAO</t>
        </is>
      </c>
      <c r="AN385" t="inlineStr">
        <is>
          <t>Armário de Cozinha CP02 Para Pia 120cm Pérola M24 Branco - Mpozenato</t>
        </is>
      </c>
      <c r="AO385" t="inlineStr">
        <is>
          <t>Mpozenato</t>
        </is>
      </c>
      <c r="AP385" t="inlineStr">
        <is>
          <t>90 dias após o recebimento do produto</t>
        </is>
      </c>
      <c r="AQ385" t="n">
        <v>13</v>
      </c>
      <c r="AR385" t="inlineStr">
        <is>
          <t>Montar a &lt;b&gt;Cozinha&lt;/b&gt; dos seus sonhos nunca foi tão fácil. Com o &lt;b&gt;Armário de Cozinha CP02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5" t="inlineStr">
        <is>
          <t>F</t>
        </is>
      </c>
      <c r="AT385" t="inlineStr">
        <is>
          <t>F</t>
        </is>
      </c>
    </row>
    <row r="386">
      <c r="A386" t="inlineStr">
        <is>
          <t>7908816364206</t>
        </is>
      </c>
      <c r="B386" t="inlineStr">
        <is>
          <t>-</t>
        </is>
      </c>
      <c r="C386" t="n">
        <v>2</v>
      </c>
      <c r="D386" t="inlineStr">
        <is>
          <t>COZ 3 PECAS CP02 120CM PEROLA PRETO</t>
        </is>
      </c>
      <c r="E386" t="inlineStr">
        <is>
          <t>COZ 3 PECAS CP02 120CM PE</t>
        </is>
      </c>
      <c r="F386" t="inlineStr">
        <is>
          <t>COZ 3 PECAS CP02 120CM PEROLA PRETO</t>
        </is>
      </c>
      <c r="G386" t="inlineStr">
        <is>
          <t>COZ 3 PECAS CP02 120CM PEROLA PRETO</t>
        </is>
      </c>
      <c r="I386" t="inlineStr">
        <is>
          <t>Maderatto</t>
        </is>
      </c>
      <c r="J386" t="inlineStr">
        <is>
          <t>COZINHA</t>
        </is>
      </c>
      <c r="K386" t="inlineStr">
        <is>
          <t>COZINHA COMPACTA</t>
        </is>
      </c>
      <c r="Q386" t="inlineStr">
        <is>
          <t>F</t>
        </is>
      </c>
      <c r="R386" t="inlineStr">
        <is>
          <t>F</t>
        </is>
      </c>
      <c r="S386" t="inlineStr">
        <is>
          <t>F</t>
        </is>
      </c>
      <c r="U386" t="n">
        <v>3</v>
      </c>
      <c r="V386" t="n">
        <v>102</v>
      </c>
      <c r="W386" t="n">
        <v>101</v>
      </c>
      <c r="X386" t="n">
        <v>44</v>
      </c>
      <c r="Y386" t="n">
        <v>43</v>
      </c>
      <c r="Z386" t="n">
        <v>101</v>
      </c>
      <c r="AB386" t="n">
        <v>90</v>
      </c>
      <c r="AC386" t="n">
        <v>1000</v>
      </c>
      <c r="AD386" t="n">
        <v>13</v>
      </c>
      <c r="AE386" t="inlineStr">
        <is>
          <t>F</t>
        </is>
      </c>
      <c r="AF386" t="inlineStr">
        <is>
          <t>F</t>
        </is>
      </c>
      <c r="AG386" t="inlineStr">
        <is>
          <t>94036000</t>
        </is>
      </c>
      <c r="AI386" t="inlineStr">
        <is>
          <t>0</t>
        </is>
      </c>
      <c r="AJ386" t="inlineStr">
        <is>
          <t>T</t>
        </is>
      </c>
      <c r="AK386" t="inlineStr">
        <is>
          <t>F</t>
        </is>
      </c>
      <c r="AL386" t="inlineStr">
        <is>
          <t>F</t>
        </is>
      </c>
      <c r="AM386" t="inlineStr">
        <is>
          <t>NAO</t>
        </is>
      </c>
      <c r="AN386" t="inlineStr">
        <is>
          <t>Armário de Cozinha CP02 Para Pia 120cm Pérola M24 Preto - Mpozenato</t>
        </is>
      </c>
      <c r="AO386" t="inlineStr">
        <is>
          <t>Mpozenato</t>
        </is>
      </c>
      <c r="AP386" t="inlineStr">
        <is>
          <t>90 dias após o recebimento do produto</t>
        </is>
      </c>
      <c r="AQ386" t="n">
        <v>13</v>
      </c>
      <c r="AR386" t="inlineStr">
        <is>
          <t xml:space="preserve">Montar a &lt;b&gt;Cozinha&lt;/b&gt; dos seus sonhos nunca foi tão fácil. Com o &lt;b&gt;Armário de Cozinha CP02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6" t="inlineStr">
        <is>
          <t>F</t>
        </is>
      </c>
      <c r="AT386" t="inlineStr">
        <is>
          <t>F</t>
        </is>
      </c>
    </row>
    <row r="387">
      <c r="A387" t="inlineStr">
        <is>
          <t>7908816364213</t>
        </is>
      </c>
      <c r="B387" t="inlineStr">
        <is>
          <t>-</t>
        </is>
      </c>
      <c r="C387" t="n">
        <v>2</v>
      </c>
      <c r="D387" t="inlineStr">
        <is>
          <t>COZ 3 PECAS CP02 120CM PEROLA FREIJO/GF</t>
        </is>
      </c>
      <c r="E387" t="inlineStr">
        <is>
          <t>COZ 3 PECAS CP02 120CM PE</t>
        </is>
      </c>
      <c r="F387" t="inlineStr">
        <is>
          <t>COZ 3 PECAS CP02 120CM PEROLA FREIJO/GF</t>
        </is>
      </c>
      <c r="G387" t="inlineStr">
        <is>
          <t>COZ 3 PECAS CP02 120CM PEROLA FREIJO/GF</t>
        </is>
      </c>
      <c r="I387" t="inlineStr">
        <is>
          <t>Maderatto</t>
        </is>
      </c>
      <c r="J387" t="inlineStr">
        <is>
          <t>COZINHA</t>
        </is>
      </c>
      <c r="K387" t="inlineStr">
        <is>
          <t>COZINHA COMPACTA</t>
        </is>
      </c>
      <c r="Q387" t="inlineStr">
        <is>
          <t>F</t>
        </is>
      </c>
      <c r="R387" t="inlineStr">
        <is>
          <t>F</t>
        </is>
      </c>
      <c r="S387" t="inlineStr">
        <is>
          <t>F</t>
        </is>
      </c>
      <c r="U387" t="n">
        <v>3</v>
      </c>
      <c r="V387" t="n">
        <v>102</v>
      </c>
      <c r="W387" t="n">
        <v>101</v>
      </c>
      <c r="X387" t="n">
        <v>44</v>
      </c>
      <c r="Y387" t="n">
        <v>43</v>
      </c>
      <c r="Z387" t="n">
        <v>101</v>
      </c>
      <c r="AB387" t="n">
        <v>90</v>
      </c>
      <c r="AC387" t="n">
        <v>1000</v>
      </c>
      <c r="AD387" t="n">
        <v>13</v>
      </c>
      <c r="AE387" t="inlineStr">
        <is>
          <t>F</t>
        </is>
      </c>
      <c r="AF387" t="inlineStr">
        <is>
          <t>F</t>
        </is>
      </c>
      <c r="AG387" t="inlineStr">
        <is>
          <t>94036000</t>
        </is>
      </c>
      <c r="AI387" t="inlineStr">
        <is>
          <t>0</t>
        </is>
      </c>
      <c r="AJ387" t="inlineStr">
        <is>
          <t>T</t>
        </is>
      </c>
      <c r="AK387" t="inlineStr">
        <is>
          <t>F</t>
        </is>
      </c>
      <c r="AL387" t="inlineStr">
        <is>
          <t>F</t>
        </is>
      </c>
      <c r="AM387" t="inlineStr">
        <is>
          <t>NAO</t>
        </is>
      </c>
      <c r="AN387" t="inlineStr">
        <is>
          <t>Armário de Cozinha CP02 Para Pia 120cm Pérola M24 Freijó/Grafite - Mpozenato</t>
        </is>
      </c>
      <c r="AO387" t="inlineStr">
        <is>
          <t>Mpozenato</t>
        </is>
      </c>
      <c r="AP387" t="inlineStr">
        <is>
          <t>90 dias após o recebimento do produto</t>
        </is>
      </c>
      <c r="AQ387" t="n">
        <v>13</v>
      </c>
      <c r="AR387" t="inlineStr">
        <is>
          <t xml:space="preserve">Montar a &lt;b&gt;Cozinha&lt;/b&gt; dos seus sonhos nunca foi tão fácil. Com o &lt;b&gt;Armário de Cozinha CP02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7" t="inlineStr">
        <is>
          <t>F</t>
        </is>
      </c>
      <c r="AT387" t="inlineStr">
        <is>
          <t>F</t>
        </is>
      </c>
    </row>
    <row r="388">
      <c r="A388" t="inlineStr">
        <is>
          <t>7908816364220</t>
        </is>
      </c>
      <c r="B388" t="inlineStr">
        <is>
          <t>-</t>
        </is>
      </c>
      <c r="C388" t="n">
        <v>2</v>
      </c>
      <c r="D388" t="inlineStr">
        <is>
          <t>COZ 3 PECAS CP02 120CM PEROLA GRAFITE/FJ</t>
        </is>
      </c>
      <c r="E388" t="inlineStr">
        <is>
          <t>COZ 3 PECAS CP02 120CM PE</t>
        </is>
      </c>
      <c r="F388" t="inlineStr">
        <is>
          <t>COZ 3 PECAS CP02 120CM PEROLA GRAFITE/FJ</t>
        </is>
      </c>
      <c r="G388" t="inlineStr">
        <is>
          <t>COZ 3 PECAS CP02 120CM PEROLA GRAFITE/FJ</t>
        </is>
      </c>
      <c r="I388" t="inlineStr">
        <is>
          <t>Maderatto</t>
        </is>
      </c>
      <c r="J388" t="inlineStr">
        <is>
          <t>COZINHA</t>
        </is>
      </c>
      <c r="K388" t="inlineStr">
        <is>
          <t>COZINHA COMPACTA</t>
        </is>
      </c>
      <c r="Q388" t="inlineStr">
        <is>
          <t>F</t>
        </is>
      </c>
      <c r="R388" t="inlineStr">
        <is>
          <t>F</t>
        </is>
      </c>
      <c r="S388" t="inlineStr">
        <is>
          <t>F</t>
        </is>
      </c>
      <c r="U388" t="n">
        <v>3</v>
      </c>
      <c r="V388" t="n">
        <v>102</v>
      </c>
      <c r="W388" t="n">
        <v>101</v>
      </c>
      <c r="X388" t="n">
        <v>44</v>
      </c>
      <c r="Y388" t="n">
        <v>43</v>
      </c>
      <c r="Z388" t="n">
        <v>101</v>
      </c>
      <c r="AB388" t="n">
        <v>90</v>
      </c>
      <c r="AC388" t="n">
        <v>1000</v>
      </c>
      <c r="AD388" t="n">
        <v>13</v>
      </c>
      <c r="AE388" t="inlineStr">
        <is>
          <t>F</t>
        </is>
      </c>
      <c r="AF388" t="inlineStr">
        <is>
          <t>F</t>
        </is>
      </c>
      <c r="AG388" t="inlineStr">
        <is>
          <t>94036000</t>
        </is>
      </c>
      <c r="AI388" t="inlineStr">
        <is>
          <t>0</t>
        </is>
      </c>
      <c r="AJ388" t="inlineStr">
        <is>
          <t>T</t>
        </is>
      </c>
      <c r="AK388" t="inlineStr">
        <is>
          <t>F</t>
        </is>
      </c>
      <c r="AL388" t="inlineStr">
        <is>
          <t>F</t>
        </is>
      </c>
      <c r="AM388" t="inlineStr">
        <is>
          <t>NAO</t>
        </is>
      </c>
      <c r="AN388" t="inlineStr">
        <is>
          <t>Armário de Cozinha CP02 Para Pia 120cm Pérola M24 Grafite/Freijó - Mpozenato</t>
        </is>
      </c>
      <c r="AO388" t="inlineStr">
        <is>
          <t>Mpozenato</t>
        </is>
      </c>
      <c r="AP388" t="inlineStr">
        <is>
          <t>90 dias após o recebimento do produto</t>
        </is>
      </c>
      <c r="AQ388" t="n">
        <v>13</v>
      </c>
      <c r="AR388" t="inlineStr">
        <is>
          <t xml:space="preserve">Montar a &lt;b&gt;Cozinha&lt;/b&gt; dos seus sonhos nunca foi tão fácil. Com o &lt;b&gt;Armário de Cozinha CP02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8" t="inlineStr">
        <is>
          <t>F</t>
        </is>
      </c>
      <c r="AT388" t="inlineStr">
        <is>
          <t>F</t>
        </is>
      </c>
    </row>
    <row r="389">
      <c r="A389" t="inlineStr">
        <is>
          <t>7908816364237</t>
        </is>
      </c>
      <c r="B389" t="inlineStr">
        <is>
          <t>-</t>
        </is>
      </c>
      <c r="C389" t="n">
        <v>2</v>
      </c>
      <c r="D389" t="inlineStr">
        <is>
          <t>COZ 3 PECAS CP02 150CM PEROLA BRANCO</t>
        </is>
      </c>
      <c r="E389" t="inlineStr">
        <is>
          <t>COZ 3 PECAS CP02 150CM PE</t>
        </is>
      </c>
      <c r="F389" t="inlineStr">
        <is>
          <t>COZ 3 PECAS CP02 150CM PEROLA BRANCO</t>
        </is>
      </c>
      <c r="G389" t="inlineStr">
        <is>
          <t>COZ 3 PECAS CP02 150CM PEROLA BRANCO</t>
        </is>
      </c>
      <c r="I389" t="inlineStr">
        <is>
          <t>Maderatto</t>
        </is>
      </c>
      <c r="J389" t="inlineStr">
        <is>
          <t>COZINHA</t>
        </is>
      </c>
      <c r="K389" t="inlineStr">
        <is>
          <t>COZINHA COMPACTA</t>
        </is>
      </c>
      <c r="Q389" t="inlineStr">
        <is>
          <t>F</t>
        </is>
      </c>
      <c r="R389" t="inlineStr">
        <is>
          <t>F</t>
        </is>
      </c>
      <c r="S389" t="inlineStr">
        <is>
          <t>F</t>
        </is>
      </c>
      <c r="U389" t="n">
        <v>3</v>
      </c>
      <c r="V389" t="n">
        <v>110</v>
      </c>
      <c r="W389" t="n">
        <v>109</v>
      </c>
      <c r="X389" t="n">
        <v>47</v>
      </c>
      <c r="Y389" t="n">
        <v>45</v>
      </c>
      <c r="Z389" t="n">
        <v>101</v>
      </c>
      <c r="AB389" t="n">
        <v>90</v>
      </c>
      <c r="AC389" t="n">
        <v>1000</v>
      </c>
      <c r="AD389" t="n">
        <v>13</v>
      </c>
      <c r="AE389" t="inlineStr">
        <is>
          <t>F</t>
        </is>
      </c>
      <c r="AF389" t="inlineStr">
        <is>
          <t>F</t>
        </is>
      </c>
      <c r="AG389" t="inlineStr">
        <is>
          <t>94036000</t>
        </is>
      </c>
      <c r="AI389" t="inlineStr">
        <is>
          <t>0</t>
        </is>
      </c>
      <c r="AJ389" t="inlineStr">
        <is>
          <t>T</t>
        </is>
      </c>
      <c r="AK389" t="inlineStr">
        <is>
          <t>F</t>
        </is>
      </c>
      <c r="AL389" t="inlineStr">
        <is>
          <t>F</t>
        </is>
      </c>
      <c r="AM389" t="inlineStr">
        <is>
          <t>NAO</t>
        </is>
      </c>
      <c r="AN389" t="inlineStr">
        <is>
          <t>Armário de Cozinha CP02 Para Pia 150cm Pérola M24 Branco - Mpozenato</t>
        </is>
      </c>
      <c r="AO389" t="inlineStr">
        <is>
          <t>Mpozenato</t>
        </is>
      </c>
      <c r="AP389" t="inlineStr">
        <is>
          <t>90 dias após o recebimento do produto</t>
        </is>
      </c>
      <c r="AQ389" t="n">
        <v>13</v>
      </c>
      <c r="AR389" t="inlineStr">
        <is>
          <t xml:space="preserve">Montar a &lt;b&gt;Cozinha&lt;/b&gt; dos seus sonhos nunca foi tão fácil. Com o &lt;b&gt;Armário de Cozinha CP02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9" t="inlineStr">
        <is>
          <t>F</t>
        </is>
      </c>
      <c r="AT389" t="inlineStr">
        <is>
          <t>F</t>
        </is>
      </c>
    </row>
    <row r="390">
      <c r="A390" t="inlineStr">
        <is>
          <t>7908816364244</t>
        </is>
      </c>
      <c r="B390" t="inlineStr">
        <is>
          <t>-</t>
        </is>
      </c>
      <c r="C390" t="n">
        <v>2</v>
      </c>
      <c r="D390" t="inlineStr">
        <is>
          <t>COZ 3 PECAS CP02 150CM PEROLA PRETO</t>
        </is>
      </c>
      <c r="E390" t="inlineStr">
        <is>
          <t>COZ 3 PECAS CP02 150CM PE</t>
        </is>
      </c>
      <c r="F390" t="inlineStr">
        <is>
          <t>COZ 3 PECAS CP02 150CM PEROLA PRETO</t>
        </is>
      </c>
      <c r="G390" t="inlineStr">
        <is>
          <t>COZ 3 PECAS CP02 150CM PEROLA PRETO</t>
        </is>
      </c>
      <c r="I390" t="inlineStr">
        <is>
          <t>Maderatto</t>
        </is>
      </c>
      <c r="J390" t="inlineStr">
        <is>
          <t>COZINHA</t>
        </is>
      </c>
      <c r="K390" t="inlineStr">
        <is>
          <t>COZINHA COMPACTA</t>
        </is>
      </c>
      <c r="Q390" t="inlineStr">
        <is>
          <t>F</t>
        </is>
      </c>
      <c r="R390" t="inlineStr">
        <is>
          <t>F</t>
        </is>
      </c>
      <c r="S390" t="inlineStr">
        <is>
          <t>F</t>
        </is>
      </c>
      <c r="U390" t="n">
        <v>3</v>
      </c>
      <c r="V390" t="n">
        <v>110</v>
      </c>
      <c r="W390" t="n">
        <v>109</v>
      </c>
      <c r="X390" t="n">
        <v>47</v>
      </c>
      <c r="Y390" t="n">
        <v>45</v>
      </c>
      <c r="Z390" t="n">
        <v>101</v>
      </c>
      <c r="AB390" t="n">
        <v>90</v>
      </c>
      <c r="AC390" t="n">
        <v>1000</v>
      </c>
      <c r="AD390" t="n">
        <v>13</v>
      </c>
      <c r="AE390" t="inlineStr">
        <is>
          <t>F</t>
        </is>
      </c>
      <c r="AF390" t="inlineStr">
        <is>
          <t>F</t>
        </is>
      </c>
      <c r="AG390" t="inlineStr">
        <is>
          <t>94036000</t>
        </is>
      </c>
      <c r="AI390" t="inlineStr">
        <is>
          <t>0</t>
        </is>
      </c>
      <c r="AJ390" t="inlineStr">
        <is>
          <t>T</t>
        </is>
      </c>
      <c r="AK390" t="inlineStr">
        <is>
          <t>F</t>
        </is>
      </c>
      <c r="AL390" t="inlineStr">
        <is>
          <t>F</t>
        </is>
      </c>
      <c r="AM390" t="inlineStr">
        <is>
          <t>NAO</t>
        </is>
      </c>
      <c r="AN390" t="inlineStr">
        <is>
          <t>Armário de Cozinha CP02 Para Pia 150cm Pérola M24 Preto - Mpozenato</t>
        </is>
      </c>
      <c r="AO390" t="inlineStr">
        <is>
          <t>Mpozenato</t>
        </is>
      </c>
      <c r="AP390" t="inlineStr">
        <is>
          <t>90 dias após o recebimento do produto</t>
        </is>
      </c>
      <c r="AQ390" t="n">
        <v>13</v>
      </c>
      <c r="AR390" t="inlineStr">
        <is>
          <t xml:space="preserve">Montar a &lt;b&gt;Cozinha&lt;/b&gt; dos seus sonhos nunca foi tão fácil. Com o &lt;b&gt;Armário de Cozinha CP02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0" t="inlineStr">
        <is>
          <t>F</t>
        </is>
      </c>
      <c r="AT390" t="inlineStr">
        <is>
          <t>F</t>
        </is>
      </c>
    </row>
    <row r="391">
      <c r="A391" t="inlineStr">
        <is>
          <t>7908816364251</t>
        </is>
      </c>
      <c r="B391" t="inlineStr">
        <is>
          <t>-</t>
        </is>
      </c>
      <c r="C391" t="n">
        <v>2</v>
      </c>
      <c r="D391" t="inlineStr">
        <is>
          <t>COZ 3 PECAS CP02 150CM PEROLA FREIJO/GF</t>
        </is>
      </c>
      <c r="E391" t="inlineStr">
        <is>
          <t>COZ 3 PECAS CP02 150CM PE</t>
        </is>
      </c>
      <c r="F391" t="inlineStr">
        <is>
          <t>COZ 3 PECAS CP02 150CM PEROLA FREIJO/GF</t>
        </is>
      </c>
      <c r="G391" t="inlineStr">
        <is>
          <t>COZ 3 PECAS CP02 150CM PEROLA FREIJO/GF</t>
        </is>
      </c>
      <c r="I391" t="inlineStr">
        <is>
          <t>Maderatto</t>
        </is>
      </c>
      <c r="J391" t="inlineStr">
        <is>
          <t>COZINHA</t>
        </is>
      </c>
      <c r="K391" t="inlineStr">
        <is>
          <t>COZINHA COMPACTA</t>
        </is>
      </c>
      <c r="Q391" t="inlineStr">
        <is>
          <t>F</t>
        </is>
      </c>
      <c r="R391" t="inlineStr">
        <is>
          <t>F</t>
        </is>
      </c>
      <c r="S391" t="inlineStr">
        <is>
          <t>F</t>
        </is>
      </c>
      <c r="U391" t="n">
        <v>3</v>
      </c>
      <c r="V391" t="n">
        <v>110</v>
      </c>
      <c r="W391" t="n">
        <v>109</v>
      </c>
      <c r="X391" t="n">
        <v>47</v>
      </c>
      <c r="Y391" t="n">
        <v>45</v>
      </c>
      <c r="Z391" t="n">
        <v>101</v>
      </c>
      <c r="AB391" t="n">
        <v>90</v>
      </c>
      <c r="AC391" t="n">
        <v>1000</v>
      </c>
      <c r="AD391" t="n">
        <v>13</v>
      </c>
      <c r="AE391" t="inlineStr">
        <is>
          <t>F</t>
        </is>
      </c>
      <c r="AF391" t="inlineStr">
        <is>
          <t>F</t>
        </is>
      </c>
      <c r="AG391" t="inlineStr">
        <is>
          <t>94036000</t>
        </is>
      </c>
      <c r="AI391" t="inlineStr">
        <is>
          <t>0</t>
        </is>
      </c>
      <c r="AJ391" t="inlineStr">
        <is>
          <t>T</t>
        </is>
      </c>
      <c r="AK391" t="inlineStr">
        <is>
          <t>F</t>
        </is>
      </c>
      <c r="AL391" t="inlineStr">
        <is>
          <t>F</t>
        </is>
      </c>
      <c r="AM391" t="inlineStr">
        <is>
          <t>NAO</t>
        </is>
      </c>
      <c r="AN391" t="inlineStr">
        <is>
          <t>Armário de Cozinha CP02 Para Pia 150cm Pérola M24 Freijó/Grafite - Mpozenato</t>
        </is>
      </c>
      <c r="AO391" t="inlineStr">
        <is>
          <t>Mpozenato</t>
        </is>
      </c>
      <c r="AP391" t="inlineStr">
        <is>
          <t>90 dias após o recebimento do produto</t>
        </is>
      </c>
      <c r="AQ391" t="n">
        <v>13</v>
      </c>
      <c r="AR391" t="inlineStr">
        <is>
          <t xml:space="preserve">Montar a &lt;b&gt;Cozinha&lt;/b&gt; dos seus sonhos nunca foi tão fácil. Com o &lt;b&gt;Armário de Cozinha CP02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1" t="inlineStr">
        <is>
          <t>F</t>
        </is>
      </c>
      <c r="AT391" t="inlineStr">
        <is>
          <t>F</t>
        </is>
      </c>
    </row>
    <row r="392">
      <c r="A392" t="inlineStr">
        <is>
          <t>7908816364268</t>
        </is>
      </c>
      <c r="B392" t="inlineStr">
        <is>
          <t>-</t>
        </is>
      </c>
      <c r="C392" t="n">
        <v>2</v>
      </c>
      <c r="D392" t="inlineStr">
        <is>
          <t>COZ 3 PECAS CP02 150CM PEROLA GRAFITE/FJ</t>
        </is>
      </c>
      <c r="E392" t="inlineStr">
        <is>
          <t>COZ 3 PECAS CP02 150CM PE</t>
        </is>
      </c>
      <c r="F392" t="inlineStr">
        <is>
          <t>COZ 3 PECAS CP02 150CM PEROLA GRAFITE/FJ</t>
        </is>
      </c>
      <c r="G392" t="inlineStr">
        <is>
          <t>COZ 3 PECAS CP02 150CM PEROLA GRAFITE/FJ</t>
        </is>
      </c>
      <c r="I392" t="inlineStr">
        <is>
          <t>Maderatto</t>
        </is>
      </c>
      <c r="J392" t="inlineStr">
        <is>
          <t>COZINHA</t>
        </is>
      </c>
      <c r="K392" t="inlineStr">
        <is>
          <t>COZINHA COMPACTA</t>
        </is>
      </c>
      <c r="Q392" t="inlineStr">
        <is>
          <t>F</t>
        </is>
      </c>
      <c r="R392" t="inlineStr">
        <is>
          <t>F</t>
        </is>
      </c>
      <c r="S392" t="inlineStr">
        <is>
          <t>F</t>
        </is>
      </c>
      <c r="U392" t="n">
        <v>3</v>
      </c>
      <c r="V392" t="n">
        <v>110</v>
      </c>
      <c r="W392" t="n">
        <v>109</v>
      </c>
      <c r="X392" t="n">
        <v>47</v>
      </c>
      <c r="Y392" t="n">
        <v>45</v>
      </c>
      <c r="Z392" t="n">
        <v>101</v>
      </c>
      <c r="AB392" t="n">
        <v>90</v>
      </c>
      <c r="AC392" t="n">
        <v>1000</v>
      </c>
      <c r="AD392" t="n">
        <v>13</v>
      </c>
      <c r="AE392" t="inlineStr">
        <is>
          <t>F</t>
        </is>
      </c>
      <c r="AF392" t="inlineStr">
        <is>
          <t>F</t>
        </is>
      </c>
      <c r="AG392" t="inlineStr">
        <is>
          <t>94036000</t>
        </is>
      </c>
      <c r="AI392" t="inlineStr">
        <is>
          <t>0</t>
        </is>
      </c>
      <c r="AJ392" t="inlineStr">
        <is>
          <t>T</t>
        </is>
      </c>
      <c r="AK392" t="inlineStr">
        <is>
          <t>F</t>
        </is>
      </c>
      <c r="AL392" t="inlineStr">
        <is>
          <t>F</t>
        </is>
      </c>
      <c r="AM392" t="inlineStr">
        <is>
          <t>NAO</t>
        </is>
      </c>
      <c r="AN392" t="inlineStr">
        <is>
          <t>Armário de Cozinha CP02 Para Pia 150cm Pérola M24 Grafite/Freijó - Mpozenato</t>
        </is>
      </c>
      <c r="AO392" t="inlineStr">
        <is>
          <t>Mpozenato</t>
        </is>
      </c>
      <c r="AP392" t="inlineStr">
        <is>
          <t>90 dias após o recebimento do produto</t>
        </is>
      </c>
      <c r="AQ392" t="n">
        <v>13</v>
      </c>
      <c r="AR392" t="inlineStr">
        <is>
          <t xml:space="preserve">Montar a &lt;b&gt;Cozinha&lt;/b&gt; dos seus sonhos nunca foi tão fácil. Com o &lt;b&gt;Armário de Cozinha CP02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2" t="inlineStr">
        <is>
          <t>F</t>
        </is>
      </c>
      <c r="AT392" t="inlineStr">
        <is>
          <t>F</t>
        </is>
      </c>
    </row>
    <row r="393">
      <c r="A393" t="inlineStr">
        <is>
          <t>7908816364275</t>
        </is>
      </c>
      <c r="B393" t="inlineStr">
        <is>
          <t>-</t>
        </is>
      </c>
      <c r="C393" t="n">
        <v>2</v>
      </c>
      <c r="D393" t="inlineStr">
        <is>
          <t>COZ 4 PECAS CP02 180CM PEROLA BRANCO</t>
        </is>
      </c>
      <c r="E393" t="inlineStr">
        <is>
          <t>COZ 4 PECAS CP02 180CM PE</t>
        </is>
      </c>
      <c r="F393" t="inlineStr">
        <is>
          <t>COZ 4 PECAS CP02 180CM PEROLA BRANCO</t>
        </is>
      </c>
      <c r="G393" t="inlineStr">
        <is>
          <t>COZ 4 PECAS CP02 180CM PEROLA BRANCO</t>
        </is>
      </c>
      <c r="I393" t="inlineStr">
        <is>
          <t>Maderatto</t>
        </is>
      </c>
      <c r="J393" t="inlineStr">
        <is>
          <t>COZINHA</t>
        </is>
      </c>
      <c r="K393" t="inlineStr">
        <is>
          <t>COZINHA COMPACTA</t>
        </is>
      </c>
      <c r="Q393" t="inlineStr">
        <is>
          <t>F</t>
        </is>
      </c>
      <c r="R393" t="inlineStr">
        <is>
          <t>F</t>
        </is>
      </c>
      <c r="S393" t="inlineStr">
        <is>
          <t>F</t>
        </is>
      </c>
      <c r="U393" t="n">
        <v>4</v>
      </c>
      <c r="V393" t="n">
        <v>122</v>
      </c>
      <c r="W393" t="n">
        <v>121</v>
      </c>
      <c r="X393" t="n">
        <v>49</v>
      </c>
      <c r="Y393" t="n">
        <v>48</v>
      </c>
      <c r="Z393" t="n">
        <v>101</v>
      </c>
      <c r="AB393" t="n">
        <v>90</v>
      </c>
      <c r="AC393" t="n">
        <v>1000</v>
      </c>
      <c r="AD393" t="n">
        <v>13</v>
      </c>
      <c r="AE393" t="inlineStr">
        <is>
          <t>F</t>
        </is>
      </c>
      <c r="AF393" t="inlineStr">
        <is>
          <t>F</t>
        </is>
      </c>
      <c r="AG393" t="inlineStr">
        <is>
          <t>94036000</t>
        </is>
      </c>
      <c r="AI393" t="inlineStr">
        <is>
          <t>0</t>
        </is>
      </c>
      <c r="AJ393" t="inlineStr">
        <is>
          <t>T</t>
        </is>
      </c>
      <c r="AK393" t="inlineStr">
        <is>
          <t>F</t>
        </is>
      </c>
      <c r="AL393" t="inlineStr">
        <is>
          <t>F</t>
        </is>
      </c>
      <c r="AM393" t="inlineStr">
        <is>
          <t>NAO</t>
        </is>
      </c>
      <c r="AN393" t="inlineStr">
        <is>
          <t>Armário de Cozinha CP02 Para Pia 180cm Pérola M24 Branco - Mpozenato</t>
        </is>
      </c>
      <c r="AO393" t="inlineStr">
        <is>
          <t>Mpozenato</t>
        </is>
      </c>
      <c r="AP393" t="inlineStr">
        <is>
          <t>90 dias após o recebimento do produto</t>
        </is>
      </c>
      <c r="AQ393" t="n">
        <v>13</v>
      </c>
      <c r="AR393" t="inlineStr">
        <is>
          <t xml:space="preserve">Montar a &lt;b&gt;Cozinha&lt;/b&gt; dos seus sonhos nunca foi tão fácil. Com o &lt;b&gt;Armário de Cozinha CP02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3" t="inlineStr">
        <is>
          <t>F</t>
        </is>
      </c>
      <c r="AT393" t="inlineStr">
        <is>
          <t>F</t>
        </is>
      </c>
    </row>
    <row r="394">
      <c r="A394" t="inlineStr">
        <is>
          <t>7908816364282</t>
        </is>
      </c>
      <c r="B394" t="inlineStr">
        <is>
          <t>-</t>
        </is>
      </c>
      <c r="C394" t="n">
        <v>2</v>
      </c>
      <c r="D394" t="inlineStr">
        <is>
          <t>COZ 4 PECAS CP02 180CM PEROLA PRETO</t>
        </is>
      </c>
      <c r="E394" t="inlineStr">
        <is>
          <t>COZ 4 PECAS CP02 180CM PE</t>
        </is>
      </c>
      <c r="F394" t="inlineStr">
        <is>
          <t>COZ 4 PECAS CP02 180CM PEROLA PRETO</t>
        </is>
      </c>
      <c r="G394" t="inlineStr">
        <is>
          <t>COZ 4 PECAS CP02 180CM PEROLA PRETO</t>
        </is>
      </c>
      <c r="I394" t="inlineStr">
        <is>
          <t>Maderatto</t>
        </is>
      </c>
      <c r="J394" t="inlineStr">
        <is>
          <t>COZINHA</t>
        </is>
      </c>
      <c r="K394" t="inlineStr">
        <is>
          <t>COZINHA COMPACTA</t>
        </is>
      </c>
      <c r="Q394" t="inlineStr">
        <is>
          <t>F</t>
        </is>
      </c>
      <c r="R394" t="inlineStr">
        <is>
          <t>F</t>
        </is>
      </c>
      <c r="S394" t="inlineStr">
        <is>
          <t>F</t>
        </is>
      </c>
      <c r="U394" t="n">
        <v>4</v>
      </c>
      <c r="V394" t="n">
        <v>122</v>
      </c>
      <c r="W394" t="n">
        <v>121</v>
      </c>
      <c r="X394" t="n">
        <v>49</v>
      </c>
      <c r="Y394" t="n">
        <v>48</v>
      </c>
      <c r="Z394" t="n">
        <v>101</v>
      </c>
      <c r="AB394" t="n">
        <v>90</v>
      </c>
      <c r="AC394" t="n">
        <v>1000</v>
      </c>
      <c r="AD394" t="n">
        <v>13</v>
      </c>
      <c r="AE394" t="inlineStr">
        <is>
          <t>F</t>
        </is>
      </c>
      <c r="AF394" t="inlineStr">
        <is>
          <t>F</t>
        </is>
      </c>
      <c r="AG394" t="inlineStr">
        <is>
          <t>94036000</t>
        </is>
      </c>
      <c r="AI394" t="inlineStr">
        <is>
          <t>0</t>
        </is>
      </c>
      <c r="AJ394" t="inlineStr">
        <is>
          <t>T</t>
        </is>
      </c>
      <c r="AK394" t="inlineStr">
        <is>
          <t>F</t>
        </is>
      </c>
      <c r="AL394" t="inlineStr">
        <is>
          <t>F</t>
        </is>
      </c>
      <c r="AM394" t="inlineStr">
        <is>
          <t>NAO</t>
        </is>
      </c>
      <c r="AN394" t="inlineStr">
        <is>
          <t>Armário de Cozinha CP02 Para Pia 180cm Pérola M24 Preto - Mpozenato</t>
        </is>
      </c>
      <c r="AO394" t="inlineStr">
        <is>
          <t>Mpozenato</t>
        </is>
      </c>
      <c r="AP394" t="inlineStr">
        <is>
          <t>90 dias após o recebimento do produto</t>
        </is>
      </c>
      <c r="AQ394" t="n">
        <v>13</v>
      </c>
      <c r="AR394" t="inlineStr">
        <is>
          <t xml:space="preserve">Montar a &lt;b&gt;Cozinha&lt;/b&gt; dos seus sonhos nunca foi tão fácil. Com o &lt;b&gt;Armário de Cozinha CP02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4" t="inlineStr">
        <is>
          <t>F</t>
        </is>
      </c>
      <c r="AT394" t="inlineStr">
        <is>
          <t>F</t>
        </is>
      </c>
    </row>
    <row r="395">
      <c r="A395" t="inlineStr">
        <is>
          <t>7908816364299</t>
        </is>
      </c>
      <c r="B395" t="inlineStr">
        <is>
          <t>-</t>
        </is>
      </c>
      <c r="C395" t="n">
        <v>2</v>
      </c>
      <c r="D395" t="inlineStr">
        <is>
          <t>COZ 4 PECAS CP02 180CM PEROLA FREIJO/GF</t>
        </is>
      </c>
      <c r="E395" t="inlineStr">
        <is>
          <t>COZ 4 PECAS CP02 180CM PE</t>
        </is>
      </c>
      <c r="F395" t="inlineStr">
        <is>
          <t>COZ 4 PECAS CP02 180CM PEROLA FREIJO/GF</t>
        </is>
      </c>
      <c r="G395" t="inlineStr">
        <is>
          <t>COZ 4 PECAS CP02 180CM PEROLA FREIJO/GF</t>
        </is>
      </c>
      <c r="I395" t="inlineStr">
        <is>
          <t>Maderatto</t>
        </is>
      </c>
      <c r="J395" t="inlineStr">
        <is>
          <t>COZINHA</t>
        </is>
      </c>
      <c r="K395" t="inlineStr">
        <is>
          <t>COZINHA COMPACTA</t>
        </is>
      </c>
      <c r="Q395" t="inlineStr">
        <is>
          <t>F</t>
        </is>
      </c>
      <c r="R395" t="inlineStr">
        <is>
          <t>F</t>
        </is>
      </c>
      <c r="S395" t="inlineStr">
        <is>
          <t>F</t>
        </is>
      </c>
      <c r="U395" t="n">
        <v>4</v>
      </c>
      <c r="V395" t="n">
        <v>122</v>
      </c>
      <c r="W395" t="n">
        <v>121</v>
      </c>
      <c r="X395" t="n">
        <v>49</v>
      </c>
      <c r="Y395" t="n">
        <v>48</v>
      </c>
      <c r="Z395" t="n">
        <v>101</v>
      </c>
      <c r="AB395" t="n">
        <v>90</v>
      </c>
      <c r="AC395" t="n">
        <v>1000</v>
      </c>
      <c r="AD395" t="n">
        <v>13</v>
      </c>
      <c r="AE395" t="inlineStr">
        <is>
          <t>F</t>
        </is>
      </c>
      <c r="AF395" t="inlineStr">
        <is>
          <t>F</t>
        </is>
      </c>
      <c r="AG395" t="inlineStr">
        <is>
          <t>94036000</t>
        </is>
      </c>
      <c r="AI395" t="inlineStr">
        <is>
          <t>0</t>
        </is>
      </c>
      <c r="AJ395" t="inlineStr">
        <is>
          <t>T</t>
        </is>
      </c>
      <c r="AK395" t="inlineStr">
        <is>
          <t>F</t>
        </is>
      </c>
      <c r="AL395" t="inlineStr">
        <is>
          <t>F</t>
        </is>
      </c>
      <c r="AM395" t="inlineStr">
        <is>
          <t>NAO</t>
        </is>
      </c>
      <c r="AN395" t="inlineStr">
        <is>
          <t>Armário de Cozinha CP02 Para Pia 180cm Pérola M24 Freijó/Grafite - Mpozenato</t>
        </is>
      </c>
      <c r="AO395" t="inlineStr">
        <is>
          <t>Mpozenato</t>
        </is>
      </c>
      <c r="AP395" t="inlineStr">
        <is>
          <t>90 dias após o recebimento do produto</t>
        </is>
      </c>
      <c r="AQ395" t="n">
        <v>13</v>
      </c>
      <c r="AR395" t="inlineStr">
        <is>
          <t xml:space="preserve">Montar a &lt;b&gt;Cozinha&lt;/b&gt; dos seus sonhos nunca foi tão fácil. Com o &lt;b&gt;Armário de Cozinha CP02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5" t="inlineStr">
        <is>
          <t>F</t>
        </is>
      </c>
      <c r="AT395" t="inlineStr">
        <is>
          <t>F</t>
        </is>
      </c>
    </row>
    <row r="396">
      <c r="A396" t="inlineStr">
        <is>
          <t>7908816364305</t>
        </is>
      </c>
      <c r="B396" t="inlineStr">
        <is>
          <t>-</t>
        </is>
      </c>
      <c r="C396" t="n">
        <v>2</v>
      </c>
      <c r="D396" t="inlineStr">
        <is>
          <t>COZ 4 PECAS CP02 180CM PEROLA GRAFITE/FJ</t>
        </is>
      </c>
      <c r="E396" t="inlineStr">
        <is>
          <t>COZ 4 PECAS CP02 180CM PE</t>
        </is>
      </c>
      <c r="F396" t="inlineStr">
        <is>
          <t>COZ 4 PECAS CP02 180CM PEROLA GRAFITE/FJ</t>
        </is>
      </c>
      <c r="G396" t="inlineStr">
        <is>
          <t>COZ 4 PECAS CP02 180CM PEROLA GRAFITE/FJ</t>
        </is>
      </c>
      <c r="I396" t="inlineStr">
        <is>
          <t>Maderatto</t>
        </is>
      </c>
      <c r="J396" t="inlineStr">
        <is>
          <t>COZINHA</t>
        </is>
      </c>
      <c r="K396" t="inlineStr">
        <is>
          <t>COZINHA COMPACTA</t>
        </is>
      </c>
      <c r="Q396" t="inlineStr">
        <is>
          <t>F</t>
        </is>
      </c>
      <c r="R396" t="inlineStr">
        <is>
          <t>F</t>
        </is>
      </c>
      <c r="S396" t="inlineStr">
        <is>
          <t>F</t>
        </is>
      </c>
      <c r="U396" t="n">
        <v>4</v>
      </c>
      <c r="V396" t="n">
        <v>122</v>
      </c>
      <c r="W396" t="n">
        <v>121</v>
      </c>
      <c r="X396" t="n">
        <v>49</v>
      </c>
      <c r="Y396" t="n">
        <v>48</v>
      </c>
      <c r="Z396" t="n">
        <v>101</v>
      </c>
      <c r="AB396" t="n">
        <v>90</v>
      </c>
      <c r="AC396" t="n">
        <v>1000</v>
      </c>
      <c r="AD396" t="n">
        <v>13</v>
      </c>
      <c r="AE396" t="inlineStr">
        <is>
          <t>F</t>
        </is>
      </c>
      <c r="AF396" t="inlineStr">
        <is>
          <t>F</t>
        </is>
      </c>
      <c r="AG396" t="inlineStr">
        <is>
          <t>94036000</t>
        </is>
      </c>
      <c r="AI396" t="inlineStr">
        <is>
          <t>0</t>
        </is>
      </c>
      <c r="AJ396" t="inlineStr">
        <is>
          <t>T</t>
        </is>
      </c>
      <c r="AK396" t="inlineStr">
        <is>
          <t>F</t>
        </is>
      </c>
      <c r="AL396" t="inlineStr">
        <is>
          <t>F</t>
        </is>
      </c>
      <c r="AM396" t="inlineStr">
        <is>
          <t>NAO</t>
        </is>
      </c>
      <c r="AN396" t="inlineStr">
        <is>
          <t>Armário de Cozinha CP02 Para Pia 180cm Pérola M24 Grafite/Freijó - Mpozenato</t>
        </is>
      </c>
      <c r="AO396" t="inlineStr">
        <is>
          <t>Mpozenato</t>
        </is>
      </c>
      <c r="AP396" t="inlineStr">
        <is>
          <t>90 dias após o recebimento do produto</t>
        </is>
      </c>
      <c r="AQ396" t="n">
        <v>13</v>
      </c>
      <c r="AR396" t="inlineStr">
        <is>
          <t>Montar a &lt;b&gt;Cozinha&lt;/b&gt; dos seus sonhos nunca foi tão fácil. Com o &lt;b&gt;Armário de Cozinha CP02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6" t="inlineStr">
        <is>
          <t>F</t>
        </is>
      </c>
      <c r="AT396" t="inlineStr">
        <is>
          <t>F</t>
        </is>
      </c>
    </row>
    <row r="397">
      <c r="A397" t="inlineStr">
        <is>
          <t>7908816364312</t>
        </is>
      </c>
      <c r="B397" t="inlineStr">
        <is>
          <t>-</t>
        </is>
      </c>
      <c r="C397" t="n">
        <v>2</v>
      </c>
      <c r="D397" t="inlineStr">
        <is>
          <t>COZ 3 PECAS CP02 + TP 98CM PEROLA BCO</t>
        </is>
      </c>
      <c r="E397" t="inlineStr">
        <is>
          <t>COZ 3 PECAS CP02 + TP 98C</t>
        </is>
      </c>
      <c r="F397" t="inlineStr">
        <is>
          <t>COZ 3 PECAS CP02 + TP 98CM PEROLA BCO</t>
        </is>
      </c>
      <c r="G397" t="inlineStr">
        <is>
          <t>COZ 3 PECAS CP02 + TP 98CM PEROLA BCO</t>
        </is>
      </c>
      <c r="I397" t="inlineStr">
        <is>
          <t>Maderatto</t>
        </is>
      </c>
      <c r="J397" t="inlineStr">
        <is>
          <t>COZINHA</t>
        </is>
      </c>
      <c r="K397" t="inlineStr">
        <is>
          <t>COZINHA COMPACTA</t>
        </is>
      </c>
      <c r="Q397" t="inlineStr">
        <is>
          <t>F</t>
        </is>
      </c>
      <c r="R397" t="inlineStr">
        <is>
          <t>F</t>
        </is>
      </c>
      <c r="S397" t="inlineStr">
        <is>
          <t>F</t>
        </is>
      </c>
      <c r="U397" t="n">
        <v>4</v>
      </c>
      <c r="V397" t="n">
        <v>100</v>
      </c>
      <c r="W397" t="n">
        <v>99</v>
      </c>
      <c r="X397" t="n">
        <v>41</v>
      </c>
      <c r="Y397" t="n">
        <v>40</v>
      </c>
      <c r="Z397" t="n">
        <v>101</v>
      </c>
      <c r="AB397" t="n">
        <v>90</v>
      </c>
      <c r="AC397" t="n">
        <v>1000</v>
      </c>
      <c r="AD397" t="n">
        <v>13</v>
      </c>
      <c r="AE397" t="inlineStr">
        <is>
          <t>F</t>
        </is>
      </c>
      <c r="AF397" t="inlineStr">
        <is>
          <t>F</t>
        </is>
      </c>
      <c r="AG397" t="inlineStr">
        <is>
          <t>94036000</t>
        </is>
      </c>
      <c r="AI397" t="inlineStr">
        <is>
          <t>0</t>
        </is>
      </c>
      <c r="AJ397" t="inlineStr">
        <is>
          <t>T</t>
        </is>
      </c>
      <c r="AK397" t="inlineStr">
        <is>
          <t>F</t>
        </is>
      </c>
      <c r="AL397" t="inlineStr">
        <is>
          <t>F</t>
        </is>
      </c>
      <c r="AM397" t="inlineStr">
        <is>
          <t>NAO</t>
        </is>
      </c>
      <c r="AN397" t="inlineStr">
        <is>
          <t>Armário de Cozinha CP02 e Tampo 98cm Pérola M24 Branco - Mpozenato</t>
        </is>
      </c>
      <c r="AO397" t="inlineStr">
        <is>
          <t>Mpozenato</t>
        </is>
      </c>
      <c r="AP397" t="inlineStr">
        <is>
          <t>90 dias após o recebimento do produto</t>
        </is>
      </c>
      <c r="AQ397" t="n">
        <v>13</v>
      </c>
      <c r="AR397" t="inlineStr">
        <is>
          <t>Montar a &lt;b&gt;Cozinha&lt;/b&gt; dos seus sonhos nunca foi tão fácil. Com o &lt;b&gt;Armário de Cozinha CP02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7" t="inlineStr">
        <is>
          <t>F</t>
        </is>
      </c>
      <c r="AT397" t="inlineStr">
        <is>
          <t>F</t>
        </is>
      </c>
    </row>
    <row r="398">
      <c r="A398" t="inlineStr">
        <is>
          <t>7908816364329</t>
        </is>
      </c>
      <c r="B398" t="inlineStr">
        <is>
          <t>-</t>
        </is>
      </c>
      <c r="C398" t="n">
        <v>2</v>
      </c>
      <c r="D398" t="inlineStr">
        <is>
          <t>COZ 3 PECAS CP02 + TP 98CM PEROLA PRETO</t>
        </is>
      </c>
      <c r="E398" t="inlineStr">
        <is>
          <t>COZ 3 PECAS CP02 + TP 98C</t>
        </is>
      </c>
      <c r="F398" t="inlineStr">
        <is>
          <t>COZ 3 PECAS CP02 + TP 98CM PEROLA PRETO</t>
        </is>
      </c>
      <c r="G398" t="inlineStr">
        <is>
          <t>COZ 3 PECAS CP02 + TP 98CM PEROLA PRETO</t>
        </is>
      </c>
      <c r="I398" t="inlineStr">
        <is>
          <t>Maderatto</t>
        </is>
      </c>
      <c r="J398" t="inlineStr">
        <is>
          <t>COZINHA</t>
        </is>
      </c>
      <c r="K398" t="inlineStr">
        <is>
          <t>COZINHA COMPACTA</t>
        </is>
      </c>
      <c r="Q398" t="inlineStr">
        <is>
          <t>F</t>
        </is>
      </c>
      <c r="R398" t="inlineStr">
        <is>
          <t>F</t>
        </is>
      </c>
      <c r="S398" t="inlineStr">
        <is>
          <t>F</t>
        </is>
      </c>
      <c r="U398" t="n">
        <v>4</v>
      </c>
      <c r="V398" t="n">
        <v>100</v>
      </c>
      <c r="W398" t="n">
        <v>99</v>
      </c>
      <c r="X398" t="n">
        <v>41</v>
      </c>
      <c r="Y398" t="n">
        <v>40</v>
      </c>
      <c r="Z398" t="n">
        <v>101</v>
      </c>
      <c r="AB398" t="n">
        <v>90</v>
      </c>
      <c r="AC398" t="n">
        <v>1000</v>
      </c>
      <c r="AD398" t="n">
        <v>13</v>
      </c>
      <c r="AE398" t="inlineStr">
        <is>
          <t>F</t>
        </is>
      </c>
      <c r="AF398" t="inlineStr">
        <is>
          <t>F</t>
        </is>
      </c>
      <c r="AG398" t="inlineStr">
        <is>
          <t>94036000</t>
        </is>
      </c>
      <c r="AI398" t="inlineStr">
        <is>
          <t>0</t>
        </is>
      </c>
      <c r="AJ398" t="inlineStr">
        <is>
          <t>T</t>
        </is>
      </c>
      <c r="AK398" t="inlineStr">
        <is>
          <t>F</t>
        </is>
      </c>
      <c r="AL398" t="inlineStr">
        <is>
          <t>F</t>
        </is>
      </c>
      <c r="AM398" t="inlineStr">
        <is>
          <t>NAO</t>
        </is>
      </c>
      <c r="AN398" t="inlineStr">
        <is>
          <t>Armário de Cozinha CP02 e Tampo 98cm Pérola M24 Preto - Mpozenato</t>
        </is>
      </c>
      <c r="AO398" t="inlineStr">
        <is>
          <t>Mpozenato</t>
        </is>
      </c>
      <c r="AP398" t="inlineStr">
        <is>
          <t>90 dias após o recebimento do produto</t>
        </is>
      </c>
      <c r="AQ398" t="n">
        <v>13</v>
      </c>
      <c r="AR398" t="inlineStr">
        <is>
          <t>Montar a &lt;b&gt;Cozinha&lt;/b&gt; dos seus sonhos nunca foi tão fácil. Com o &lt;b&gt;Armário de Cozinha CP02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8" t="inlineStr">
        <is>
          <t>F</t>
        </is>
      </c>
      <c r="AT398" t="inlineStr">
        <is>
          <t>F</t>
        </is>
      </c>
    </row>
    <row r="399">
      <c r="A399" t="inlineStr">
        <is>
          <t>7908816364336</t>
        </is>
      </c>
      <c r="B399" t="inlineStr">
        <is>
          <t>-</t>
        </is>
      </c>
      <c r="C399" t="n">
        <v>2</v>
      </c>
      <c r="D399" t="inlineStr">
        <is>
          <t>COZ 3 PECAS CP02 + TP 98CM PEROLA FJ/GF</t>
        </is>
      </c>
      <c r="E399" t="inlineStr">
        <is>
          <t>COZ 3 PECAS CP02 + TP 98C</t>
        </is>
      </c>
      <c r="F399" t="inlineStr">
        <is>
          <t>COZ 3 PECAS CP02 + TP 98CM PEROLA FJ/GF</t>
        </is>
      </c>
      <c r="G399" t="inlineStr">
        <is>
          <t>COZ 3 PECAS CP02 + TP 98CM PEROLA FJ/GF</t>
        </is>
      </c>
      <c r="I399" t="inlineStr">
        <is>
          <t>Maderatto</t>
        </is>
      </c>
      <c r="J399" t="inlineStr">
        <is>
          <t>COZINHA</t>
        </is>
      </c>
      <c r="K399" t="inlineStr">
        <is>
          <t>COZINHA COMPACTA</t>
        </is>
      </c>
      <c r="Q399" t="inlineStr">
        <is>
          <t>F</t>
        </is>
      </c>
      <c r="R399" t="inlineStr">
        <is>
          <t>F</t>
        </is>
      </c>
      <c r="S399" t="inlineStr">
        <is>
          <t>F</t>
        </is>
      </c>
      <c r="U399" t="n">
        <v>4</v>
      </c>
      <c r="V399" t="n">
        <v>100</v>
      </c>
      <c r="W399" t="n">
        <v>99</v>
      </c>
      <c r="X399" t="n">
        <v>41</v>
      </c>
      <c r="Y399" t="n">
        <v>40</v>
      </c>
      <c r="Z399" t="n">
        <v>101</v>
      </c>
      <c r="AB399" t="n">
        <v>90</v>
      </c>
      <c r="AC399" t="n">
        <v>1000</v>
      </c>
      <c r="AD399" t="n">
        <v>13</v>
      </c>
      <c r="AE399" t="inlineStr">
        <is>
          <t>F</t>
        </is>
      </c>
      <c r="AF399" t="inlineStr">
        <is>
          <t>F</t>
        </is>
      </c>
      <c r="AG399" t="inlineStr">
        <is>
          <t>94036000</t>
        </is>
      </c>
      <c r="AI399" t="inlineStr">
        <is>
          <t>0</t>
        </is>
      </c>
      <c r="AJ399" t="inlineStr">
        <is>
          <t>T</t>
        </is>
      </c>
      <c r="AK399" t="inlineStr">
        <is>
          <t>F</t>
        </is>
      </c>
      <c r="AL399" t="inlineStr">
        <is>
          <t>F</t>
        </is>
      </c>
      <c r="AM399" t="inlineStr">
        <is>
          <t>NAO</t>
        </is>
      </c>
      <c r="AN399" t="inlineStr">
        <is>
          <t>Armário de Cozinha CP02 e Tampo 98cm Pérola M24 Freijó/Grafite - Mpozenato</t>
        </is>
      </c>
      <c r="AO399" t="inlineStr">
        <is>
          <t>Mpozenato</t>
        </is>
      </c>
      <c r="AP399" t="inlineStr">
        <is>
          <t>90 dias após o recebimento do produto</t>
        </is>
      </c>
      <c r="AQ399" t="n">
        <v>13</v>
      </c>
      <c r="AR399" t="inlineStr">
        <is>
          <t>Montar a &lt;b&gt;Cozinha&lt;/b&gt; dos seus sonhos nunca foi tão fácil. Com o &lt;b&gt;Armário de Cozinha CP02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9" t="inlineStr">
        <is>
          <t>F</t>
        </is>
      </c>
      <c r="AT399" t="inlineStr">
        <is>
          <t>F</t>
        </is>
      </c>
    </row>
    <row r="400">
      <c r="A400" t="inlineStr">
        <is>
          <t>7908816364343</t>
        </is>
      </c>
      <c r="B400" t="inlineStr">
        <is>
          <t>-</t>
        </is>
      </c>
      <c r="C400" t="n">
        <v>2</v>
      </c>
      <c r="D400" t="inlineStr">
        <is>
          <t>COZ 3 PECAS CP02 + TP 98CM PEROLA GF/FJ</t>
        </is>
      </c>
      <c r="E400" t="inlineStr">
        <is>
          <t>COZ 3 PECAS CP02 + TP 98C</t>
        </is>
      </c>
      <c r="F400" t="inlineStr">
        <is>
          <t>COZ 3 PECAS CP02 + TP 98CM PEROLA GF/FJ</t>
        </is>
      </c>
      <c r="G400" t="inlineStr">
        <is>
          <t>COZ 3 PECAS CP02 + TP 98CM PEROLA GF/FJ</t>
        </is>
      </c>
      <c r="I400" t="inlineStr">
        <is>
          <t>Maderatto</t>
        </is>
      </c>
      <c r="J400" t="inlineStr">
        <is>
          <t>COZINHA</t>
        </is>
      </c>
      <c r="K400" t="inlineStr">
        <is>
          <t>COZINHA COMPACTA</t>
        </is>
      </c>
      <c r="Q400" t="inlineStr">
        <is>
          <t>F</t>
        </is>
      </c>
      <c r="R400" t="inlineStr">
        <is>
          <t>F</t>
        </is>
      </c>
      <c r="S400" t="inlineStr">
        <is>
          <t>F</t>
        </is>
      </c>
      <c r="U400" t="n">
        <v>4</v>
      </c>
      <c r="V400" t="n">
        <v>100</v>
      </c>
      <c r="W400" t="n">
        <v>99</v>
      </c>
      <c r="X400" t="n">
        <v>41</v>
      </c>
      <c r="Y400" t="n">
        <v>40</v>
      </c>
      <c r="Z400" t="n">
        <v>101</v>
      </c>
      <c r="AB400" t="n">
        <v>90</v>
      </c>
      <c r="AC400" t="n">
        <v>1000</v>
      </c>
      <c r="AD400" t="n">
        <v>13</v>
      </c>
      <c r="AE400" t="inlineStr">
        <is>
          <t>F</t>
        </is>
      </c>
      <c r="AF400" t="inlineStr">
        <is>
          <t>F</t>
        </is>
      </c>
      <c r="AG400" t="inlineStr">
        <is>
          <t>94036000</t>
        </is>
      </c>
      <c r="AI400" t="inlineStr">
        <is>
          <t>0</t>
        </is>
      </c>
      <c r="AJ400" t="inlineStr">
        <is>
          <t>T</t>
        </is>
      </c>
      <c r="AK400" t="inlineStr">
        <is>
          <t>F</t>
        </is>
      </c>
      <c r="AL400" t="inlineStr">
        <is>
          <t>F</t>
        </is>
      </c>
      <c r="AM400" t="inlineStr">
        <is>
          <t>NAO</t>
        </is>
      </c>
      <c r="AN400" t="inlineStr">
        <is>
          <t>Armário de Cozinha CP02 e Tampo 98cm Pérola M24 Grafite/Freijó - Mpozenato</t>
        </is>
      </c>
      <c r="AO400" t="inlineStr">
        <is>
          <t>Mpozenato</t>
        </is>
      </c>
      <c r="AP400" t="inlineStr">
        <is>
          <t>90 dias após o recebimento do produto</t>
        </is>
      </c>
      <c r="AQ400" t="n">
        <v>13</v>
      </c>
      <c r="AR400" t="inlineStr">
        <is>
          <t>Montar a &lt;b&gt;Cozinha&lt;/b&gt; dos seus sonhos nunca foi tão fácil. Com o &lt;b&gt;Armário de Cozinha CP02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0" t="inlineStr">
        <is>
          <t>F</t>
        </is>
      </c>
      <c r="AT400" t="inlineStr">
        <is>
          <t>F</t>
        </is>
      </c>
    </row>
    <row r="401">
      <c r="A401" t="inlineStr">
        <is>
          <t>7908816364350</t>
        </is>
      </c>
      <c r="B401" t="inlineStr">
        <is>
          <t>-</t>
        </is>
      </c>
      <c r="C401" t="n">
        <v>2</v>
      </c>
      <c r="D401" t="inlineStr">
        <is>
          <t>COZ 3 PECAS CP02 + TP 118CM PEROLA BCO</t>
        </is>
      </c>
      <c r="E401" t="inlineStr">
        <is>
          <t>COZ 3 PECAS CP02 + TP 118</t>
        </is>
      </c>
      <c r="F401" t="inlineStr">
        <is>
          <t>COZ 3 PECAS CP02 + TP 118CM PEROLA BCO</t>
        </is>
      </c>
      <c r="G401" t="inlineStr">
        <is>
          <t>COZ 3 PECAS CP02 + TP 118CM PEROLA BCO</t>
        </is>
      </c>
      <c r="I401" t="inlineStr">
        <is>
          <t>Maderatto</t>
        </is>
      </c>
      <c r="J401" t="inlineStr">
        <is>
          <t>COZINHA</t>
        </is>
      </c>
      <c r="K401" t="inlineStr">
        <is>
          <t>COZINHA COMPACTA</t>
        </is>
      </c>
      <c r="Q401" t="inlineStr">
        <is>
          <t>F</t>
        </is>
      </c>
      <c r="R401" t="inlineStr">
        <is>
          <t>F</t>
        </is>
      </c>
      <c r="S401" t="inlineStr">
        <is>
          <t>F</t>
        </is>
      </c>
      <c r="U401" t="n">
        <v>4</v>
      </c>
      <c r="V401" t="n">
        <v>110</v>
      </c>
      <c r="W401" t="n">
        <v>109</v>
      </c>
      <c r="X401" t="n">
        <v>46</v>
      </c>
      <c r="Y401" t="n">
        <v>45</v>
      </c>
      <c r="Z401" t="n">
        <v>101</v>
      </c>
      <c r="AB401" t="n">
        <v>90</v>
      </c>
      <c r="AC401" t="n">
        <v>1000</v>
      </c>
      <c r="AD401" t="n">
        <v>13</v>
      </c>
      <c r="AE401" t="inlineStr">
        <is>
          <t>F</t>
        </is>
      </c>
      <c r="AF401" t="inlineStr">
        <is>
          <t>F</t>
        </is>
      </c>
      <c r="AG401" t="inlineStr">
        <is>
          <t>94036000</t>
        </is>
      </c>
      <c r="AI401" t="inlineStr">
        <is>
          <t>0</t>
        </is>
      </c>
      <c r="AJ401" t="inlineStr">
        <is>
          <t>T</t>
        </is>
      </c>
      <c r="AK401" t="inlineStr">
        <is>
          <t>F</t>
        </is>
      </c>
      <c r="AL401" t="inlineStr">
        <is>
          <t>F</t>
        </is>
      </c>
      <c r="AM401" t="inlineStr">
        <is>
          <t>NAO</t>
        </is>
      </c>
      <c r="AN401" t="inlineStr">
        <is>
          <t>Armário de Cozinha CP02 e Tampo 118cm Pérola M24 Branco - Mpozenato</t>
        </is>
      </c>
      <c r="AO401" t="inlineStr">
        <is>
          <t>Mpozenato</t>
        </is>
      </c>
      <c r="AP401" t="inlineStr">
        <is>
          <t>90 dias após o recebimento do produto</t>
        </is>
      </c>
      <c r="AQ401" t="n">
        <v>13</v>
      </c>
      <c r="AR401" t="inlineStr">
        <is>
          <t xml:space="preserve">Montar a &lt;b&gt;Cozinha&lt;/b&gt; dos seus sonhos nunca foi tão fácil. Com o &lt;b&gt;Armário de Cozinha CP02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1" t="inlineStr">
        <is>
          <t>F</t>
        </is>
      </c>
      <c r="AT401" t="inlineStr">
        <is>
          <t>F</t>
        </is>
      </c>
    </row>
    <row r="402">
      <c r="A402" t="inlineStr">
        <is>
          <t>7908816364367</t>
        </is>
      </c>
      <c r="B402" t="inlineStr">
        <is>
          <t>-</t>
        </is>
      </c>
      <c r="C402" t="n">
        <v>2</v>
      </c>
      <c r="D402" t="inlineStr">
        <is>
          <t>COZ 3 PECAS CP02 + TP 118CM PEROLA PRETO</t>
        </is>
      </c>
      <c r="E402" t="inlineStr">
        <is>
          <t>COZ 3 PECAS CP02 + TP 118</t>
        </is>
      </c>
      <c r="F402" t="inlineStr">
        <is>
          <t>COZ 3 PECAS CP02 + TP 118CM PEROLA PRETO</t>
        </is>
      </c>
      <c r="G402" t="inlineStr">
        <is>
          <t>COZ 3 PECAS CP02 + TP 118CM PEROLA PRETO</t>
        </is>
      </c>
      <c r="I402" t="inlineStr">
        <is>
          <t>Maderatto</t>
        </is>
      </c>
      <c r="J402" t="inlineStr">
        <is>
          <t>COZINHA</t>
        </is>
      </c>
      <c r="K402" t="inlineStr">
        <is>
          <t>COZINHA COMPACTA</t>
        </is>
      </c>
      <c r="Q402" t="inlineStr">
        <is>
          <t>F</t>
        </is>
      </c>
      <c r="R402" t="inlineStr">
        <is>
          <t>F</t>
        </is>
      </c>
      <c r="S402" t="inlineStr">
        <is>
          <t>F</t>
        </is>
      </c>
      <c r="U402" t="n">
        <v>4</v>
      </c>
      <c r="V402" t="n">
        <v>110</v>
      </c>
      <c r="W402" t="n">
        <v>109</v>
      </c>
      <c r="X402" t="n">
        <v>46</v>
      </c>
      <c r="Y402" t="n">
        <v>45</v>
      </c>
      <c r="Z402" t="n">
        <v>101</v>
      </c>
      <c r="AB402" t="n">
        <v>90</v>
      </c>
      <c r="AC402" t="n">
        <v>1000</v>
      </c>
      <c r="AD402" t="n">
        <v>13</v>
      </c>
      <c r="AE402" t="inlineStr">
        <is>
          <t>F</t>
        </is>
      </c>
      <c r="AF402" t="inlineStr">
        <is>
          <t>F</t>
        </is>
      </c>
      <c r="AG402" t="inlineStr">
        <is>
          <t>94036000</t>
        </is>
      </c>
      <c r="AI402" t="inlineStr">
        <is>
          <t>0</t>
        </is>
      </c>
      <c r="AJ402" t="inlineStr">
        <is>
          <t>T</t>
        </is>
      </c>
      <c r="AK402" t="inlineStr">
        <is>
          <t>F</t>
        </is>
      </c>
      <c r="AL402" t="inlineStr">
        <is>
          <t>F</t>
        </is>
      </c>
      <c r="AM402" t="inlineStr">
        <is>
          <t>NAO</t>
        </is>
      </c>
      <c r="AN402" t="inlineStr">
        <is>
          <t>Armário de Cozinha CP02 e Tampo 118cm Pérola M24 Preto - Mpozenato</t>
        </is>
      </c>
      <c r="AO402" t="inlineStr">
        <is>
          <t>Mpozenato</t>
        </is>
      </c>
      <c r="AP402" t="inlineStr">
        <is>
          <t>90 dias após o recebimento do produto</t>
        </is>
      </c>
      <c r="AQ402" t="n">
        <v>13</v>
      </c>
      <c r="AR402" t="inlineStr">
        <is>
          <t xml:space="preserve">Montar a &lt;b&gt;Cozinha&lt;/b&gt; dos seus sonhos nunca foi tão fácil. Com o &lt;b&gt;Armário de Cozinha CP02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2" t="inlineStr">
        <is>
          <t>F</t>
        </is>
      </c>
      <c r="AT402" t="inlineStr">
        <is>
          <t>F</t>
        </is>
      </c>
    </row>
    <row r="403">
      <c r="A403" t="inlineStr">
        <is>
          <t>7908816364374</t>
        </is>
      </c>
      <c r="B403" t="inlineStr">
        <is>
          <t>-</t>
        </is>
      </c>
      <c r="C403" t="n">
        <v>2</v>
      </c>
      <c r="D403" t="inlineStr">
        <is>
          <t>COZ 3 PECAS CP02 + TP 118CM PEROLA FJ/GF</t>
        </is>
      </c>
      <c r="E403" t="inlineStr">
        <is>
          <t>COZ 3 PECAS CP02 + TP 118</t>
        </is>
      </c>
      <c r="F403" t="inlineStr">
        <is>
          <t>COZ 3 PECAS CP02 + TP 118CM PEROLA FJ/GF</t>
        </is>
      </c>
      <c r="G403" t="inlineStr">
        <is>
          <t>COZ 3 PECAS CP02 + TP 118CM PEROLA FJ/GF</t>
        </is>
      </c>
      <c r="I403" t="inlineStr">
        <is>
          <t>Maderatto</t>
        </is>
      </c>
      <c r="J403" t="inlineStr">
        <is>
          <t>COZINHA</t>
        </is>
      </c>
      <c r="K403" t="inlineStr">
        <is>
          <t>COZINHA COMPACTA</t>
        </is>
      </c>
      <c r="Q403" t="inlineStr">
        <is>
          <t>F</t>
        </is>
      </c>
      <c r="R403" t="inlineStr">
        <is>
          <t>F</t>
        </is>
      </c>
      <c r="S403" t="inlineStr">
        <is>
          <t>F</t>
        </is>
      </c>
      <c r="U403" t="n">
        <v>4</v>
      </c>
      <c r="V403" t="n">
        <v>110</v>
      </c>
      <c r="W403" t="n">
        <v>109</v>
      </c>
      <c r="X403" t="n">
        <v>46</v>
      </c>
      <c r="Y403" t="n">
        <v>45</v>
      </c>
      <c r="Z403" t="n">
        <v>101</v>
      </c>
      <c r="AB403" t="n">
        <v>90</v>
      </c>
      <c r="AC403" t="n">
        <v>1000</v>
      </c>
      <c r="AD403" t="n">
        <v>13</v>
      </c>
      <c r="AE403" t="inlineStr">
        <is>
          <t>F</t>
        </is>
      </c>
      <c r="AF403" t="inlineStr">
        <is>
          <t>F</t>
        </is>
      </c>
      <c r="AG403" t="inlineStr">
        <is>
          <t>94036000</t>
        </is>
      </c>
      <c r="AI403" t="inlineStr">
        <is>
          <t>0</t>
        </is>
      </c>
      <c r="AJ403" t="inlineStr">
        <is>
          <t>T</t>
        </is>
      </c>
      <c r="AK403" t="inlineStr">
        <is>
          <t>F</t>
        </is>
      </c>
      <c r="AL403" t="inlineStr">
        <is>
          <t>F</t>
        </is>
      </c>
      <c r="AM403" t="inlineStr">
        <is>
          <t>NAO</t>
        </is>
      </c>
      <c r="AN403" t="inlineStr">
        <is>
          <t>Armário de Cozinha CP02 e Tampo 118cm Pérola M24 Freijó/Grafite - Mpozenato</t>
        </is>
      </c>
      <c r="AO403" t="inlineStr">
        <is>
          <t>Mpozenato</t>
        </is>
      </c>
      <c r="AP403" t="inlineStr">
        <is>
          <t>90 dias após o recebimento do produto</t>
        </is>
      </c>
      <c r="AQ403" t="n">
        <v>13</v>
      </c>
      <c r="AR403" t="inlineStr">
        <is>
          <t xml:space="preserve">Montar a &lt;b&gt;Cozinha&lt;/b&gt; dos seus sonhos nunca foi tão fácil. Com o &lt;b&gt;Armário de Cozinha CP02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3" t="inlineStr">
        <is>
          <t>F</t>
        </is>
      </c>
      <c r="AT403" t="inlineStr">
        <is>
          <t>F</t>
        </is>
      </c>
    </row>
    <row r="404">
      <c r="A404" t="inlineStr">
        <is>
          <t>7908816364381</t>
        </is>
      </c>
      <c r="B404" t="inlineStr">
        <is>
          <t>-</t>
        </is>
      </c>
      <c r="C404" t="n">
        <v>2</v>
      </c>
      <c r="D404" t="inlineStr">
        <is>
          <t>COZ 3 PECAS CP02 + TP 118CM PEROLA GF/FJ</t>
        </is>
      </c>
      <c r="E404" t="inlineStr">
        <is>
          <t>COZ 3 PECAS CP02 + TP 118</t>
        </is>
      </c>
      <c r="F404" t="inlineStr">
        <is>
          <t>COZ 3 PECAS CP02 + TP 118CM PEROLA GF/FJ</t>
        </is>
      </c>
      <c r="G404" t="inlineStr">
        <is>
          <t>COZ 3 PECAS CP02 + TP 118CM PEROLA GF/FJ</t>
        </is>
      </c>
      <c r="I404" t="inlineStr">
        <is>
          <t>Maderatto</t>
        </is>
      </c>
      <c r="J404" t="inlineStr">
        <is>
          <t>COZINHA</t>
        </is>
      </c>
      <c r="K404" t="inlineStr">
        <is>
          <t>COZINHA COMPACTA</t>
        </is>
      </c>
      <c r="Q404" t="inlineStr">
        <is>
          <t>F</t>
        </is>
      </c>
      <c r="R404" t="inlineStr">
        <is>
          <t>F</t>
        </is>
      </c>
      <c r="S404" t="inlineStr">
        <is>
          <t>F</t>
        </is>
      </c>
      <c r="U404" t="n">
        <v>4</v>
      </c>
      <c r="V404" t="n">
        <v>110</v>
      </c>
      <c r="W404" t="n">
        <v>109</v>
      </c>
      <c r="X404" t="n">
        <v>46</v>
      </c>
      <c r="Y404" t="n">
        <v>45</v>
      </c>
      <c r="Z404" t="n">
        <v>101</v>
      </c>
      <c r="AB404" t="n">
        <v>90</v>
      </c>
      <c r="AC404" t="n">
        <v>1000</v>
      </c>
      <c r="AD404" t="n">
        <v>13</v>
      </c>
      <c r="AE404" t="inlineStr">
        <is>
          <t>F</t>
        </is>
      </c>
      <c r="AF404" t="inlineStr">
        <is>
          <t>F</t>
        </is>
      </c>
      <c r="AG404" t="inlineStr">
        <is>
          <t>94036000</t>
        </is>
      </c>
      <c r="AI404" t="inlineStr">
        <is>
          <t>0</t>
        </is>
      </c>
      <c r="AJ404" t="inlineStr">
        <is>
          <t>T</t>
        </is>
      </c>
      <c r="AK404" t="inlineStr">
        <is>
          <t>F</t>
        </is>
      </c>
      <c r="AL404" t="inlineStr">
        <is>
          <t>F</t>
        </is>
      </c>
      <c r="AM404" t="inlineStr">
        <is>
          <t>NAO</t>
        </is>
      </c>
      <c r="AN404" t="inlineStr">
        <is>
          <t>Armário de Cozinha CP02 e Tampo 118cm Pérola M24 Grafite/Freijó - Mpozenato</t>
        </is>
      </c>
      <c r="AO404" t="inlineStr">
        <is>
          <t>Mpozenato</t>
        </is>
      </c>
      <c r="AP404" t="inlineStr">
        <is>
          <t>90 dias após o recebimento do produto</t>
        </is>
      </c>
      <c r="AQ404" t="n">
        <v>13</v>
      </c>
      <c r="AR404" t="inlineStr">
        <is>
          <t xml:space="preserve">Montar a &lt;b&gt;Cozinha&lt;/b&gt; dos seus sonhos nunca foi tão fácil. Com o &lt;b&gt;Armário de Cozinha CP02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4" t="inlineStr">
        <is>
          <t>F</t>
        </is>
      </c>
      <c r="AT404" t="inlineStr">
        <is>
          <t>F</t>
        </is>
      </c>
    </row>
    <row r="405">
      <c r="A405" t="inlineStr">
        <is>
          <t>7908816364398</t>
        </is>
      </c>
      <c r="B405" t="inlineStr">
        <is>
          <t>-</t>
        </is>
      </c>
      <c r="C405" t="n">
        <v>2</v>
      </c>
      <c r="D405" t="inlineStr">
        <is>
          <t>COZ 3 PECAS CP02 + TP 148CM PEROLA BCO</t>
        </is>
      </c>
      <c r="E405" t="inlineStr">
        <is>
          <t>COZ 3 PECAS CP02 + TP 148</t>
        </is>
      </c>
      <c r="F405" t="inlineStr">
        <is>
          <t>COZ 3 PECAS CP02 + TP 148CM PEROLA BCO</t>
        </is>
      </c>
      <c r="G405" t="inlineStr">
        <is>
          <t>COZ 3 PECAS CP02 + TP 148CM PEROLA BCO</t>
        </is>
      </c>
      <c r="I405" t="inlineStr">
        <is>
          <t>Maderatto</t>
        </is>
      </c>
      <c r="J405" t="inlineStr">
        <is>
          <t>COZINHA</t>
        </is>
      </c>
      <c r="K405" t="inlineStr">
        <is>
          <t>COZINHA COMPACTA</t>
        </is>
      </c>
      <c r="Q405" t="inlineStr">
        <is>
          <t>F</t>
        </is>
      </c>
      <c r="R405" t="inlineStr">
        <is>
          <t>F</t>
        </is>
      </c>
      <c r="S405" t="inlineStr">
        <is>
          <t>F</t>
        </is>
      </c>
      <c r="U405" t="n">
        <v>4</v>
      </c>
      <c r="V405" t="n">
        <v>120</v>
      </c>
      <c r="W405" t="n">
        <v>119</v>
      </c>
      <c r="X405" t="n">
        <v>49</v>
      </c>
      <c r="Y405" t="n">
        <v>48</v>
      </c>
      <c r="Z405" t="n">
        <v>101</v>
      </c>
      <c r="AB405" t="n">
        <v>90</v>
      </c>
      <c r="AC405" t="n">
        <v>1000</v>
      </c>
      <c r="AD405" t="n">
        <v>13</v>
      </c>
      <c r="AE405" t="inlineStr">
        <is>
          <t>F</t>
        </is>
      </c>
      <c r="AF405" t="inlineStr">
        <is>
          <t>F</t>
        </is>
      </c>
      <c r="AG405" t="inlineStr">
        <is>
          <t>94036000</t>
        </is>
      </c>
      <c r="AI405" t="inlineStr">
        <is>
          <t>0</t>
        </is>
      </c>
      <c r="AJ405" t="inlineStr">
        <is>
          <t>T</t>
        </is>
      </c>
      <c r="AK405" t="inlineStr">
        <is>
          <t>F</t>
        </is>
      </c>
      <c r="AL405" t="inlineStr">
        <is>
          <t>F</t>
        </is>
      </c>
      <c r="AM405" t="inlineStr">
        <is>
          <t>NAO</t>
        </is>
      </c>
      <c r="AN405" t="inlineStr">
        <is>
          <t>Armário de Cozinha CP02 e Tampo 148cm Pérola M24 Branco - Mpozenato</t>
        </is>
      </c>
      <c r="AO405" t="inlineStr">
        <is>
          <t>Mpozenato</t>
        </is>
      </c>
      <c r="AP405" t="inlineStr">
        <is>
          <t>90 dias após o recebimento do produto</t>
        </is>
      </c>
      <c r="AQ405" t="n">
        <v>13</v>
      </c>
      <c r="AR405" t="inlineStr">
        <is>
          <t xml:space="preserve">Montar a &lt;b&gt;Cozinha&lt;/b&gt; dos seus sonhos nunca foi tão fácil. Com o &lt;b&gt;Armário de Cozinha CP02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5" t="inlineStr">
        <is>
          <t>F</t>
        </is>
      </c>
      <c r="AT405" t="inlineStr">
        <is>
          <t>F</t>
        </is>
      </c>
    </row>
    <row r="406">
      <c r="A406" t="inlineStr">
        <is>
          <t>7908816364404</t>
        </is>
      </c>
      <c r="B406" t="inlineStr">
        <is>
          <t>-</t>
        </is>
      </c>
      <c r="C406" t="n">
        <v>2</v>
      </c>
      <c r="D406" t="inlineStr">
        <is>
          <t>COZ 3 PECAS CP02 + TP 148CM PEROLA PRETO</t>
        </is>
      </c>
      <c r="E406" t="inlineStr">
        <is>
          <t>COZ 3 PECAS CP02 + TP 148</t>
        </is>
      </c>
      <c r="F406" t="inlineStr">
        <is>
          <t>COZ 3 PECAS CP02 + TP 148CM PEROLA PRETO</t>
        </is>
      </c>
      <c r="G406" t="inlineStr">
        <is>
          <t>COZ 3 PECAS CP02 + TP 148CM PEROLA PRETO</t>
        </is>
      </c>
      <c r="I406" t="inlineStr">
        <is>
          <t>Maderatto</t>
        </is>
      </c>
      <c r="J406" t="inlineStr">
        <is>
          <t>COZINHA</t>
        </is>
      </c>
      <c r="K406" t="inlineStr">
        <is>
          <t>COZINHA COMPACTA</t>
        </is>
      </c>
      <c r="Q406" t="inlineStr">
        <is>
          <t>F</t>
        </is>
      </c>
      <c r="R406" t="inlineStr">
        <is>
          <t>F</t>
        </is>
      </c>
      <c r="S406" t="inlineStr">
        <is>
          <t>F</t>
        </is>
      </c>
      <c r="U406" t="n">
        <v>4</v>
      </c>
      <c r="V406" t="n">
        <v>120</v>
      </c>
      <c r="W406" t="n">
        <v>119</v>
      </c>
      <c r="X406" t="n">
        <v>49</v>
      </c>
      <c r="Y406" t="n">
        <v>48</v>
      </c>
      <c r="Z406" t="n">
        <v>101</v>
      </c>
      <c r="AB406" t="n">
        <v>90</v>
      </c>
      <c r="AC406" t="n">
        <v>1000</v>
      </c>
      <c r="AD406" t="n">
        <v>13</v>
      </c>
      <c r="AE406" t="inlineStr">
        <is>
          <t>F</t>
        </is>
      </c>
      <c r="AF406" t="inlineStr">
        <is>
          <t>F</t>
        </is>
      </c>
      <c r="AG406" t="inlineStr">
        <is>
          <t>94036000</t>
        </is>
      </c>
      <c r="AI406" t="inlineStr">
        <is>
          <t>0</t>
        </is>
      </c>
      <c r="AJ406" t="inlineStr">
        <is>
          <t>T</t>
        </is>
      </c>
      <c r="AK406" t="inlineStr">
        <is>
          <t>F</t>
        </is>
      </c>
      <c r="AL406" t="inlineStr">
        <is>
          <t>F</t>
        </is>
      </c>
      <c r="AM406" t="inlineStr">
        <is>
          <t>NAO</t>
        </is>
      </c>
      <c r="AN406" t="inlineStr">
        <is>
          <t>Armário de Cozinha CP02 e Tampo 148cm Pérola M24 Preto - Mpozenato</t>
        </is>
      </c>
      <c r="AO406" t="inlineStr">
        <is>
          <t>Mpozenato</t>
        </is>
      </c>
      <c r="AP406" t="inlineStr">
        <is>
          <t>90 dias após o recebimento do produto</t>
        </is>
      </c>
      <c r="AQ406" t="n">
        <v>13</v>
      </c>
      <c r="AR406" t="inlineStr">
        <is>
          <t xml:space="preserve">Montar a &lt;b&gt;Cozinha&lt;/b&gt; dos seus sonhos nunca foi tão fácil. Com o &lt;b&gt;Armário de Cozinha CP02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6" t="inlineStr">
        <is>
          <t>F</t>
        </is>
      </c>
      <c r="AT406" t="inlineStr">
        <is>
          <t>F</t>
        </is>
      </c>
    </row>
    <row r="407">
      <c r="A407" t="inlineStr">
        <is>
          <t>7908816364411</t>
        </is>
      </c>
      <c r="B407" t="inlineStr">
        <is>
          <t>-</t>
        </is>
      </c>
      <c r="C407" t="n">
        <v>2</v>
      </c>
      <c r="D407" t="inlineStr">
        <is>
          <t>COZ 3 PECAS CP02 + TP 148CM PEROLA FJ/GF</t>
        </is>
      </c>
      <c r="E407" t="inlineStr">
        <is>
          <t>COZ 3 PECAS CP02 + TP 148</t>
        </is>
      </c>
      <c r="F407" t="inlineStr">
        <is>
          <t>COZ 3 PECAS CP02 + TP 148CM PEROLA FJ/GF</t>
        </is>
      </c>
      <c r="G407" t="inlineStr">
        <is>
          <t>COZ 3 PECAS CP02 + TP 148CM PEROLA FJ/GF</t>
        </is>
      </c>
      <c r="I407" t="inlineStr">
        <is>
          <t>Maderatto</t>
        </is>
      </c>
      <c r="J407" t="inlineStr">
        <is>
          <t>COZINHA</t>
        </is>
      </c>
      <c r="K407" t="inlineStr">
        <is>
          <t>COZINHA COMPACTA</t>
        </is>
      </c>
      <c r="Q407" t="inlineStr">
        <is>
          <t>F</t>
        </is>
      </c>
      <c r="R407" t="inlineStr">
        <is>
          <t>F</t>
        </is>
      </c>
      <c r="S407" t="inlineStr">
        <is>
          <t>F</t>
        </is>
      </c>
      <c r="U407" t="n">
        <v>4</v>
      </c>
      <c r="V407" t="n">
        <v>120</v>
      </c>
      <c r="W407" t="n">
        <v>119</v>
      </c>
      <c r="X407" t="n">
        <v>49</v>
      </c>
      <c r="Y407" t="n">
        <v>48</v>
      </c>
      <c r="Z407" t="n">
        <v>101</v>
      </c>
      <c r="AB407" t="n">
        <v>90</v>
      </c>
      <c r="AC407" t="n">
        <v>1000</v>
      </c>
      <c r="AD407" t="n">
        <v>13</v>
      </c>
      <c r="AE407" t="inlineStr">
        <is>
          <t>F</t>
        </is>
      </c>
      <c r="AF407" t="inlineStr">
        <is>
          <t>F</t>
        </is>
      </c>
      <c r="AG407" t="inlineStr">
        <is>
          <t>94036000</t>
        </is>
      </c>
      <c r="AI407" t="inlineStr">
        <is>
          <t>0</t>
        </is>
      </c>
      <c r="AJ407" t="inlineStr">
        <is>
          <t>T</t>
        </is>
      </c>
      <c r="AK407" t="inlineStr">
        <is>
          <t>F</t>
        </is>
      </c>
      <c r="AL407" t="inlineStr">
        <is>
          <t>F</t>
        </is>
      </c>
      <c r="AM407" t="inlineStr">
        <is>
          <t>NAO</t>
        </is>
      </c>
      <c r="AN407" t="inlineStr">
        <is>
          <t>Armário de Cozinha CP02 e Tampo 148cm Pérola M24 Freijó/Grafite - Mpozenato</t>
        </is>
      </c>
      <c r="AO407" t="inlineStr">
        <is>
          <t>Mpozenato</t>
        </is>
      </c>
      <c r="AP407" t="inlineStr">
        <is>
          <t>90 dias após o recebimento do produto</t>
        </is>
      </c>
      <c r="AQ407" t="n">
        <v>13</v>
      </c>
      <c r="AR407" t="inlineStr">
        <is>
          <t xml:space="preserve">Montar a &lt;b&gt;Cozinha&lt;/b&gt; dos seus sonhos nunca foi tão fácil. Com o &lt;b&gt;Armário de Cozinha CP02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7" t="inlineStr">
        <is>
          <t>F</t>
        </is>
      </c>
      <c r="AT407" t="inlineStr">
        <is>
          <t>F</t>
        </is>
      </c>
    </row>
    <row r="408">
      <c r="A408" t="inlineStr">
        <is>
          <t>7908816364428</t>
        </is>
      </c>
      <c r="B408" t="inlineStr">
        <is>
          <t>-</t>
        </is>
      </c>
      <c r="C408" t="n">
        <v>2</v>
      </c>
      <c r="D408" t="inlineStr">
        <is>
          <t>COZ 3 PECAS CP02 + TP 148CM PEROLA GF/FJ</t>
        </is>
      </c>
      <c r="E408" t="inlineStr">
        <is>
          <t>COZ 3 PECAS CP02 + TP 148</t>
        </is>
      </c>
      <c r="F408" t="inlineStr">
        <is>
          <t>COZ 3 PECAS CP02 + TP 148CM PEROLA GF/FJ</t>
        </is>
      </c>
      <c r="G408" t="inlineStr">
        <is>
          <t>COZ 3 PECAS CP02 + TP 148CM PEROLA GF/FJ</t>
        </is>
      </c>
      <c r="I408" t="inlineStr">
        <is>
          <t>Maderatto</t>
        </is>
      </c>
      <c r="J408" t="inlineStr">
        <is>
          <t>COZINHA</t>
        </is>
      </c>
      <c r="K408" t="inlineStr">
        <is>
          <t>COZINHA COMPACTA</t>
        </is>
      </c>
      <c r="Q408" t="inlineStr">
        <is>
          <t>F</t>
        </is>
      </c>
      <c r="R408" t="inlineStr">
        <is>
          <t>F</t>
        </is>
      </c>
      <c r="S408" t="inlineStr">
        <is>
          <t>F</t>
        </is>
      </c>
      <c r="U408" t="n">
        <v>4</v>
      </c>
      <c r="V408" t="n">
        <v>120</v>
      </c>
      <c r="W408" t="n">
        <v>119</v>
      </c>
      <c r="X408" t="n">
        <v>49</v>
      </c>
      <c r="Y408" t="n">
        <v>48</v>
      </c>
      <c r="Z408" t="n">
        <v>101</v>
      </c>
      <c r="AB408" t="n">
        <v>90</v>
      </c>
      <c r="AC408" t="n">
        <v>1000</v>
      </c>
      <c r="AD408" t="n">
        <v>13</v>
      </c>
      <c r="AE408" t="inlineStr">
        <is>
          <t>F</t>
        </is>
      </c>
      <c r="AF408" t="inlineStr">
        <is>
          <t>F</t>
        </is>
      </c>
      <c r="AG408" t="inlineStr">
        <is>
          <t>94036000</t>
        </is>
      </c>
      <c r="AI408" t="inlineStr">
        <is>
          <t>0</t>
        </is>
      </c>
      <c r="AJ408" t="inlineStr">
        <is>
          <t>T</t>
        </is>
      </c>
      <c r="AK408" t="inlineStr">
        <is>
          <t>F</t>
        </is>
      </c>
      <c r="AL408" t="inlineStr">
        <is>
          <t>F</t>
        </is>
      </c>
      <c r="AM408" t="inlineStr">
        <is>
          <t>NAO</t>
        </is>
      </c>
      <c r="AN408" t="inlineStr">
        <is>
          <t>Armário de Cozinha CP02 e Tampo 148cm Pérola M24 Grafite/Freijó - Mpozenato</t>
        </is>
      </c>
      <c r="AO408" t="inlineStr">
        <is>
          <t>Mpozenato</t>
        </is>
      </c>
      <c r="AP408" t="inlineStr">
        <is>
          <t>90 dias após o recebimento do produto</t>
        </is>
      </c>
      <c r="AQ408" t="n">
        <v>13</v>
      </c>
      <c r="AR408" t="inlineStr">
        <is>
          <t xml:space="preserve">Montar a &lt;b&gt;Cozinha&lt;/b&gt; dos seus sonhos nunca foi tão fácil. Com o &lt;b&gt;Armário de Cozinha CP02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8" t="inlineStr">
        <is>
          <t>F</t>
        </is>
      </c>
      <c r="AT408" t="inlineStr">
        <is>
          <t>F</t>
        </is>
      </c>
    </row>
    <row r="409">
      <c r="A409" t="inlineStr">
        <is>
          <t>7908816364435</t>
        </is>
      </c>
      <c r="B409" t="inlineStr">
        <is>
          <t>-</t>
        </is>
      </c>
      <c r="C409" t="n">
        <v>2</v>
      </c>
      <c r="D409" t="inlineStr">
        <is>
          <t>COZ 4 PECAS CP02 + TP 178CM PEROLA BCO</t>
        </is>
      </c>
      <c r="E409" t="inlineStr">
        <is>
          <t>COZ 4 PECAS CP02 + TP 178</t>
        </is>
      </c>
      <c r="F409" t="inlineStr">
        <is>
          <t>COZ 4 PECAS CP02 + TP 178CM PEROLA BCO</t>
        </is>
      </c>
      <c r="G409" t="inlineStr">
        <is>
          <t>COZ 4 PECAS CP02 + TP 178CM PEROLA BCO</t>
        </is>
      </c>
      <c r="I409" t="inlineStr">
        <is>
          <t>Maderatto</t>
        </is>
      </c>
      <c r="J409" t="inlineStr">
        <is>
          <t>COZINHA</t>
        </is>
      </c>
      <c r="K409" t="inlineStr">
        <is>
          <t>COZINHA COMPACTA</t>
        </is>
      </c>
      <c r="Q409" t="inlineStr">
        <is>
          <t>F</t>
        </is>
      </c>
      <c r="R409" t="inlineStr">
        <is>
          <t>F</t>
        </is>
      </c>
      <c r="S409" t="inlineStr">
        <is>
          <t>F</t>
        </is>
      </c>
      <c r="U409" t="n">
        <v>5</v>
      </c>
      <c r="V409" t="n">
        <v>134</v>
      </c>
      <c r="W409" t="n">
        <v>133</v>
      </c>
      <c r="X409" t="n">
        <v>52</v>
      </c>
      <c r="Y409" t="n">
        <v>51</v>
      </c>
      <c r="Z409" t="n">
        <v>101</v>
      </c>
      <c r="AB409" t="n">
        <v>90</v>
      </c>
      <c r="AC409" t="n">
        <v>1000</v>
      </c>
      <c r="AD409" t="n">
        <v>13</v>
      </c>
      <c r="AE409" t="inlineStr">
        <is>
          <t>F</t>
        </is>
      </c>
      <c r="AF409" t="inlineStr">
        <is>
          <t>F</t>
        </is>
      </c>
      <c r="AG409" t="inlineStr">
        <is>
          <t>94036000</t>
        </is>
      </c>
      <c r="AI409" t="inlineStr">
        <is>
          <t>0</t>
        </is>
      </c>
      <c r="AJ409" t="inlineStr">
        <is>
          <t>T</t>
        </is>
      </c>
      <c r="AK409" t="inlineStr">
        <is>
          <t>F</t>
        </is>
      </c>
      <c r="AL409" t="inlineStr">
        <is>
          <t>F</t>
        </is>
      </c>
      <c r="AM409" t="inlineStr">
        <is>
          <t>NAO</t>
        </is>
      </c>
      <c r="AN409" t="inlineStr">
        <is>
          <t>Armário de Cozinha CP02 e Tampo 178cm Pérola M24 Branco - Mpozenato</t>
        </is>
      </c>
      <c r="AO409" t="inlineStr">
        <is>
          <t>Mpozenato</t>
        </is>
      </c>
      <c r="AP409" t="inlineStr">
        <is>
          <t>90 dias após o recebimento do produto</t>
        </is>
      </c>
      <c r="AQ409" t="n">
        <v>13</v>
      </c>
      <c r="AR409" t="inlineStr">
        <is>
          <t xml:space="preserve">Montar a &lt;b&gt;Cozinha&lt;/b&gt; dos seus sonhos nunca foi tão fácil. Com o &lt;b&gt;Armário de Cozinha CP02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9" t="inlineStr">
        <is>
          <t>F</t>
        </is>
      </c>
      <c r="AT409" t="inlineStr">
        <is>
          <t>F</t>
        </is>
      </c>
    </row>
    <row r="410">
      <c r="A410" t="inlineStr">
        <is>
          <t>7908816364442</t>
        </is>
      </c>
      <c r="B410" t="inlineStr">
        <is>
          <t>-</t>
        </is>
      </c>
      <c r="C410" t="n">
        <v>2</v>
      </c>
      <c r="D410" t="inlineStr">
        <is>
          <t>COZ 4 PECAS CP02 + TP 178CM PEROLA PRETO</t>
        </is>
      </c>
      <c r="E410" t="inlineStr">
        <is>
          <t>COZ 4 PECAS CP02 + TP 178</t>
        </is>
      </c>
      <c r="F410" t="inlineStr">
        <is>
          <t>COZ 4 PECAS CP02 + TP 178CM PEROLA PRETO</t>
        </is>
      </c>
      <c r="G410" t="inlineStr">
        <is>
          <t>COZ 4 PECAS CP02 + TP 178CM PEROLA PRETO</t>
        </is>
      </c>
      <c r="I410" t="inlineStr">
        <is>
          <t>Maderatto</t>
        </is>
      </c>
      <c r="J410" t="inlineStr">
        <is>
          <t>COZINHA</t>
        </is>
      </c>
      <c r="K410" t="inlineStr">
        <is>
          <t>COZINHA COMPACTA</t>
        </is>
      </c>
      <c r="Q410" t="inlineStr">
        <is>
          <t>F</t>
        </is>
      </c>
      <c r="R410" t="inlineStr">
        <is>
          <t>F</t>
        </is>
      </c>
      <c r="S410" t="inlineStr">
        <is>
          <t>F</t>
        </is>
      </c>
      <c r="U410" t="n">
        <v>5</v>
      </c>
      <c r="V410" t="n">
        <v>134</v>
      </c>
      <c r="W410" t="n">
        <v>133</v>
      </c>
      <c r="X410" t="n">
        <v>52</v>
      </c>
      <c r="Y410" t="n">
        <v>51</v>
      </c>
      <c r="Z410" t="n">
        <v>101</v>
      </c>
      <c r="AB410" t="n">
        <v>90</v>
      </c>
      <c r="AC410" t="n">
        <v>1000</v>
      </c>
      <c r="AD410" t="n">
        <v>13</v>
      </c>
      <c r="AE410" t="inlineStr">
        <is>
          <t>F</t>
        </is>
      </c>
      <c r="AF410" t="inlineStr">
        <is>
          <t>F</t>
        </is>
      </c>
      <c r="AG410" t="inlineStr">
        <is>
          <t>94036000</t>
        </is>
      </c>
      <c r="AI410" t="inlineStr">
        <is>
          <t>0</t>
        </is>
      </c>
      <c r="AJ410" t="inlineStr">
        <is>
          <t>T</t>
        </is>
      </c>
      <c r="AK410" t="inlineStr">
        <is>
          <t>F</t>
        </is>
      </c>
      <c r="AL410" t="inlineStr">
        <is>
          <t>F</t>
        </is>
      </c>
      <c r="AM410" t="inlineStr">
        <is>
          <t>NAO</t>
        </is>
      </c>
      <c r="AN410" t="inlineStr">
        <is>
          <t>Armário de Cozinha CP02 e Tampo 178cm Pérola M24 Preto - Mpozenato</t>
        </is>
      </c>
      <c r="AO410" t="inlineStr">
        <is>
          <t>Mpozenato</t>
        </is>
      </c>
      <c r="AP410" t="inlineStr">
        <is>
          <t>90 dias após o recebimento do produto</t>
        </is>
      </c>
      <c r="AQ410" t="n">
        <v>13</v>
      </c>
      <c r="AR410" t="inlineStr">
        <is>
          <t xml:space="preserve">Montar a &lt;b&gt;Cozinha&lt;/b&gt; dos seus sonhos nunca foi tão fácil. Com o &lt;b&gt;Armário de Cozinha CP02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0" t="inlineStr">
        <is>
          <t>F</t>
        </is>
      </c>
      <c r="AT410" t="inlineStr">
        <is>
          <t>F</t>
        </is>
      </c>
    </row>
    <row r="411">
      <c r="A411" t="inlineStr">
        <is>
          <t>7908816364459</t>
        </is>
      </c>
      <c r="B411" t="inlineStr">
        <is>
          <t>-</t>
        </is>
      </c>
      <c r="C411" t="n">
        <v>2</v>
      </c>
      <c r="D411" t="inlineStr">
        <is>
          <t>COZ 4 PECAS CP02 + TP 178CM PEROLA FJ/GF</t>
        </is>
      </c>
      <c r="E411" t="inlineStr">
        <is>
          <t>COZ 4 PECAS CP02 + TP 178</t>
        </is>
      </c>
      <c r="F411" t="inlineStr">
        <is>
          <t>COZ 4 PECAS CP02 + TP 178CM PEROLA FJ/GF</t>
        </is>
      </c>
      <c r="G411" t="inlineStr">
        <is>
          <t>COZ 4 PECAS CP02 + TP 178CM PEROLA FJ/GF</t>
        </is>
      </c>
      <c r="I411" t="inlineStr">
        <is>
          <t>Maderatto</t>
        </is>
      </c>
      <c r="J411" t="inlineStr">
        <is>
          <t>COZINHA</t>
        </is>
      </c>
      <c r="K411" t="inlineStr">
        <is>
          <t>COZINHA COMPACTA</t>
        </is>
      </c>
      <c r="Q411" t="inlineStr">
        <is>
          <t>F</t>
        </is>
      </c>
      <c r="R411" t="inlineStr">
        <is>
          <t>F</t>
        </is>
      </c>
      <c r="S411" t="inlineStr">
        <is>
          <t>F</t>
        </is>
      </c>
      <c r="U411" t="n">
        <v>5</v>
      </c>
      <c r="V411" t="n">
        <v>134</v>
      </c>
      <c r="W411" t="n">
        <v>133</v>
      </c>
      <c r="X411" t="n">
        <v>52</v>
      </c>
      <c r="Y411" t="n">
        <v>51</v>
      </c>
      <c r="Z411" t="n">
        <v>101</v>
      </c>
      <c r="AB411" t="n">
        <v>90</v>
      </c>
      <c r="AC411" t="n">
        <v>1000</v>
      </c>
      <c r="AD411" t="n">
        <v>13</v>
      </c>
      <c r="AE411" t="inlineStr">
        <is>
          <t>F</t>
        </is>
      </c>
      <c r="AF411" t="inlineStr">
        <is>
          <t>F</t>
        </is>
      </c>
      <c r="AG411" t="inlineStr">
        <is>
          <t>94036000</t>
        </is>
      </c>
      <c r="AI411" t="inlineStr">
        <is>
          <t>0</t>
        </is>
      </c>
      <c r="AJ411" t="inlineStr">
        <is>
          <t>T</t>
        </is>
      </c>
      <c r="AK411" t="inlineStr">
        <is>
          <t>F</t>
        </is>
      </c>
      <c r="AL411" t="inlineStr">
        <is>
          <t>F</t>
        </is>
      </c>
      <c r="AM411" t="inlineStr">
        <is>
          <t>NAO</t>
        </is>
      </c>
      <c r="AN411" t="inlineStr">
        <is>
          <t>Armário de Cozinha CP02 e Tampo 178cm Pérola M24 Freijó/Grafite - Mpozenato</t>
        </is>
      </c>
      <c r="AO411" t="inlineStr">
        <is>
          <t>Mpozenato</t>
        </is>
      </c>
      <c r="AP411" t="inlineStr">
        <is>
          <t>90 dias após o recebimento do produto</t>
        </is>
      </c>
      <c r="AQ411" t="n">
        <v>13</v>
      </c>
      <c r="AR411" t="inlineStr">
        <is>
          <t xml:space="preserve">Montar a &lt;b&gt;Cozinha&lt;/b&gt; dos seus sonhos nunca foi tão fácil. Com o &lt;b&gt;Armário de Cozinha CP02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1" t="inlineStr">
        <is>
          <t>F</t>
        </is>
      </c>
      <c r="AT411" t="inlineStr">
        <is>
          <t>F</t>
        </is>
      </c>
    </row>
    <row r="412">
      <c r="A412" t="inlineStr">
        <is>
          <t>7908816364466</t>
        </is>
      </c>
      <c r="B412" t="inlineStr">
        <is>
          <t>-</t>
        </is>
      </c>
      <c r="C412" t="n">
        <v>2</v>
      </c>
      <c r="D412" t="inlineStr">
        <is>
          <t>COZ 4 PECAS CP02 + TP 178CM PEROLA GF/FJ</t>
        </is>
      </c>
      <c r="E412" t="inlineStr">
        <is>
          <t>COZ 4 PECAS CP02 + TP 178</t>
        </is>
      </c>
      <c r="F412" t="inlineStr">
        <is>
          <t>COZ 4 PECAS CP02 + TP 178CM PEROLA GF/FJ</t>
        </is>
      </c>
      <c r="G412" t="inlineStr">
        <is>
          <t>COZ 4 PECAS CP02 + TP 178CM PEROLA GF/FJ</t>
        </is>
      </c>
      <c r="I412" t="inlineStr">
        <is>
          <t>Maderatto</t>
        </is>
      </c>
      <c r="J412" t="inlineStr">
        <is>
          <t>COZINHA</t>
        </is>
      </c>
      <c r="K412" t="inlineStr">
        <is>
          <t>COZINHA COMPACTA</t>
        </is>
      </c>
      <c r="Q412" t="inlineStr">
        <is>
          <t>F</t>
        </is>
      </c>
      <c r="R412" t="inlineStr">
        <is>
          <t>F</t>
        </is>
      </c>
      <c r="S412" t="inlineStr">
        <is>
          <t>F</t>
        </is>
      </c>
      <c r="U412" t="n">
        <v>5</v>
      </c>
      <c r="V412" t="n">
        <v>134</v>
      </c>
      <c r="W412" t="n">
        <v>133</v>
      </c>
      <c r="X412" t="n">
        <v>52</v>
      </c>
      <c r="Y412" t="n">
        <v>51</v>
      </c>
      <c r="Z412" t="n">
        <v>101</v>
      </c>
      <c r="AB412" t="n">
        <v>90</v>
      </c>
      <c r="AC412" t="n">
        <v>1000</v>
      </c>
      <c r="AD412" t="n">
        <v>13</v>
      </c>
      <c r="AE412" t="inlineStr">
        <is>
          <t>F</t>
        </is>
      </c>
      <c r="AF412" t="inlineStr">
        <is>
          <t>F</t>
        </is>
      </c>
      <c r="AG412" t="inlineStr">
        <is>
          <t>94036000</t>
        </is>
      </c>
      <c r="AI412" t="inlineStr">
        <is>
          <t>0</t>
        </is>
      </c>
      <c r="AJ412" t="inlineStr">
        <is>
          <t>T</t>
        </is>
      </c>
      <c r="AK412" t="inlineStr">
        <is>
          <t>F</t>
        </is>
      </c>
      <c r="AL412" t="inlineStr">
        <is>
          <t>F</t>
        </is>
      </c>
      <c r="AM412" t="inlineStr">
        <is>
          <t>NAO</t>
        </is>
      </c>
      <c r="AN412" t="inlineStr">
        <is>
          <t>Armário de Cozinha CP02 e Tampo 178cm Pérola M24 Grafite/Freijó - Mpozenato</t>
        </is>
      </c>
      <c r="AO412" t="inlineStr">
        <is>
          <t>Mpozenato</t>
        </is>
      </c>
      <c r="AP412" t="inlineStr">
        <is>
          <t>90 dias após o recebimento do produto</t>
        </is>
      </c>
      <c r="AQ412" t="n">
        <v>13</v>
      </c>
      <c r="AR412" t="inlineStr">
        <is>
          <t xml:space="preserve">Montar a &lt;b&gt;Cozinha&lt;/b&gt; dos seus sonhos nunca foi tão fácil. Com o &lt;b&gt;Armário de Cozinha CP02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2" t="inlineStr">
        <is>
          <t>F</t>
        </is>
      </c>
      <c r="AT412" t="inlineStr">
        <is>
          <t>F</t>
        </is>
      </c>
    </row>
    <row r="413">
      <c r="A413" t="inlineStr">
        <is>
          <t>7908816364473</t>
        </is>
      </c>
      <c r="B413" t="inlineStr">
        <is>
          <t>-</t>
        </is>
      </c>
      <c r="C413" t="n">
        <v>2</v>
      </c>
      <c r="D413" t="inlineStr">
        <is>
          <t>COZ 3 PECAS CP02 +PIA 100CM PEROLA BCO</t>
        </is>
      </c>
      <c r="E413" t="inlineStr">
        <is>
          <t>COZ 3 PECAS CP02 +PIA 100</t>
        </is>
      </c>
      <c r="F413" t="inlineStr">
        <is>
          <t>COZ 3 PECAS CP02 +PIA 100CM PEROLA BCO</t>
        </is>
      </c>
      <c r="G413" t="inlineStr">
        <is>
          <t>COZ 3 PECAS CP02 +PIA 100CM PEROLA BCO</t>
        </is>
      </c>
      <c r="I413" t="inlineStr">
        <is>
          <t>Maderatto</t>
        </is>
      </c>
      <c r="J413" t="inlineStr">
        <is>
          <t>COZINHA</t>
        </is>
      </c>
      <c r="K413" t="inlineStr">
        <is>
          <t>COZINHA COMPACTA</t>
        </is>
      </c>
      <c r="Q413" t="inlineStr">
        <is>
          <t>F</t>
        </is>
      </c>
      <c r="R413" t="inlineStr">
        <is>
          <t>F</t>
        </is>
      </c>
      <c r="S413" t="inlineStr">
        <is>
          <t>F</t>
        </is>
      </c>
      <c r="U413" t="n">
        <v>4</v>
      </c>
      <c r="V413" t="n">
        <v>104</v>
      </c>
      <c r="W413" t="n">
        <v>103</v>
      </c>
      <c r="X413" t="n">
        <v>49</v>
      </c>
      <c r="Y413" t="n">
        <v>48</v>
      </c>
      <c r="Z413" t="n">
        <v>101</v>
      </c>
      <c r="AB413" t="n">
        <v>90</v>
      </c>
      <c r="AC413" t="n">
        <v>1000</v>
      </c>
      <c r="AD413" t="n">
        <v>13</v>
      </c>
      <c r="AE413" t="inlineStr">
        <is>
          <t>F</t>
        </is>
      </c>
      <c r="AF413" t="inlineStr">
        <is>
          <t>F</t>
        </is>
      </c>
      <c r="AG413" t="inlineStr">
        <is>
          <t>94036000</t>
        </is>
      </c>
      <c r="AI413" t="inlineStr">
        <is>
          <t>0</t>
        </is>
      </c>
      <c r="AJ413" t="inlineStr">
        <is>
          <t>T</t>
        </is>
      </c>
      <c r="AK413" t="inlineStr">
        <is>
          <t>F</t>
        </is>
      </c>
      <c r="AL413" t="inlineStr">
        <is>
          <t>F</t>
        </is>
      </c>
      <c r="AM413" t="inlineStr">
        <is>
          <t>NAO</t>
        </is>
      </c>
      <c r="AN413" t="inlineStr">
        <is>
          <t>Armário de Cozinha CP02 Com Pia 100cm Pérola M24 Branco - Mpozenato</t>
        </is>
      </c>
      <c r="AO413" t="inlineStr">
        <is>
          <t>Mpozenato</t>
        </is>
      </c>
      <c r="AP413" t="inlineStr">
        <is>
          <t>90 dias após o recebimento do produto</t>
        </is>
      </c>
      <c r="AQ413" t="n">
        <v>13</v>
      </c>
      <c r="AR413" t="inlineStr">
        <is>
          <t xml:space="preserve">Montar a &lt;b&gt;Cozinha&lt;/b&gt; dos seus sonhos nunca foi tão fácil. Com o &lt;b&gt;Armário de Cozinha CP02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3" t="inlineStr">
        <is>
          <t>F</t>
        </is>
      </c>
      <c r="AT413" t="inlineStr">
        <is>
          <t>F</t>
        </is>
      </c>
    </row>
    <row r="414">
      <c r="A414" t="inlineStr">
        <is>
          <t>7908816364480</t>
        </is>
      </c>
      <c r="B414" t="inlineStr">
        <is>
          <t>-</t>
        </is>
      </c>
      <c r="C414" t="n">
        <v>2</v>
      </c>
      <c r="D414" t="inlineStr">
        <is>
          <t>COZ 3 PECAS CP02 +PIA 100CM PEROLA PRETO</t>
        </is>
      </c>
      <c r="E414" t="inlineStr">
        <is>
          <t>COZ 3 PECAS CP02 +PIA 100</t>
        </is>
      </c>
      <c r="F414" t="inlineStr">
        <is>
          <t>COZ 3 PECAS CP02 +PIA 100CM PEROLA PRETO</t>
        </is>
      </c>
      <c r="G414" t="inlineStr">
        <is>
          <t>COZ 3 PECAS CP02 +PIA 100CM PEROLA PRETO</t>
        </is>
      </c>
      <c r="I414" t="inlineStr">
        <is>
          <t>Maderatto</t>
        </is>
      </c>
      <c r="J414" t="inlineStr">
        <is>
          <t>COZINHA</t>
        </is>
      </c>
      <c r="K414" t="inlineStr">
        <is>
          <t>COZINHA COMPACTA</t>
        </is>
      </c>
      <c r="Q414" t="inlineStr">
        <is>
          <t>F</t>
        </is>
      </c>
      <c r="R414" t="inlineStr">
        <is>
          <t>F</t>
        </is>
      </c>
      <c r="S414" t="inlineStr">
        <is>
          <t>F</t>
        </is>
      </c>
      <c r="U414" t="n">
        <v>4</v>
      </c>
      <c r="V414" t="n">
        <v>104</v>
      </c>
      <c r="W414" t="n">
        <v>103</v>
      </c>
      <c r="X414" t="n">
        <v>49</v>
      </c>
      <c r="Y414" t="n">
        <v>48</v>
      </c>
      <c r="Z414" t="n">
        <v>101</v>
      </c>
      <c r="AB414" t="n">
        <v>90</v>
      </c>
      <c r="AC414" t="n">
        <v>1000</v>
      </c>
      <c r="AD414" t="n">
        <v>13</v>
      </c>
      <c r="AE414" t="inlineStr">
        <is>
          <t>F</t>
        </is>
      </c>
      <c r="AF414" t="inlineStr">
        <is>
          <t>F</t>
        </is>
      </c>
      <c r="AG414" t="inlineStr">
        <is>
          <t>94036000</t>
        </is>
      </c>
      <c r="AI414" t="inlineStr">
        <is>
          <t>0</t>
        </is>
      </c>
      <c r="AJ414" t="inlineStr">
        <is>
          <t>T</t>
        </is>
      </c>
      <c r="AK414" t="inlineStr">
        <is>
          <t>F</t>
        </is>
      </c>
      <c r="AL414" t="inlineStr">
        <is>
          <t>F</t>
        </is>
      </c>
      <c r="AM414" t="inlineStr">
        <is>
          <t>NAO</t>
        </is>
      </c>
      <c r="AN414" t="inlineStr">
        <is>
          <t>Armário de Cozinha CP02 Com Pia 100cm Pérola M24 Preto - Mpozenato</t>
        </is>
      </c>
      <c r="AO414" t="inlineStr">
        <is>
          <t>Mpozenato</t>
        </is>
      </c>
      <c r="AP414" t="inlineStr">
        <is>
          <t>90 dias após o recebimento do produto</t>
        </is>
      </c>
      <c r="AQ414" t="n">
        <v>13</v>
      </c>
      <c r="AR414" t="inlineStr">
        <is>
          <t xml:space="preserve">Montar a &lt;b&gt;Cozinha&lt;/b&gt; dos seus sonhos nunca foi tão fácil. Com o &lt;b&gt;Armário de Cozinha CP02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4" t="inlineStr">
        <is>
          <t>F</t>
        </is>
      </c>
      <c r="AT414" t="inlineStr">
        <is>
          <t>F</t>
        </is>
      </c>
    </row>
    <row r="415">
      <c r="A415" t="inlineStr">
        <is>
          <t>7908816364497</t>
        </is>
      </c>
      <c r="B415" t="inlineStr">
        <is>
          <t>-</t>
        </is>
      </c>
      <c r="C415" t="n">
        <v>2</v>
      </c>
      <c r="D415" t="inlineStr">
        <is>
          <t>COZ 3 PECAS CP02 +PIA 100CM PEROLA FJ/GF</t>
        </is>
      </c>
      <c r="E415" t="inlineStr">
        <is>
          <t>COZ 3 PECAS CP02 +PIA 100</t>
        </is>
      </c>
      <c r="F415" t="inlineStr">
        <is>
          <t>COZ 3 PECAS CP02 +PIA 100CM PEROLA FJ/GF</t>
        </is>
      </c>
      <c r="G415" t="inlineStr">
        <is>
          <t>COZ 3 PECAS CP02 +PIA 100CM PEROLA FJ/GF</t>
        </is>
      </c>
      <c r="I415" t="inlineStr">
        <is>
          <t>Maderatto</t>
        </is>
      </c>
      <c r="J415" t="inlineStr">
        <is>
          <t>COZINHA</t>
        </is>
      </c>
      <c r="K415" t="inlineStr">
        <is>
          <t>COZINHA COMPACTA</t>
        </is>
      </c>
      <c r="Q415" t="inlineStr">
        <is>
          <t>F</t>
        </is>
      </c>
      <c r="R415" t="inlineStr">
        <is>
          <t>F</t>
        </is>
      </c>
      <c r="S415" t="inlineStr">
        <is>
          <t>F</t>
        </is>
      </c>
      <c r="U415" t="n">
        <v>4</v>
      </c>
      <c r="V415" t="n">
        <v>104</v>
      </c>
      <c r="W415" t="n">
        <v>103</v>
      </c>
      <c r="X415" t="n">
        <v>49</v>
      </c>
      <c r="Y415" t="n">
        <v>48</v>
      </c>
      <c r="Z415" t="n">
        <v>101</v>
      </c>
      <c r="AB415" t="n">
        <v>90</v>
      </c>
      <c r="AC415" t="n">
        <v>1000</v>
      </c>
      <c r="AD415" t="n">
        <v>13</v>
      </c>
      <c r="AE415" t="inlineStr">
        <is>
          <t>F</t>
        </is>
      </c>
      <c r="AF415" t="inlineStr">
        <is>
          <t>F</t>
        </is>
      </c>
      <c r="AG415" t="inlineStr">
        <is>
          <t>94036000</t>
        </is>
      </c>
      <c r="AI415" t="inlineStr">
        <is>
          <t>0</t>
        </is>
      </c>
      <c r="AJ415" t="inlineStr">
        <is>
          <t>T</t>
        </is>
      </c>
      <c r="AK415" t="inlineStr">
        <is>
          <t>F</t>
        </is>
      </c>
      <c r="AL415" t="inlineStr">
        <is>
          <t>F</t>
        </is>
      </c>
      <c r="AM415" t="inlineStr">
        <is>
          <t>NAO</t>
        </is>
      </c>
      <c r="AN415" t="inlineStr">
        <is>
          <t>Armário de Cozinha CP02 Com Pia 100cm Pérola M24 Freijó/Grafite - Mpozenato</t>
        </is>
      </c>
      <c r="AO415" t="inlineStr">
        <is>
          <t>Mpozenato</t>
        </is>
      </c>
      <c r="AP415" t="inlineStr">
        <is>
          <t>90 dias após o recebimento do produto</t>
        </is>
      </c>
      <c r="AQ415" t="n">
        <v>13</v>
      </c>
      <c r="AR415" t="inlineStr">
        <is>
          <t xml:space="preserve">Montar a &lt;b&gt;Cozinha&lt;/b&gt; dos seus sonhos nunca foi tão fácil. Com o &lt;b&gt;Armário de Cozinha CP02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5" t="inlineStr">
        <is>
          <t>F</t>
        </is>
      </c>
      <c r="AT415" t="inlineStr">
        <is>
          <t>F</t>
        </is>
      </c>
    </row>
    <row r="416">
      <c r="A416" t="inlineStr">
        <is>
          <t>7908816364503</t>
        </is>
      </c>
      <c r="B416" t="inlineStr">
        <is>
          <t>-</t>
        </is>
      </c>
      <c r="C416" t="n">
        <v>2</v>
      </c>
      <c r="D416" t="inlineStr">
        <is>
          <t>COZ 3 PECAS CP02 +PIA 100CM PEROLA GF/FJ</t>
        </is>
      </c>
      <c r="E416" t="inlineStr">
        <is>
          <t>COZ 3 PECAS CP02 +PIA 100</t>
        </is>
      </c>
      <c r="F416" t="inlineStr">
        <is>
          <t>COZ 3 PECAS CP02 +PIA 100CM PEROLA GF/FJ</t>
        </is>
      </c>
      <c r="G416" t="inlineStr">
        <is>
          <t>COZ 3 PECAS CP02 +PIA 100CM PEROLA GF/FJ</t>
        </is>
      </c>
      <c r="I416" t="inlineStr">
        <is>
          <t>Maderatto</t>
        </is>
      </c>
      <c r="J416" t="inlineStr">
        <is>
          <t>COZINHA</t>
        </is>
      </c>
      <c r="K416" t="inlineStr">
        <is>
          <t>COZINHA COMPACTA</t>
        </is>
      </c>
      <c r="Q416" t="inlineStr">
        <is>
          <t>F</t>
        </is>
      </c>
      <c r="R416" t="inlineStr">
        <is>
          <t>F</t>
        </is>
      </c>
      <c r="S416" t="inlineStr">
        <is>
          <t>F</t>
        </is>
      </c>
      <c r="U416" t="n">
        <v>4</v>
      </c>
      <c r="V416" t="n">
        <v>104</v>
      </c>
      <c r="W416" t="n">
        <v>103</v>
      </c>
      <c r="X416" t="n">
        <v>49</v>
      </c>
      <c r="Y416" t="n">
        <v>48</v>
      </c>
      <c r="Z416" t="n">
        <v>101</v>
      </c>
      <c r="AB416" t="n">
        <v>90</v>
      </c>
      <c r="AC416" t="n">
        <v>1000</v>
      </c>
      <c r="AD416" t="n">
        <v>13</v>
      </c>
      <c r="AE416" t="inlineStr">
        <is>
          <t>F</t>
        </is>
      </c>
      <c r="AF416" t="inlineStr">
        <is>
          <t>F</t>
        </is>
      </c>
      <c r="AG416" t="inlineStr">
        <is>
          <t>94036000</t>
        </is>
      </c>
      <c r="AI416" t="inlineStr">
        <is>
          <t>0</t>
        </is>
      </c>
      <c r="AJ416" t="inlineStr">
        <is>
          <t>T</t>
        </is>
      </c>
      <c r="AK416" t="inlineStr">
        <is>
          <t>F</t>
        </is>
      </c>
      <c r="AL416" t="inlineStr">
        <is>
          <t>F</t>
        </is>
      </c>
      <c r="AM416" t="inlineStr">
        <is>
          <t>NAO</t>
        </is>
      </c>
      <c r="AN416" t="inlineStr">
        <is>
          <t>Armário de Cozinha CP02 Com Pia 100cm Pérola M24 Grafite/Freijó - Mpozenato</t>
        </is>
      </c>
      <c r="AO416" t="inlineStr">
        <is>
          <t>Mpozenato</t>
        </is>
      </c>
      <c r="AP416" t="inlineStr">
        <is>
          <t>90 dias após o recebimento do produto</t>
        </is>
      </c>
      <c r="AQ416" t="n">
        <v>13</v>
      </c>
      <c r="AR416" t="inlineStr">
        <is>
          <t xml:space="preserve">Montar a &lt;b&gt;Cozinha&lt;/b&gt; dos seus sonhos nunca foi tão fácil. Com o &lt;b&gt;Armário de Cozinha CP02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6" t="inlineStr">
        <is>
          <t>F</t>
        </is>
      </c>
      <c r="AT416" t="inlineStr">
        <is>
          <t>F</t>
        </is>
      </c>
    </row>
    <row r="417">
      <c r="A417" t="inlineStr">
        <is>
          <t>7908816364510</t>
        </is>
      </c>
      <c r="B417" t="inlineStr">
        <is>
          <t>-</t>
        </is>
      </c>
      <c r="C417" t="n">
        <v>2</v>
      </c>
      <c r="D417" t="inlineStr">
        <is>
          <t>COZ 3 PECAS CP02 +PIA 120CM PEROLA BCO</t>
        </is>
      </c>
      <c r="E417" t="inlineStr">
        <is>
          <t>COZ 3 PECAS CP02 +PIA 120</t>
        </is>
      </c>
      <c r="F417" t="inlineStr">
        <is>
          <t>COZ 3 PECAS CP02 +PIA 120CM PEROLA BCO</t>
        </is>
      </c>
      <c r="G417" t="inlineStr">
        <is>
          <t>COZ 3 PECAS CP02 +PIA 120CM PEROLA BCO</t>
        </is>
      </c>
      <c r="I417" t="inlineStr">
        <is>
          <t>Maderatto</t>
        </is>
      </c>
      <c r="J417" t="inlineStr">
        <is>
          <t>COZINHA</t>
        </is>
      </c>
      <c r="K417" t="inlineStr">
        <is>
          <t>COZINHA COMPACTA</t>
        </is>
      </c>
      <c r="Q417" t="inlineStr">
        <is>
          <t>F</t>
        </is>
      </c>
      <c r="R417" t="inlineStr">
        <is>
          <t>F</t>
        </is>
      </c>
      <c r="S417" t="inlineStr">
        <is>
          <t>F</t>
        </is>
      </c>
      <c r="U417" t="n">
        <v>4</v>
      </c>
      <c r="V417" t="n">
        <v>116</v>
      </c>
      <c r="W417" t="n">
        <v>115</v>
      </c>
      <c r="X417" t="n">
        <v>54</v>
      </c>
      <c r="Y417" t="n">
        <v>53</v>
      </c>
      <c r="Z417" t="n">
        <v>101</v>
      </c>
      <c r="AB417" t="n">
        <v>90</v>
      </c>
      <c r="AC417" t="n">
        <v>1000</v>
      </c>
      <c r="AD417" t="n">
        <v>13</v>
      </c>
      <c r="AE417" t="inlineStr">
        <is>
          <t>F</t>
        </is>
      </c>
      <c r="AF417" t="inlineStr">
        <is>
          <t>F</t>
        </is>
      </c>
      <c r="AG417" t="inlineStr">
        <is>
          <t>94036000</t>
        </is>
      </c>
      <c r="AI417" t="inlineStr">
        <is>
          <t>0</t>
        </is>
      </c>
      <c r="AJ417" t="inlineStr">
        <is>
          <t>T</t>
        </is>
      </c>
      <c r="AK417" t="inlineStr">
        <is>
          <t>F</t>
        </is>
      </c>
      <c r="AL417" t="inlineStr">
        <is>
          <t>F</t>
        </is>
      </c>
      <c r="AM417" t="inlineStr">
        <is>
          <t>NAO</t>
        </is>
      </c>
      <c r="AN417" t="inlineStr">
        <is>
          <t>Armário de Cozinha CP02 Com Pia 120cm Pérola M24 Branco - Mpozenato</t>
        </is>
      </c>
      <c r="AO417" t="inlineStr">
        <is>
          <t>Mpozenato</t>
        </is>
      </c>
      <c r="AP417" t="inlineStr">
        <is>
          <t>90 dias após o recebimento do produto</t>
        </is>
      </c>
      <c r="AQ417" t="n">
        <v>13</v>
      </c>
      <c r="AR417" t="inlineStr">
        <is>
          <t xml:space="preserve">Montar a &lt;b&gt;Cozinha&lt;/b&gt; dos seus sonhos nunca foi tão fácil. Com o &lt;b&gt;Armário de Cozinha CP02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7" t="inlineStr">
        <is>
          <t>F</t>
        </is>
      </c>
      <c r="AT417" t="inlineStr">
        <is>
          <t>F</t>
        </is>
      </c>
    </row>
    <row r="418">
      <c r="A418" t="inlineStr">
        <is>
          <t>7908816364527</t>
        </is>
      </c>
      <c r="B418" t="inlineStr">
        <is>
          <t>-</t>
        </is>
      </c>
      <c r="C418" t="n">
        <v>2</v>
      </c>
      <c r="D418" t="inlineStr">
        <is>
          <t>COZ 3 PECAS CP02 +PIA 120CM PEROLA PRETO</t>
        </is>
      </c>
      <c r="E418" t="inlineStr">
        <is>
          <t>COZ 3 PECAS CP02 +PIA 120</t>
        </is>
      </c>
      <c r="F418" t="inlineStr">
        <is>
          <t>COZ 3 PECAS CP02 +PIA 120CM PEROLA PRETO</t>
        </is>
      </c>
      <c r="G418" t="inlineStr">
        <is>
          <t>COZ 3 PECAS CP02 +PIA 120CM PEROLA PRETO</t>
        </is>
      </c>
      <c r="I418" t="inlineStr">
        <is>
          <t>Maderatto</t>
        </is>
      </c>
      <c r="J418" t="inlineStr">
        <is>
          <t>COZINHA</t>
        </is>
      </c>
      <c r="K418" t="inlineStr">
        <is>
          <t>COZINHA COMPACTA</t>
        </is>
      </c>
      <c r="Q418" t="inlineStr">
        <is>
          <t>F</t>
        </is>
      </c>
      <c r="R418" t="inlineStr">
        <is>
          <t>F</t>
        </is>
      </c>
      <c r="S418" t="inlineStr">
        <is>
          <t>F</t>
        </is>
      </c>
      <c r="U418" t="n">
        <v>4</v>
      </c>
      <c r="V418" t="n">
        <v>116</v>
      </c>
      <c r="W418" t="n">
        <v>115</v>
      </c>
      <c r="X418" t="n">
        <v>54</v>
      </c>
      <c r="Y418" t="n">
        <v>53</v>
      </c>
      <c r="Z418" t="n">
        <v>101</v>
      </c>
      <c r="AB418" t="n">
        <v>90</v>
      </c>
      <c r="AC418" t="n">
        <v>1000</v>
      </c>
      <c r="AD418" t="n">
        <v>13</v>
      </c>
      <c r="AE418" t="inlineStr">
        <is>
          <t>F</t>
        </is>
      </c>
      <c r="AF418" t="inlineStr">
        <is>
          <t>F</t>
        </is>
      </c>
      <c r="AG418" t="inlineStr">
        <is>
          <t>94036000</t>
        </is>
      </c>
      <c r="AI418" t="inlineStr">
        <is>
          <t>0</t>
        </is>
      </c>
      <c r="AJ418" t="inlineStr">
        <is>
          <t>T</t>
        </is>
      </c>
      <c r="AK418" t="inlineStr">
        <is>
          <t>F</t>
        </is>
      </c>
      <c r="AL418" t="inlineStr">
        <is>
          <t>F</t>
        </is>
      </c>
      <c r="AM418" t="inlineStr">
        <is>
          <t>NAO</t>
        </is>
      </c>
      <c r="AN418" t="inlineStr">
        <is>
          <t>Armário de Cozinha CP02 Com Pia 120cm Pérola M24 Preto - Mpozenato</t>
        </is>
      </c>
      <c r="AO418" t="inlineStr">
        <is>
          <t>Mpozenato</t>
        </is>
      </c>
      <c r="AP418" t="inlineStr">
        <is>
          <t>90 dias após o recebimento do produto</t>
        </is>
      </c>
      <c r="AQ418" t="n">
        <v>13</v>
      </c>
      <c r="AR418" t="inlineStr">
        <is>
          <t xml:space="preserve">Montar a &lt;b&gt;Cozinha&lt;/b&gt; dos seus sonhos nunca foi tão fácil. Com o &lt;b&gt;Armário de Cozinha CP02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8" t="inlineStr">
        <is>
          <t>F</t>
        </is>
      </c>
      <c r="AT418" t="inlineStr">
        <is>
          <t>F</t>
        </is>
      </c>
    </row>
    <row r="419">
      <c r="A419" t="inlineStr">
        <is>
          <t>7908816364534</t>
        </is>
      </c>
      <c r="B419" t="inlineStr">
        <is>
          <t>-</t>
        </is>
      </c>
      <c r="C419" t="n">
        <v>2</v>
      </c>
      <c r="D419" t="inlineStr">
        <is>
          <t>COZ 3 PECAS CP02 +PIA 120CM PEROLA FJ/GF</t>
        </is>
      </c>
      <c r="E419" t="inlineStr">
        <is>
          <t>COZ 3 PECAS CP02 +PIA 120</t>
        </is>
      </c>
      <c r="F419" t="inlineStr">
        <is>
          <t>COZ 3 PECAS CP02 +PIA 120CM PEROLA FJ/GF</t>
        </is>
      </c>
      <c r="G419" t="inlineStr">
        <is>
          <t>COZ 3 PECAS CP02 +PIA 120CM PEROLA FJ/GF</t>
        </is>
      </c>
      <c r="I419" t="inlineStr">
        <is>
          <t>Maderatto</t>
        </is>
      </c>
      <c r="J419" t="inlineStr">
        <is>
          <t>COZINHA</t>
        </is>
      </c>
      <c r="K419" t="inlineStr">
        <is>
          <t>COZINHA COMPACTA</t>
        </is>
      </c>
      <c r="Q419" t="inlineStr">
        <is>
          <t>F</t>
        </is>
      </c>
      <c r="R419" t="inlineStr">
        <is>
          <t>F</t>
        </is>
      </c>
      <c r="S419" t="inlineStr">
        <is>
          <t>F</t>
        </is>
      </c>
      <c r="U419" t="n">
        <v>4</v>
      </c>
      <c r="V419" t="n">
        <v>116</v>
      </c>
      <c r="W419" t="n">
        <v>115</v>
      </c>
      <c r="X419" t="n">
        <v>54</v>
      </c>
      <c r="Y419" t="n">
        <v>53</v>
      </c>
      <c r="Z419" t="n">
        <v>101</v>
      </c>
      <c r="AB419" t="n">
        <v>90</v>
      </c>
      <c r="AC419" t="n">
        <v>1000</v>
      </c>
      <c r="AD419" t="n">
        <v>13</v>
      </c>
      <c r="AE419" t="inlineStr">
        <is>
          <t>F</t>
        </is>
      </c>
      <c r="AF419" t="inlineStr">
        <is>
          <t>F</t>
        </is>
      </c>
      <c r="AG419" t="inlineStr">
        <is>
          <t>94036000</t>
        </is>
      </c>
      <c r="AI419" t="inlineStr">
        <is>
          <t>0</t>
        </is>
      </c>
      <c r="AJ419" t="inlineStr">
        <is>
          <t>T</t>
        </is>
      </c>
      <c r="AK419" t="inlineStr">
        <is>
          <t>F</t>
        </is>
      </c>
      <c r="AL419" t="inlineStr">
        <is>
          <t>F</t>
        </is>
      </c>
      <c r="AM419" t="inlineStr">
        <is>
          <t>NAO</t>
        </is>
      </c>
      <c r="AN419" t="inlineStr">
        <is>
          <t>Armário de Cozinha CP02 Com Pia 120cm Pérola M24 Freijó/Grafite - Mpozenato</t>
        </is>
      </c>
      <c r="AO419" t="inlineStr">
        <is>
          <t>Mpozenato</t>
        </is>
      </c>
      <c r="AP419" t="inlineStr">
        <is>
          <t>90 dias após o recebimento do produto</t>
        </is>
      </c>
      <c r="AQ419" t="n">
        <v>13</v>
      </c>
      <c r="AR419" t="inlineStr">
        <is>
          <t xml:space="preserve">Montar a &lt;b&gt;Cozinha&lt;/b&gt; dos seus sonhos nunca foi tão fácil. Com o &lt;b&gt;Armário de Cozinha CP02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9" t="inlineStr">
        <is>
          <t>F</t>
        </is>
      </c>
      <c r="AT419" t="inlineStr">
        <is>
          <t>F</t>
        </is>
      </c>
    </row>
    <row r="420">
      <c r="A420" t="inlineStr">
        <is>
          <t>7908816364541</t>
        </is>
      </c>
      <c r="B420" t="inlineStr">
        <is>
          <t>-</t>
        </is>
      </c>
      <c r="C420" t="n">
        <v>2</v>
      </c>
      <c r="D420" t="inlineStr">
        <is>
          <t>COZ 3 PECAS CP02 +PIA 120CM PEROLA GF/FJ</t>
        </is>
      </c>
      <c r="E420" t="inlineStr">
        <is>
          <t>COZ 3 PECAS CP02 +PIA 120</t>
        </is>
      </c>
      <c r="F420" t="inlineStr">
        <is>
          <t>COZ 3 PECAS CP02 +PIA 120CM PEROLA GF/FJ</t>
        </is>
      </c>
      <c r="G420" t="inlineStr">
        <is>
          <t>COZ 3 PECAS CP02 +PIA 120CM PEROLA GF/FJ</t>
        </is>
      </c>
      <c r="I420" t="inlineStr">
        <is>
          <t>Maderatto</t>
        </is>
      </c>
      <c r="J420" t="inlineStr">
        <is>
          <t>COZINHA</t>
        </is>
      </c>
      <c r="K420" t="inlineStr">
        <is>
          <t>COZINHA COMPACTA</t>
        </is>
      </c>
      <c r="Q420" t="inlineStr">
        <is>
          <t>F</t>
        </is>
      </c>
      <c r="R420" t="inlineStr">
        <is>
          <t>F</t>
        </is>
      </c>
      <c r="S420" t="inlineStr">
        <is>
          <t>F</t>
        </is>
      </c>
      <c r="U420" t="n">
        <v>4</v>
      </c>
      <c r="V420" t="n">
        <v>116</v>
      </c>
      <c r="W420" t="n">
        <v>115</v>
      </c>
      <c r="X420" t="n">
        <v>54</v>
      </c>
      <c r="Y420" t="n">
        <v>53</v>
      </c>
      <c r="Z420" t="n">
        <v>101</v>
      </c>
      <c r="AB420" t="n">
        <v>90</v>
      </c>
      <c r="AC420" t="n">
        <v>1000</v>
      </c>
      <c r="AD420" t="n">
        <v>13</v>
      </c>
      <c r="AE420" t="inlineStr">
        <is>
          <t>F</t>
        </is>
      </c>
      <c r="AF420" t="inlineStr">
        <is>
          <t>F</t>
        </is>
      </c>
      <c r="AG420" t="inlineStr">
        <is>
          <t>94036000</t>
        </is>
      </c>
      <c r="AI420" t="inlineStr">
        <is>
          <t>0</t>
        </is>
      </c>
      <c r="AJ420" t="inlineStr">
        <is>
          <t>T</t>
        </is>
      </c>
      <c r="AK420" t="inlineStr">
        <is>
          <t>F</t>
        </is>
      </c>
      <c r="AL420" t="inlineStr">
        <is>
          <t>F</t>
        </is>
      </c>
      <c r="AM420" t="inlineStr">
        <is>
          <t>NAO</t>
        </is>
      </c>
      <c r="AN420" t="inlineStr">
        <is>
          <t>Armário de Cozinha CP02 Com Pia 120cm Pérola M24 Grafite/Freijó - Mpozenato</t>
        </is>
      </c>
      <c r="AO420" t="inlineStr">
        <is>
          <t>Mpozenato</t>
        </is>
      </c>
      <c r="AP420" t="inlineStr">
        <is>
          <t>90 dias após o recebimento do produto</t>
        </is>
      </c>
      <c r="AQ420" t="n">
        <v>13</v>
      </c>
      <c r="AR420" t="inlineStr">
        <is>
          <t xml:space="preserve">Montar a &lt;b&gt;Cozinha&lt;/b&gt; dos seus sonhos nunca foi tão fácil. Com o &lt;b&gt;Armário de Cozinha CP02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0" t="inlineStr">
        <is>
          <t>F</t>
        </is>
      </c>
      <c r="AT420" t="inlineStr">
        <is>
          <t>F</t>
        </is>
      </c>
    </row>
    <row r="421">
      <c r="A421" t="inlineStr">
        <is>
          <t>7908816364558</t>
        </is>
      </c>
      <c r="B421" t="inlineStr">
        <is>
          <t>-</t>
        </is>
      </c>
      <c r="C421" t="n">
        <v>2</v>
      </c>
      <c r="D421" t="inlineStr">
        <is>
          <t>COZ 3 PECAS CP02 +PIA 150CM PEROLA BCO</t>
        </is>
      </c>
      <c r="E421" t="inlineStr">
        <is>
          <t>COZ 3 PECAS CP02 +PIA 150</t>
        </is>
      </c>
      <c r="F421" t="inlineStr">
        <is>
          <t>COZ 3 PECAS CP02 +PIA 150CM PEROLA BCO</t>
        </is>
      </c>
      <c r="G421" t="inlineStr">
        <is>
          <t>COZ 3 PECAS CP02 +PIA 150CM PEROLA BCO</t>
        </is>
      </c>
      <c r="I421" t="inlineStr">
        <is>
          <t>Maderatto</t>
        </is>
      </c>
      <c r="J421" t="inlineStr">
        <is>
          <t>COZINHA</t>
        </is>
      </c>
      <c r="K421" t="inlineStr">
        <is>
          <t>COZINHA COMPACTA</t>
        </is>
      </c>
      <c r="Q421" t="inlineStr">
        <is>
          <t>F</t>
        </is>
      </c>
      <c r="R421" t="inlineStr">
        <is>
          <t>F</t>
        </is>
      </c>
      <c r="S421" t="inlineStr">
        <is>
          <t>F</t>
        </is>
      </c>
      <c r="U421" t="n">
        <v>4</v>
      </c>
      <c r="V421" t="n">
        <v>127</v>
      </c>
      <c r="W421" t="n">
        <v>126</v>
      </c>
      <c r="X421" t="n">
        <v>59</v>
      </c>
      <c r="Y421" t="n">
        <v>58</v>
      </c>
      <c r="Z421" t="n">
        <v>101</v>
      </c>
      <c r="AB421" t="n">
        <v>90</v>
      </c>
      <c r="AC421" t="n">
        <v>1000</v>
      </c>
      <c r="AD421" t="n">
        <v>13</v>
      </c>
      <c r="AE421" t="inlineStr">
        <is>
          <t>F</t>
        </is>
      </c>
      <c r="AF421" t="inlineStr">
        <is>
          <t>F</t>
        </is>
      </c>
      <c r="AG421" t="inlineStr">
        <is>
          <t>94036000</t>
        </is>
      </c>
      <c r="AI421" t="inlineStr">
        <is>
          <t>0</t>
        </is>
      </c>
      <c r="AJ421" t="inlineStr">
        <is>
          <t>T</t>
        </is>
      </c>
      <c r="AK421" t="inlineStr">
        <is>
          <t>F</t>
        </is>
      </c>
      <c r="AL421" t="inlineStr">
        <is>
          <t>F</t>
        </is>
      </c>
      <c r="AM421" t="inlineStr">
        <is>
          <t>NAO</t>
        </is>
      </c>
      <c r="AN421" t="inlineStr">
        <is>
          <t>Armário de Cozinha CP02 Com Pia 150cm Pérola M24 Branco - Mpozenato</t>
        </is>
      </c>
      <c r="AO421" t="inlineStr">
        <is>
          <t>Mpozenato</t>
        </is>
      </c>
      <c r="AP421" t="inlineStr">
        <is>
          <t>90 dias após o recebimento do produto</t>
        </is>
      </c>
      <c r="AQ421" t="n">
        <v>13</v>
      </c>
      <c r="AR421" t="inlineStr">
        <is>
          <t xml:space="preserve">Montar a &lt;b&gt;Cozinha&lt;/b&gt; dos seus sonhos nunca foi tão fácil. Com o &lt;b&gt;Armário de Cozinha CP02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1" t="inlineStr">
        <is>
          <t>F</t>
        </is>
      </c>
      <c r="AT421" t="inlineStr">
        <is>
          <t>F</t>
        </is>
      </c>
    </row>
    <row r="422">
      <c r="A422" t="inlineStr">
        <is>
          <t>7908816364565</t>
        </is>
      </c>
      <c r="B422" t="inlineStr">
        <is>
          <t>-</t>
        </is>
      </c>
      <c r="C422" t="n">
        <v>2</v>
      </c>
      <c r="D422" t="inlineStr">
        <is>
          <t>COZ 3 PECAS CP02 +PIA 150CM PEROLA PRETO</t>
        </is>
      </c>
      <c r="E422" t="inlineStr">
        <is>
          <t>COZ 3 PECAS CP02 +PIA 150</t>
        </is>
      </c>
      <c r="F422" t="inlineStr">
        <is>
          <t>COZ 3 PECAS CP02 +PIA 150CM PEROLA PRETO</t>
        </is>
      </c>
      <c r="G422" t="inlineStr">
        <is>
          <t>COZ 3 PECAS CP02 +PIA 150CM PEROLA PRETO</t>
        </is>
      </c>
      <c r="I422" t="inlineStr">
        <is>
          <t>Maderatto</t>
        </is>
      </c>
      <c r="J422" t="inlineStr">
        <is>
          <t>COZINHA</t>
        </is>
      </c>
      <c r="K422" t="inlineStr">
        <is>
          <t>COZINHA COMPACTA</t>
        </is>
      </c>
      <c r="Q422" t="inlineStr">
        <is>
          <t>F</t>
        </is>
      </c>
      <c r="R422" t="inlineStr">
        <is>
          <t>F</t>
        </is>
      </c>
      <c r="S422" t="inlineStr">
        <is>
          <t>F</t>
        </is>
      </c>
      <c r="U422" t="n">
        <v>4</v>
      </c>
      <c r="V422" t="n">
        <v>127</v>
      </c>
      <c r="W422" t="n">
        <v>126</v>
      </c>
      <c r="X422" t="n">
        <v>59</v>
      </c>
      <c r="Y422" t="n">
        <v>58</v>
      </c>
      <c r="Z422" t="n">
        <v>101</v>
      </c>
      <c r="AB422" t="n">
        <v>90</v>
      </c>
      <c r="AC422" t="n">
        <v>1000</v>
      </c>
      <c r="AD422" t="n">
        <v>13</v>
      </c>
      <c r="AE422" t="inlineStr">
        <is>
          <t>F</t>
        </is>
      </c>
      <c r="AF422" t="inlineStr">
        <is>
          <t>F</t>
        </is>
      </c>
      <c r="AG422" t="inlineStr">
        <is>
          <t>94036000</t>
        </is>
      </c>
      <c r="AI422" t="inlineStr">
        <is>
          <t>0</t>
        </is>
      </c>
      <c r="AJ422" t="inlineStr">
        <is>
          <t>T</t>
        </is>
      </c>
      <c r="AK422" t="inlineStr">
        <is>
          <t>F</t>
        </is>
      </c>
      <c r="AL422" t="inlineStr">
        <is>
          <t>F</t>
        </is>
      </c>
      <c r="AM422" t="inlineStr">
        <is>
          <t>NAO</t>
        </is>
      </c>
      <c r="AN422" t="inlineStr">
        <is>
          <t>Armário de Cozinha CP02 Com Pia 150cm Pérola M24 Preto - Mpozenato</t>
        </is>
      </c>
      <c r="AO422" t="inlineStr">
        <is>
          <t>Mpozenato</t>
        </is>
      </c>
      <c r="AP422" t="inlineStr">
        <is>
          <t>90 dias após o recebimento do produto</t>
        </is>
      </c>
      <c r="AQ422" t="n">
        <v>13</v>
      </c>
      <c r="AR422" t="inlineStr">
        <is>
          <t>Montar a &lt;b&gt;Cozinha&lt;/b&gt; dos seus sonhos nunca foi tão fácil. Com o &lt;b&gt;Armário de Cozinha CP02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2" t="inlineStr">
        <is>
          <t>F</t>
        </is>
      </c>
      <c r="AT422" t="inlineStr">
        <is>
          <t>F</t>
        </is>
      </c>
    </row>
    <row r="423">
      <c r="A423" t="inlineStr">
        <is>
          <t>7908816364572</t>
        </is>
      </c>
      <c r="B423" t="inlineStr">
        <is>
          <t>-</t>
        </is>
      </c>
      <c r="C423" t="n">
        <v>2</v>
      </c>
      <c r="D423" t="inlineStr">
        <is>
          <t>COZ 3 PECAS CP02 +PIA 150CM PEROLA FJ/GF</t>
        </is>
      </c>
      <c r="E423" t="inlineStr">
        <is>
          <t>COZ 3 PECAS CP02 +PIA 150</t>
        </is>
      </c>
      <c r="F423" t="inlineStr">
        <is>
          <t>COZ 3 PECAS CP02 +PIA 150CM PEROLA FJ/GF</t>
        </is>
      </c>
      <c r="G423" t="inlineStr">
        <is>
          <t>COZ 3 PECAS CP02 +PIA 150CM PEROLA FJ/GF</t>
        </is>
      </c>
      <c r="I423" t="inlineStr">
        <is>
          <t>Maderatto</t>
        </is>
      </c>
      <c r="J423" t="inlineStr">
        <is>
          <t>COZINHA</t>
        </is>
      </c>
      <c r="K423" t="inlineStr">
        <is>
          <t>COZINHA COMPACTA</t>
        </is>
      </c>
      <c r="Q423" t="inlineStr">
        <is>
          <t>F</t>
        </is>
      </c>
      <c r="R423" t="inlineStr">
        <is>
          <t>F</t>
        </is>
      </c>
      <c r="S423" t="inlineStr">
        <is>
          <t>F</t>
        </is>
      </c>
      <c r="U423" t="n">
        <v>4</v>
      </c>
      <c r="V423" t="n">
        <v>127</v>
      </c>
      <c r="W423" t="n">
        <v>126</v>
      </c>
      <c r="X423" t="n">
        <v>59</v>
      </c>
      <c r="Y423" t="n">
        <v>58</v>
      </c>
      <c r="Z423" t="n">
        <v>101</v>
      </c>
      <c r="AB423" t="n">
        <v>90</v>
      </c>
      <c r="AC423" t="n">
        <v>1000</v>
      </c>
      <c r="AD423" t="n">
        <v>13</v>
      </c>
      <c r="AE423" t="inlineStr">
        <is>
          <t>F</t>
        </is>
      </c>
      <c r="AF423" t="inlineStr">
        <is>
          <t>F</t>
        </is>
      </c>
      <c r="AG423" t="inlineStr">
        <is>
          <t>94036000</t>
        </is>
      </c>
      <c r="AI423" t="inlineStr">
        <is>
          <t>0</t>
        </is>
      </c>
      <c r="AJ423" t="inlineStr">
        <is>
          <t>T</t>
        </is>
      </c>
      <c r="AK423" t="inlineStr">
        <is>
          <t>F</t>
        </is>
      </c>
      <c r="AL423" t="inlineStr">
        <is>
          <t>F</t>
        </is>
      </c>
      <c r="AM423" t="inlineStr">
        <is>
          <t>NAO</t>
        </is>
      </c>
      <c r="AN423" t="inlineStr">
        <is>
          <t>Armário de Cozinha CP02 Com Pia 150cm Pérola M24 Freijó/Grafite - Mpozenato</t>
        </is>
      </c>
      <c r="AO423" t="inlineStr">
        <is>
          <t>Mpozenato</t>
        </is>
      </c>
      <c r="AP423" t="inlineStr">
        <is>
          <t>90 dias após o recebimento do produto</t>
        </is>
      </c>
      <c r="AQ423" t="n">
        <v>13</v>
      </c>
      <c r="AR423" t="inlineStr">
        <is>
          <t>Montar a &lt;b&gt;Cozinha&lt;/b&gt; dos seus sonhos nunca foi tão fácil. Com o &lt;b&gt;Armário de Cozinha CP02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3" t="inlineStr">
        <is>
          <t>F</t>
        </is>
      </c>
      <c r="AT423" t="inlineStr">
        <is>
          <t>F</t>
        </is>
      </c>
    </row>
    <row r="424">
      <c r="A424" t="inlineStr">
        <is>
          <t>7908816364589</t>
        </is>
      </c>
      <c r="B424" t="inlineStr">
        <is>
          <t>-</t>
        </is>
      </c>
      <c r="C424" t="n">
        <v>2</v>
      </c>
      <c r="D424" t="inlineStr">
        <is>
          <t>COZ 3 PECAS CP02 +PIA 150CM PEROLA GF/FJ</t>
        </is>
      </c>
      <c r="E424" t="inlineStr">
        <is>
          <t>COZ 3 PECAS CP02 +PIA 150</t>
        </is>
      </c>
      <c r="F424" t="inlineStr">
        <is>
          <t>COZ 3 PECAS CP02 +PIA 150CM PEROLA GF/FJ</t>
        </is>
      </c>
      <c r="G424" t="inlineStr">
        <is>
          <t>COZ 3 PECAS CP02 +PIA 150CM PEROLA GF/FJ</t>
        </is>
      </c>
      <c r="I424" t="inlineStr">
        <is>
          <t>Maderatto</t>
        </is>
      </c>
      <c r="J424" t="inlineStr">
        <is>
          <t>COZINHA</t>
        </is>
      </c>
      <c r="K424" t="inlineStr">
        <is>
          <t>COZINHA COMPACTA</t>
        </is>
      </c>
      <c r="Q424" t="inlineStr">
        <is>
          <t>F</t>
        </is>
      </c>
      <c r="R424" t="inlineStr">
        <is>
          <t>F</t>
        </is>
      </c>
      <c r="S424" t="inlineStr">
        <is>
          <t>F</t>
        </is>
      </c>
      <c r="U424" t="n">
        <v>4</v>
      </c>
      <c r="V424" t="n">
        <v>127</v>
      </c>
      <c r="W424" t="n">
        <v>126</v>
      </c>
      <c r="X424" t="n">
        <v>59</v>
      </c>
      <c r="Y424" t="n">
        <v>58</v>
      </c>
      <c r="Z424" t="n">
        <v>101</v>
      </c>
      <c r="AB424" t="n">
        <v>90</v>
      </c>
      <c r="AC424" t="n">
        <v>1000</v>
      </c>
      <c r="AD424" t="n">
        <v>13</v>
      </c>
      <c r="AE424" t="inlineStr">
        <is>
          <t>F</t>
        </is>
      </c>
      <c r="AF424" t="inlineStr">
        <is>
          <t>F</t>
        </is>
      </c>
      <c r="AG424" t="inlineStr">
        <is>
          <t>94036000</t>
        </is>
      </c>
      <c r="AI424" t="inlineStr">
        <is>
          <t>0</t>
        </is>
      </c>
      <c r="AJ424" t="inlineStr">
        <is>
          <t>T</t>
        </is>
      </c>
      <c r="AK424" t="inlineStr">
        <is>
          <t>F</t>
        </is>
      </c>
      <c r="AL424" t="inlineStr">
        <is>
          <t>F</t>
        </is>
      </c>
      <c r="AM424" t="inlineStr">
        <is>
          <t>NAO</t>
        </is>
      </c>
      <c r="AN424" t="inlineStr">
        <is>
          <t>Armário de Cozinha CP02 Com Pia 150cm Pérola M24 Grafite/Freijó - Mpozenato</t>
        </is>
      </c>
      <c r="AO424" t="inlineStr">
        <is>
          <t>Mpozenato</t>
        </is>
      </c>
      <c r="AP424" t="inlineStr">
        <is>
          <t>90 dias após o recebimento do produto</t>
        </is>
      </c>
      <c r="AQ424" t="n">
        <v>13</v>
      </c>
      <c r="AR424" t="inlineStr">
        <is>
          <t>Montar a &lt;b&gt;Cozinha&lt;/b&gt; dos seus sonhos nunca foi tão fácil. Com o &lt;b&gt;Armário de Cozinha CP02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4" t="inlineStr">
        <is>
          <t>F</t>
        </is>
      </c>
      <c r="AT424" t="inlineStr">
        <is>
          <t>F</t>
        </is>
      </c>
    </row>
    <row r="425">
      <c r="A425" t="inlineStr">
        <is>
          <t>7908816364596</t>
        </is>
      </c>
      <c r="B425" t="inlineStr">
        <is>
          <t>-</t>
        </is>
      </c>
      <c r="C425" t="n">
        <v>2</v>
      </c>
      <c r="D425" t="inlineStr">
        <is>
          <t>COZ 4 PECAS CP02 +PIA 180CM PEROLA BCO</t>
        </is>
      </c>
      <c r="E425" t="inlineStr">
        <is>
          <t>COZ 4 PECAS CP02 +PIA 180</t>
        </is>
      </c>
      <c r="F425" t="inlineStr">
        <is>
          <t>COZ 4 PECAS CP02 +PIA 180CM PEROLA BCO</t>
        </is>
      </c>
      <c r="G425" t="inlineStr">
        <is>
          <t>COZ 4 PECAS CP02 +PIA 180CM PEROLA BCO</t>
        </is>
      </c>
      <c r="I425" t="inlineStr">
        <is>
          <t>Maderatto</t>
        </is>
      </c>
      <c r="J425" t="inlineStr">
        <is>
          <t>COZINHA</t>
        </is>
      </c>
      <c r="K425" t="inlineStr">
        <is>
          <t>COZINHA COMPACTA</t>
        </is>
      </c>
      <c r="Q425" t="inlineStr">
        <is>
          <t>F</t>
        </is>
      </c>
      <c r="R425" t="inlineStr">
        <is>
          <t>F</t>
        </is>
      </c>
      <c r="S425" t="inlineStr">
        <is>
          <t>F</t>
        </is>
      </c>
      <c r="U425" t="n">
        <v>5</v>
      </c>
      <c r="V425" t="n">
        <v>147</v>
      </c>
      <c r="W425" t="n">
        <v>146</v>
      </c>
      <c r="X425" t="n">
        <v>64</v>
      </c>
      <c r="Y425" t="n">
        <v>63</v>
      </c>
      <c r="Z425" t="n">
        <v>101</v>
      </c>
      <c r="AB425" t="n">
        <v>90</v>
      </c>
      <c r="AC425" t="n">
        <v>1000</v>
      </c>
      <c r="AD425" t="n">
        <v>13</v>
      </c>
      <c r="AE425" t="inlineStr">
        <is>
          <t>F</t>
        </is>
      </c>
      <c r="AF425" t="inlineStr">
        <is>
          <t>F</t>
        </is>
      </c>
      <c r="AG425" t="inlineStr">
        <is>
          <t>94036000</t>
        </is>
      </c>
      <c r="AI425" t="inlineStr">
        <is>
          <t>0</t>
        </is>
      </c>
      <c r="AJ425" t="inlineStr">
        <is>
          <t>T</t>
        </is>
      </c>
      <c r="AK425" t="inlineStr">
        <is>
          <t>F</t>
        </is>
      </c>
      <c r="AL425" t="inlineStr">
        <is>
          <t>F</t>
        </is>
      </c>
      <c r="AM425" t="inlineStr">
        <is>
          <t>NAO</t>
        </is>
      </c>
      <c r="AN425" t="inlineStr">
        <is>
          <t>Armário de Cozinha CP02 Com Pia 180cm Pérola M24 Branco - Mpozenato</t>
        </is>
      </c>
      <c r="AO425" t="inlineStr">
        <is>
          <t>Mpozenato</t>
        </is>
      </c>
      <c r="AP425" t="inlineStr">
        <is>
          <t>90 dias após o recebimento do produto</t>
        </is>
      </c>
      <c r="AQ425" t="n">
        <v>13</v>
      </c>
      <c r="AR425" t="inlineStr">
        <is>
          <t>Montar a &lt;b&gt;Cozinha&lt;/b&gt; dos seus sonhos nunca foi tão fácil. Com o &lt;b&gt;Armário de Cozinha CP02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5" t="inlineStr">
        <is>
          <t>F</t>
        </is>
      </c>
      <c r="AT425" t="inlineStr">
        <is>
          <t>F</t>
        </is>
      </c>
    </row>
    <row r="426">
      <c r="A426" t="inlineStr">
        <is>
          <t>7908816364602</t>
        </is>
      </c>
      <c r="B426" t="inlineStr">
        <is>
          <t>-</t>
        </is>
      </c>
      <c r="C426" t="n">
        <v>2</v>
      </c>
      <c r="D426" t="inlineStr">
        <is>
          <t>COZ 4 PECAS CP02 +PIA 180CM PEROLA PRETO</t>
        </is>
      </c>
      <c r="E426" t="inlineStr">
        <is>
          <t>COZ 4 PECAS CP02 +PIA 180</t>
        </is>
      </c>
      <c r="F426" t="inlineStr">
        <is>
          <t>COZ 4 PECAS CP02 +PIA 180CM PEROLA PRETO</t>
        </is>
      </c>
      <c r="G426" t="inlineStr">
        <is>
          <t>COZ 4 PECAS CP02 +PIA 180CM PEROLA PRETO</t>
        </is>
      </c>
      <c r="I426" t="inlineStr">
        <is>
          <t>Maderatto</t>
        </is>
      </c>
      <c r="J426" t="inlineStr">
        <is>
          <t>COZINHA</t>
        </is>
      </c>
      <c r="K426" t="inlineStr">
        <is>
          <t>COZINHA COMPACTA</t>
        </is>
      </c>
      <c r="Q426" t="inlineStr">
        <is>
          <t>F</t>
        </is>
      </c>
      <c r="R426" t="inlineStr">
        <is>
          <t>F</t>
        </is>
      </c>
      <c r="S426" t="inlineStr">
        <is>
          <t>F</t>
        </is>
      </c>
      <c r="U426" t="n">
        <v>5</v>
      </c>
      <c r="V426" t="n">
        <v>147</v>
      </c>
      <c r="W426" t="n">
        <v>146</v>
      </c>
      <c r="X426" t="n">
        <v>64</v>
      </c>
      <c r="Y426" t="n">
        <v>63</v>
      </c>
      <c r="Z426" t="n">
        <v>101</v>
      </c>
      <c r="AB426" t="n">
        <v>90</v>
      </c>
      <c r="AC426" t="n">
        <v>1000</v>
      </c>
      <c r="AD426" t="n">
        <v>13</v>
      </c>
      <c r="AE426" t="inlineStr">
        <is>
          <t>F</t>
        </is>
      </c>
      <c r="AF426" t="inlineStr">
        <is>
          <t>F</t>
        </is>
      </c>
      <c r="AG426" t="inlineStr">
        <is>
          <t>94036000</t>
        </is>
      </c>
      <c r="AI426" t="inlineStr">
        <is>
          <t>0</t>
        </is>
      </c>
      <c r="AJ426" t="inlineStr">
        <is>
          <t>T</t>
        </is>
      </c>
      <c r="AK426" t="inlineStr">
        <is>
          <t>F</t>
        </is>
      </c>
      <c r="AL426" t="inlineStr">
        <is>
          <t>F</t>
        </is>
      </c>
      <c r="AM426" t="inlineStr">
        <is>
          <t>NAO</t>
        </is>
      </c>
      <c r="AN426" t="inlineStr">
        <is>
          <t>Armário de Cozinha CP02 Com Pia 180cm Pérola M24 Preto - Mpozenato</t>
        </is>
      </c>
      <c r="AO426" t="inlineStr">
        <is>
          <t>Mpozenato</t>
        </is>
      </c>
      <c r="AP426" t="inlineStr">
        <is>
          <t>90 dias após o recebimento do produto</t>
        </is>
      </c>
      <c r="AQ426" t="n">
        <v>13</v>
      </c>
      <c r="AR426" t="inlineStr">
        <is>
          <t xml:space="preserve">Montar a &lt;b&gt;Cozinha&lt;/b&gt; dos seus sonhos nunca foi tão fácil. Com o &lt;b&gt;Armário de Cozinha CP02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6" t="inlineStr">
        <is>
          <t>F</t>
        </is>
      </c>
      <c r="AT426" t="inlineStr">
        <is>
          <t>F</t>
        </is>
      </c>
    </row>
    <row r="427">
      <c r="A427" t="inlineStr">
        <is>
          <t>7908816364619</t>
        </is>
      </c>
      <c r="B427" t="inlineStr">
        <is>
          <t>-</t>
        </is>
      </c>
      <c r="C427" t="n">
        <v>2</v>
      </c>
      <c r="D427" t="inlineStr">
        <is>
          <t>COZ 4 PECAS CP02 +PIA 180CM PEROLA FJ/GF</t>
        </is>
      </c>
      <c r="E427" t="inlineStr">
        <is>
          <t>COZ 4 PECAS CP02 +PIA 180</t>
        </is>
      </c>
      <c r="F427" t="inlineStr">
        <is>
          <t>COZ 4 PECAS CP02 +PIA 180CM PEROLA FJ/GF</t>
        </is>
      </c>
      <c r="G427" t="inlineStr">
        <is>
          <t>COZ 4 PECAS CP02 +PIA 180CM PEROLA FJ/GF</t>
        </is>
      </c>
      <c r="I427" t="inlineStr">
        <is>
          <t>Maderatto</t>
        </is>
      </c>
      <c r="J427" t="inlineStr">
        <is>
          <t>COZINHA</t>
        </is>
      </c>
      <c r="K427" t="inlineStr">
        <is>
          <t>COZINHA COMPACTA</t>
        </is>
      </c>
      <c r="Q427" t="inlineStr">
        <is>
          <t>F</t>
        </is>
      </c>
      <c r="R427" t="inlineStr">
        <is>
          <t>F</t>
        </is>
      </c>
      <c r="S427" t="inlineStr">
        <is>
          <t>F</t>
        </is>
      </c>
      <c r="U427" t="n">
        <v>5</v>
      </c>
      <c r="V427" t="n">
        <v>147</v>
      </c>
      <c r="W427" t="n">
        <v>146</v>
      </c>
      <c r="X427" t="n">
        <v>64</v>
      </c>
      <c r="Y427" t="n">
        <v>63</v>
      </c>
      <c r="Z427" t="n">
        <v>101</v>
      </c>
      <c r="AB427" t="n">
        <v>90</v>
      </c>
      <c r="AC427" t="n">
        <v>1000</v>
      </c>
      <c r="AD427" t="n">
        <v>13</v>
      </c>
      <c r="AE427" t="inlineStr">
        <is>
          <t>F</t>
        </is>
      </c>
      <c r="AF427" t="inlineStr">
        <is>
          <t>F</t>
        </is>
      </c>
      <c r="AG427" t="inlineStr">
        <is>
          <t>94036000</t>
        </is>
      </c>
      <c r="AI427" t="inlineStr">
        <is>
          <t>0</t>
        </is>
      </c>
      <c r="AJ427" t="inlineStr">
        <is>
          <t>T</t>
        </is>
      </c>
      <c r="AK427" t="inlineStr">
        <is>
          <t>F</t>
        </is>
      </c>
      <c r="AL427" t="inlineStr">
        <is>
          <t>F</t>
        </is>
      </c>
      <c r="AM427" t="inlineStr">
        <is>
          <t>NAO</t>
        </is>
      </c>
      <c r="AN427" t="inlineStr">
        <is>
          <t>Armário de Cozinha CP02 Com Pia 180cm Pérola M24 Freijó/Grafite - Mpozenato</t>
        </is>
      </c>
      <c r="AO427" t="inlineStr">
        <is>
          <t>Mpozenato</t>
        </is>
      </c>
      <c r="AP427" t="inlineStr">
        <is>
          <t>90 dias após o recebimento do produto</t>
        </is>
      </c>
      <c r="AQ427" t="n">
        <v>13</v>
      </c>
      <c r="AR427" t="inlineStr">
        <is>
          <t xml:space="preserve">Montar a &lt;b&gt;Cozinha&lt;/b&gt; dos seus sonhos nunca foi tão fácil. Com o &lt;b&gt;Armário de Cozinha CP02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7" t="inlineStr">
        <is>
          <t>F</t>
        </is>
      </c>
      <c r="AT427" t="inlineStr">
        <is>
          <t>F</t>
        </is>
      </c>
    </row>
    <row r="428">
      <c r="A428" t="inlineStr">
        <is>
          <t>7908816364626</t>
        </is>
      </c>
      <c r="B428" t="inlineStr">
        <is>
          <t>-</t>
        </is>
      </c>
      <c r="C428" t="n">
        <v>2</v>
      </c>
      <c r="D428" t="inlineStr">
        <is>
          <t>COZ 4 PECAS CP02 +PIA 180CM PEROLA GF/FJ</t>
        </is>
      </c>
      <c r="E428" t="inlineStr">
        <is>
          <t>COZ 4 PECAS CP02 +PIA 180</t>
        </is>
      </c>
      <c r="F428" t="inlineStr">
        <is>
          <t>COZ 4 PECAS CP02 +PIA 180CM PEROLA GF/FJ</t>
        </is>
      </c>
      <c r="G428" t="inlineStr">
        <is>
          <t>COZ 4 PECAS CP02 +PIA 180CM PEROLA GF/FJ</t>
        </is>
      </c>
      <c r="I428" t="inlineStr">
        <is>
          <t>Maderatto</t>
        </is>
      </c>
      <c r="J428" t="inlineStr">
        <is>
          <t>COZINHA</t>
        </is>
      </c>
      <c r="K428" t="inlineStr">
        <is>
          <t>COZINHA COMPACTA</t>
        </is>
      </c>
      <c r="Q428" t="inlineStr">
        <is>
          <t>F</t>
        </is>
      </c>
      <c r="R428" t="inlineStr">
        <is>
          <t>F</t>
        </is>
      </c>
      <c r="S428" t="inlineStr">
        <is>
          <t>F</t>
        </is>
      </c>
      <c r="U428" t="n">
        <v>5</v>
      </c>
      <c r="V428" t="n">
        <v>147</v>
      </c>
      <c r="W428" t="n">
        <v>146</v>
      </c>
      <c r="X428" t="n">
        <v>64</v>
      </c>
      <c r="Y428" t="n">
        <v>63</v>
      </c>
      <c r="Z428" t="n">
        <v>101</v>
      </c>
      <c r="AB428" t="n">
        <v>90</v>
      </c>
      <c r="AC428" t="n">
        <v>1000</v>
      </c>
      <c r="AD428" t="n">
        <v>13</v>
      </c>
      <c r="AE428" t="inlineStr">
        <is>
          <t>F</t>
        </is>
      </c>
      <c r="AF428" t="inlineStr">
        <is>
          <t>F</t>
        </is>
      </c>
      <c r="AG428" t="inlineStr">
        <is>
          <t>94036000</t>
        </is>
      </c>
      <c r="AI428" t="inlineStr">
        <is>
          <t>0</t>
        </is>
      </c>
      <c r="AJ428" t="inlineStr">
        <is>
          <t>T</t>
        </is>
      </c>
      <c r="AK428" t="inlineStr">
        <is>
          <t>F</t>
        </is>
      </c>
      <c r="AL428" t="inlineStr">
        <is>
          <t>F</t>
        </is>
      </c>
      <c r="AM428" t="inlineStr">
        <is>
          <t>NAO</t>
        </is>
      </c>
      <c r="AN428" t="inlineStr">
        <is>
          <t>Armário de Cozinha CP02 Com Pia 180cm Pérola M24 Grafite/Freijó - Mpozenato</t>
        </is>
      </c>
      <c r="AO428" t="inlineStr">
        <is>
          <t>Mpozenato</t>
        </is>
      </c>
      <c r="AP428" t="inlineStr">
        <is>
          <t>90 dias após o recebimento do produto</t>
        </is>
      </c>
      <c r="AQ428" t="n">
        <v>13</v>
      </c>
      <c r="AR428" t="inlineStr">
        <is>
          <t xml:space="preserve">Montar a &lt;b&gt;Cozinha&lt;/b&gt; dos seus sonhos nunca foi tão fácil. Com o &lt;b&gt;Armário de Cozinha CP02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8" t="inlineStr">
        <is>
          <t>F</t>
        </is>
      </c>
      <c r="AT428" t="inlineStr">
        <is>
          <t>F</t>
        </is>
      </c>
    </row>
    <row r="429">
      <c r="A429" t="inlineStr">
        <is>
          <t>7908816364633</t>
        </is>
      </c>
      <c r="B429" t="inlineStr">
        <is>
          <t>-</t>
        </is>
      </c>
      <c r="C429" t="n">
        <v>2</v>
      </c>
      <c r="D429" t="inlineStr">
        <is>
          <t>COZ 7 PECAS CP07 100CM PEROLA BRANCO</t>
        </is>
      </c>
      <c r="E429" t="inlineStr">
        <is>
          <t>COZ 7 PECAS CP07 100CM PE</t>
        </is>
      </c>
      <c r="F429" t="inlineStr">
        <is>
          <t>COZ 7 PECAS CP07 100CM PEROLA BRANCO</t>
        </is>
      </c>
      <c r="G429" t="inlineStr">
        <is>
          <t>COZ 7 PECAS CP07 100CM PEROLA BRANCO</t>
        </is>
      </c>
      <c r="I429" t="inlineStr">
        <is>
          <t>Maderatto</t>
        </is>
      </c>
      <c r="J429" t="inlineStr">
        <is>
          <t>COZINHA</t>
        </is>
      </c>
      <c r="K429" t="inlineStr">
        <is>
          <t>COZINHA COMPACTA</t>
        </is>
      </c>
      <c r="Q429" t="inlineStr">
        <is>
          <t>F</t>
        </is>
      </c>
      <c r="R429" t="inlineStr">
        <is>
          <t>F</t>
        </is>
      </c>
      <c r="S429" t="inlineStr">
        <is>
          <t>F</t>
        </is>
      </c>
      <c r="U429" t="n">
        <v>7</v>
      </c>
      <c r="V429" t="n">
        <v>146</v>
      </c>
      <c r="W429" t="n">
        <v>145</v>
      </c>
      <c r="X429" t="n">
        <v>53</v>
      </c>
      <c r="Y429" t="n">
        <v>52</v>
      </c>
      <c r="Z429" t="n">
        <v>101</v>
      </c>
      <c r="AB429" t="n">
        <v>90</v>
      </c>
      <c r="AC429" t="n">
        <v>1000</v>
      </c>
      <c r="AD429" t="n">
        <v>13</v>
      </c>
      <c r="AE429" t="inlineStr">
        <is>
          <t>F</t>
        </is>
      </c>
      <c r="AF429" t="inlineStr">
        <is>
          <t>F</t>
        </is>
      </c>
      <c r="AG429" t="inlineStr">
        <is>
          <t>94036000</t>
        </is>
      </c>
      <c r="AI429" t="inlineStr">
        <is>
          <t>0</t>
        </is>
      </c>
      <c r="AJ429" t="inlineStr">
        <is>
          <t>T</t>
        </is>
      </c>
      <c r="AK429" t="inlineStr">
        <is>
          <t>F</t>
        </is>
      </c>
      <c r="AL429" t="inlineStr">
        <is>
          <t>F</t>
        </is>
      </c>
      <c r="AM429" t="inlineStr">
        <is>
          <t>NAO</t>
        </is>
      </c>
      <c r="AN429" t="inlineStr">
        <is>
          <t>Armário de Cozinha CP07 Para Pia 100cm Pérola M24 Branco - Mpozenato</t>
        </is>
      </c>
      <c r="AO429" t="inlineStr">
        <is>
          <t>Mpozenato</t>
        </is>
      </c>
      <c r="AP429" t="inlineStr">
        <is>
          <t>90 dias após o recebimento do produto</t>
        </is>
      </c>
      <c r="AQ429" t="n">
        <v>13</v>
      </c>
      <c r="AR429" t="inlineStr">
        <is>
          <t>Montar a &lt;b&gt;Cozinha&lt;/b&gt; dos seus sonhos nunca foi tão fácil. Com o &lt;b&gt;Armário de Cozinha CP07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9" t="inlineStr">
        <is>
          <t>F</t>
        </is>
      </c>
      <c r="AT429" t="inlineStr">
        <is>
          <t>F</t>
        </is>
      </c>
    </row>
    <row r="430">
      <c r="A430" t="inlineStr">
        <is>
          <t>7908816364640</t>
        </is>
      </c>
      <c r="B430" t="inlineStr">
        <is>
          <t>-</t>
        </is>
      </c>
      <c r="C430" t="n">
        <v>2</v>
      </c>
      <c r="D430" t="inlineStr">
        <is>
          <t>COZ 7 PECAS CP07 100CM PEROLA PRETO</t>
        </is>
      </c>
      <c r="E430" t="inlineStr">
        <is>
          <t>COZ 7 PECAS CP07 100CM PE</t>
        </is>
      </c>
      <c r="F430" t="inlineStr">
        <is>
          <t>COZ 7 PECAS CP07 100CM PEROLA PRETO</t>
        </is>
      </c>
      <c r="G430" t="inlineStr">
        <is>
          <t>COZ 7 PECAS CP07 100CM PEROLA PRETO</t>
        </is>
      </c>
      <c r="I430" t="inlineStr">
        <is>
          <t>Maderatto</t>
        </is>
      </c>
      <c r="J430" t="inlineStr">
        <is>
          <t>COZINHA</t>
        </is>
      </c>
      <c r="K430" t="inlineStr">
        <is>
          <t>COZINHA COMPACTA</t>
        </is>
      </c>
      <c r="Q430" t="inlineStr">
        <is>
          <t>F</t>
        </is>
      </c>
      <c r="R430" t="inlineStr">
        <is>
          <t>F</t>
        </is>
      </c>
      <c r="S430" t="inlineStr">
        <is>
          <t>F</t>
        </is>
      </c>
      <c r="U430" t="n">
        <v>7</v>
      </c>
      <c r="V430" t="n">
        <v>146</v>
      </c>
      <c r="W430" t="n">
        <v>145</v>
      </c>
      <c r="X430" t="n">
        <v>53</v>
      </c>
      <c r="Y430" t="n">
        <v>52</v>
      </c>
      <c r="Z430" t="n">
        <v>101</v>
      </c>
      <c r="AB430" t="n">
        <v>90</v>
      </c>
      <c r="AC430" t="n">
        <v>1000</v>
      </c>
      <c r="AD430" t="n">
        <v>13</v>
      </c>
      <c r="AE430" t="inlineStr">
        <is>
          <t>F</t>
        </is>
      </c>
      <c r="AF430" t="inlineStr">
        <is>
          <t>F</t>
        </is>
      </c>
      <c r="AG430" t="inlineStr">
        <is>
          <t>94036000</t>
        </is>
      </c>
      <c r="AI430" t="inlineStr">
        <is>
          <t>0</t>
        </is>
      </c>
      <c r="AJ430" t="inlineStr">
        <is>
          <t>T</t>
        </is>
      </c>
      <c r="AK430" t="inlineStr">
        <is>
          <t>F</t>
        </is>
      </c>
      <c r="AL430" t="inlineStr">
        <is>
          <t>F</t>
        </is>
      </c>
      <c r="AM430" t="inlineStr">
        <is>
          <t>NAO</t>
        </is>
      </c>
      <c r="AN430" t="inlineStr">
        <is>
          <t>Armário de Cozinha CP07 Para Pia 100cm Pérola M24 Preto - Mpozenato</t>
        </is>
      </c>
      <c r="AO430" t="inlineStr">
        <is>
          <t>Mpozenato</t>
        </is>
      </c>
      <c r="AP430" t="inlineStr">
        <is>
          <t>90 dias após o recebimento do produto</t>
        </is>
      </c>
      <c r="AQ430" t="n">
        <v>13</v>
      </c>
      <c r="AR430" t="inlineStr">
        <is>
          <t>Montar a &lt;b&gt;Cozinha&lt;/b&gt; dos seus sonhos nunca foi tão fácil. Com o &lt;b&gt;Armário de Cozinha CP07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0" t="inlineStr">
        <is>
          <t>F</t>
        </is>
      </c>
      <c r="AT430" t="inlineStr">
        <is>
          <t>F</t>
        </is>
      </c>
    </row>
    <row r="431">
      <c r="A431" t="inlineStr">
        <is>
          <t>7908816364657</t>
        </is>
      </c>
      <c r="B431" t="inlineStr">
        <is>
          <t>-</t>
        </is>
      </c>
      <c r="C431" t="n">
        <v>2</v>
      </c>
      <c r="D431" t="inlineStr">
        <is>
          <t>COZ 7 PECAS CP07 100CM PEROLA FREIJO/GF</t>
        </is>
      </c>
      <c r="E431" t="inlineStr">
        <is>
          <t>COZ 7 PECAS CP07 100CM PE</t>
        </is>
      </c>
      <c r="F431" t="inlineStr">
        <is>
          <t>COZ 7 PECAS CP07 100CM PEROLA FREIJO/GF</t>
        </is>
      </c>
      <c r="G431" t="inlineStr">
        <is>
          <t>COZ 7 PECAS CP07 100CM PEROLA FREIJO/GF</t>
        </is>
      </c>
      <c r="I431" t="inlineStr">
        <is>
          <t>Maderatto</t>
        </is>
      </c>
      <c r="J431" t="inlineStr">
        <is>
          <t>COZINHA</t>
        </is>
      </c>
      <c r="K431" t="inlineStr">
        <is>
          <t>COZINHA COMPACTA</t>
        </is>
      </c>
      <c r="Q431" t="inlineStr">
        <is>
          <t>F</t>
        </is>
      </c>
      <c r="R431" t="inlineStr">
        <is>
          <t>F</t>
        </is>
      </c>
      <c r="S431" t="inlineStr">
        <is>
          <t>F</t>
        </is>
      </c>
      <c r="U431" t="n">
        <v>7</v>
      </c>
      <c r="V431" t="n">
        <v>146</v>
      </c>
      <c r="W431" t="n">
        <v>145</v>
      </c>
      <c r="X431" t="n">
        <v>53</v>
      </c>
      <c r="Y431" t="n">
        <v>52</v>
      </c>
      <c r="Z431" t="n">
        <v>101</v>
      </c>
      <c r="AB431" t="n">
        <v>90</v>
      </c>
      <c r="AC431" t="n">
        <v>1000</v>
      </c>
      <c r="AD431" t="n">
        <v>13</v>
      </c>
      <c r="AE431" t="inlineStr">
        <is>
          <t>F</t>
        </is>
      </c>
      <c r="AF431" t="inlineStr">
        <is>
          <t>F</t>
        </is>
      </c>
      <c r="AG431" t="inlineStr">
        <is>
          <t>94036000</t>
        </is>
      </c>
      <c r="AI431" t="inlineStr">
        <is>
          <t>0</t>
        </is>
      </c>
      <c r="AJ431" t="inlineStr">
        <is>
          <t>T</t>
        </is>
      </c>
      <c r="AK431" t="inlineStr">
        <is>
          <t>F</t>
        </is>
      </c>
      <c r="AL431" t="inlineStr">
        <is>
          <t>F</t>
        </is>
      </c>
      <c r="AM431" t="inlineStr">
        <is>
          <t>NAO</t>
        </is>
      </c>
      <c r="AN431" t="inlineStr">
        <is>
          <t>Armário de Cozinha CP07 Para Pia 100cm Pérola M24 Freijó/Grafite - Mpozenato</t>
        </is>
      </c>
      <c r="AO431" t="inlineStr">
        <is>
          <t>Mpozenato</t>
        </is>
      </c>
      <c r="AP431" t="inlineStr">
        <is>
          <t>90 dias após o recebimento do produto</t>
        </is>
      </c>
      <c r="AQ431" t="n">
        <v>13</v>
      </c>
      <c r="AR431" t="inlineStr">
        <is>
          <t>Montar a &lt;b&gt;Cozinha&lt;/b&gt; dos seus sonhos nunca foi tão fácil. Com o &lt;b&gt;Armário de Cozinha CP07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1" t="inlineStr">
        <is>
          <t>F</t>
        </is>
      </c>
      <c r="AT431" t="inlineStr">
        <is>
          <t>F</t>
        </is>
      </c>
    </row>
    <row r="432">
      <c r="A432" t="inlineStr">
        <is>
          <t>7908816364664</t>
        </is>
      </c>
      <c r="B432" t="inlineStr">
        <is>
          <t>-</t>
        </is>
      </c>
      <c r="C432" t="n">
        <v>2</v>
      </c>
      <c r="D432" t="inlineStr">
        <is>
          <t>COZ 7 PECAS CP07 100CM PEROLA GRAFITE/FJ</t>
        </is>
      </c>
      <c r="E432" t="inlineStr">
        <is>
          <t>COZ 7 PECAS CP07 100CM PE</t>
        </is>
      </c>
      <c r="F432" t="inlineStr">
        <is>
          <t>COZ 7 PECAS CP07 100CM PEROLA GRAFITE/FJ</t>
        </is>
      </c>
      <c r="G432" t="inlineStr">
        <is>
          <t>COZ 7 PECAS CP07 100CM PEROLA GRAFITE/FJ</t>
        </is>
      </c>
      <c r="I432" t="inlineStr">
        <is>
          <t>Maderatto</t>
        </is>
      </c>
      <c r="J432" t="inlineStr">
        <is>
          <t>COZINHA</t>
        </is>
      </c>
      <c r="K432" t="inlineStr">
        <is>
          <t>COZINHA COMPACTA</t>
        </is>
      </c>
      <c r="Q432" t="inlineStr">
        <is>
          <t>F</t>
        </is>
      </c>
      <c r="R432" t="inlineStr">
        <is>
          <t>F</t>
        </is>
      </c>
      <c r="S432" t="inlineStr">
        <is>
          <t>F</t>
        </is>
      </c>
      <c r="U432" t="n">
        <v>7</v>
      </c>
      <c r="V432" t="n">
        <v>146</v>
      </c>
      <c r="W432" t="n">
        <v>145</v>
      </c>
      <c r="X432" t="n">
        <v>53</v>
      </c>
      <c r="Y432" t="n">
        <v>52</v>
      </c>
      <c r="Z432" t="n">
        <v>101</v>
      </c>
      <c r="AB432" t="n">
        <v>90</v>
      </c>
      <c r="AC432" t="n">
        <v>1000</v>
      </c>
      <c r="AD432" t="n">
        <v>13</v>
      </c>
      <c r="AE432" t="inlineStr">
        <is>
          <t>F</t>
        </is>
      </c>
      <c r="AF432" t="inlineStr">
        <is>
          <t>F</t>
        </is>
      </c>
      <c r="AG432" t="inlineStr">
        <is>
          <t>94036000</t>
        </is>
      </c>
      <c r="AI432" t="inlineStr">
        <is>
          <t>0</t>
        </is>
      </c>
      <c r="AJ432" t="inlineStr">
        <is>
          <t>T</t>
        </is>
      </c>
      <c r="AK432" t="inlineStr">
        <is>
          <t>F</t>
        </is>
      </c>
      <c r="AL432" t="inlineStr">
        <is>
          <t>F</t>
        </is>
      </c>
      <c r="AM432" t="inlineStr">
        <is>
          <t>NAO</t>
        </is>
      </c>
      <c r="AN432" t="inlineStr">
        <is>
          <t>Armário de Cozinha CP07 Para Pia 100cm Pérola M24 Grafite/Freijó - Mpozenato</t>
        </is>
      </c>
      <c r="AO432" t="inlineStr">
        <is>
          <t>Mpozenato</t>
        </is>
      </c>
      <c r="AP432" t="inlineStr">
        <is>
          <t>90 dias após o recebimento do produto</t>
        </is>
      </c>
      <c r="AQ432" t="n">
        <v>13</v>
      </c>
      <c r="AR432" t="inlineStr">
        <is>
          <t>Montar a &lt;b&gt;Cozinha&lt;/b&gt; dos seus sonhos nunca foi tão fácil. Com o &lt;b&gt;Armário de Cozinha CP07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2" t="inlineStr">
        <is>
          <t>F</t>
        </is>
      </c>
      <c r="AT432" t="inlineStr">
        <is>
          <t>F</t>
        </is>
      </c>
    </row>
    <row r="433">
      <c r="A433" t="inlineStr">
        <is>
          <t>7908816364671</t>
        </is>
      </c>
      <c r="B433" t="inlineStr">
        <is>
          <t>-</t>
        </is>
      </c>
      <c r="C433" t="n">
        <v>2</v>
      </c>
      <c r="D433" t="inlineStr">
        <is>
          <t>COZ 7 PECAS CP07 120CM PEROLA BRANCO</t>
        </is>
      </c>
      <c r="E433" t="inlineStr">
        <is>
          <t>COZ 7 PECAS CP07 120CM PE</t>
        </is>
      </c>
      <c r="F433" t="inlineStr">
        <is>
          <t>COZ 7 PECAS CP07 120CM PEROLA BRANCO</t>
        </is>
      </c>
      <c r="G433" t="inlineStr">
        <is>
          <t>COZ 7 PECAS CP07 120CM PEROLA BRANCO</t>
        </is>
      </c>
      <c r="I433" t="inlineStr">
        <is>
          <t>Maderatto</t>
        </is>
      </c>
      <c r="J433" t="inlineStr">
        <is>
          <t>COZINHA</t>
        </is>
      </c>
      <c r="K433" t="inlineStr">
        <is>
          <t>COZINHA COMPACTA</t>
        </is>
      </c>
      <c r="Q433" t="inlineStr">
        <is>
          <t>F</t>
        </is>
      </c>
      <c r="R433" t="inlineStr">
        <is>
          <t>F</t>
        </is>
      </c>
      <c r="S433" t="inlineStr">
        <is>
          <t>F</t>
        </is>
      </c>
      <c r="U433" t="n">
        <v>7</v>
      </c>
      <c r="V433" t="n">
        <v>155</v>
      </c>
      <c r="W433" t="n">
        <v>154</v>
      </c>
      <c r="X433" t="n">
        <v>57</v>
      </c>
      <c r="Y433" t="n">
        <v>56</v>
      </c>
      <c r="Z433" t="n">
        <v>101</v>
      </c>
      <c r="AB433" t="n">
        <v>90</v>
      </c>
      <c r="AC433" t="n">
        <v>1000</v>
      </c>
      <c r="AD433" t="n">
        <v>13</v>
      </c>
      <c r="AE433" t="inlineStr">
        <is>
          <t>F</t>
        </is>
      </c>
      <c r="AF433" t="inlineStr">
        <is>
          <t>F</t>
        </is>
      </c>
      <c r="AG433" t="inlineStr">
        <is>
          <t>94036000</t>
        </is>
      </c>
      <c r="AI433" t="inlineStr">
        <is>
          <t>0</t>
        </is>
      </c>
      <c r="AJ433" t="inlineStr">
        <is>
          <t>T</t>
        </is>
      </c>
      <c r="AK433" t="inlineStr">
        <is>
          <t>F</t>
        </is>
      </c>
      <c r="AL433" t="inlineStr">
        <is>
          <t>F</t>
        </is>
      </c>
      <c r="AM433" t="inlineStr">
        <is>
          <t>NAO</t>
        </is>
      </c>
      <c r="AN433" t="inlineStr">
        <is>
          <t>Armário de Cozinha CP07 Para Pia 120cm Pérola M24 Branco - Mpozenato</t>
        </is>
      </c>
      <c r="AO433" t="inlineStr">
        <is>
          <t>Mpozenato</t>
        </is>
      </c>
      <c r="AP433" t="inlineStr">
        <is>
          <t>90 dias após o recebimento do produto</t>
        </is>
      </c>
      <c r="AQ433" t="n">
        <v>13</v>
      </c>
      <c r="AR433" t="inlineStr">
        <is>
          <t xml:space="preserve">Montar a &lt;b&gt;Cozinha&lt;/b&gt; dos seus sonhos nunca foi tão fácil. Com o &lt;b&gt;Armário de Cozinha CP07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3" t="inlineStr">
        <is>
          <t>F</t>
        </is>
      </c>
      <c r="AT433" t="inlineStr">
        <is>
          <t>F</t>
        </is>
      </c>
    </row>
    <row r="434">
      <c r="A434" t="inlineStr">
        <is>
          <t>7908816364688</t>
        </is>
      </c>
      <c r="B434" t="inlineStr">
        <is>
          <t>-</t>
        </is>
      </c>
      <c r="C434" t="n">
        <v>2</v>
      </c>
      <c r="D434" t="inlineStr">
        <is>
          <t>COZ 7 PECAS CP07 120CM PEROLA PRETO</t>
        </is>
      </c>
      <c r="E434" t="inlineStr">
        <is>
          <t>COZ 7 PECAS CP07 120CM PE</t>
        </is>
      </c>
      <c r="F434" t="inlineStr">
        <is>
          <t>COZ 7 PECAS CP07 120CM PEROLA PRETO</t>
        </is>
      </c>
      <c r="G434" t="inlineStr">
        <is>
          <t>COZ 7 PECAS CP07 120CM PEROLA PRETO</t>
        </is>
      </c>
      <c r="I434" t="inlineStr">
        <is>
          <t>Maderatto</t>
        </is>
      </c>
      <c r="J434" t="inlineStr">
        <is>
          <t>COZINHA</t>
        </is>
      </c>
      <c r="K434" t="inlineStr">
        <is>
          <t>COZINHA COMPACTA</t>
        </is>
      </c>
      <c r="Q434" t="inlineStr">
        <is>
          <t>F</t>
        </is>
      </c>
      <c r="R434" t="inlineStr">
        <is>
          <t>F</t>
        </is>
      </c>
      <c r="S434" t="inlineStr">
        <is>
          <t>F</t>
        </is>
      </c>
      <c r="U434" t="n">
        <v>7</v>
      </c>
      <c r="V434" t="n">
        <v>155</v>
      </c>
      <c r="W434" t="n">
        <v>154</v>
      </c>
      <c r="X434" t="n">
        <v>57</v>
      </c>
      <c r="Y434" t="n">
        <v>56</v>
      </c>
      <c r="Z434" t="n">
        <v>101</v>
      </c>
      <c r="AB434" t="n">
        <v>90</v>
      </c>
      <c r="AC434" t="n">
        <v>1000</v>
      </c>
      <c r="AD434" t="n">
        <v>13</v>
      </c>
      <c r="AE434" t="inlineStr">
        <is>
          <t>F</t>
        </is>
      </c>
      <c r="AF434" t="inlineStr">
        <is>
          <t>F</t>
        </is>
      </c>
      <c r="AG434" t="inlineStr">
        <is>
          <t>94036000</t>
        </is>
      </c>
      <c r="AI434" t="inlineStr">
        <is>
          <t>0</t>
        </is>
      </c>
      <c r="AJ434" t="inlineStr">
        <is>
          <t>T</t>
        </is>
      </c>
      <c r="AK434" t="inlineStr">
        <is>
          <t>F</t>
        </is>
      </c>
      <c r="AL434" t="inlineStr">
        <is>
          <t>F</t>
        </is>
      </c>
      <c r="AM434" t="inlineStr">
        <is>
          <t>NAO</t>
        </is>
      </c>
      <c r="AN434" t="inlineStr">
        <is>
          <t>Armário de Cozinha CP07 Para Pia 120cm Pérola M24 Preto - Mpozenato</t>
        </is>
      </c>
      <c r="AO434" t="inlineStr">
        <is>
          <t>Mpozenato</t>
        </is>
      </c>
      <c r="AP434" t="inlineStr">
        <is>
          <t>90 dias após o recebimento do produto</t>
        </is>
      </c>
      <c r="AQ434" t="n">
        <v>13</v>
      </c>
      <c r="AR434" t="inlineStr">
        <is>
          <t xml:space="preserve">Montar a &lt;b&gt;Cozinha&lt;/b&gt; dos seus sonhos nunca foi tão fácil. Com o &lt;b&gt;Armário de Cozinha CP07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4" t="inlineStr">
        <is>
          <t>F</t>
        </is>
      </c>
      <c r="AT434" t="inlineStr">
        <is>
          <t>F</t>
        </is>
      </c>
    </row>
    <row r="435">
      <c r="A435" t="inlineStr">
        <is>
          <t>7908816364695</t>
        </is>
      </c>
      <c r="B435" t="inlineStr">
        <is>
          <t>-</t>
        </is>
      </c>
      <c r="C435" t="n">
        <v>2</v>
      </c>
      <c r="D435" t="inlineStr">
        <is>
          <t>COZ 7 PECAS CP07 120CM PEROLA FREIJO/GF</t>
        </is>
      </c>
      <c r="E435" t="inlineStr">
        <is>
          <t>COZ 7 PECAS CP07 120CM PE</t>
        </is>
      </c>
      <c r="F435" t="inlineStr">
        <is>
          <t>COZ 7 PECAS CP07 120CM PEROLA FREIJO/GF</t>
        </is>
      </c>
      <c r="G435" t="inlineStr">
        <is>
          <t>COZ 7 PECAS CP07 120CM PEROLA FREIJO/GF</t>
        </is>
      </c>
      <c r="I435" t="inlineStr">
        <is>
          <t>Maderatto</t>
        </is>
      </c>
      <c r="J435" t="inlineStr">
        <is>
          <t>COZINHA</t>
        </is>
      </c>
      <c r="K435" t="inlineStr">
        <is>
          <t>COZINHA COMPACTA</t>
        </is>
      </c>
      <c r="Q435" t="inlineStr">
        <is>
          <t>F</t>
        </is>
      </c>
      <c r="R435" t="inlineStr">
        <is>
          <t>F</t>
        </is>
      </c>
      <c r="S435" t="inlineStr">
        <is>
          <t>F</t>
        </is>
      </c>
      <c r="U435" t="n">
        <v>7</v>
      </c>
      <c r="V435" t="n">
        <v>155</v>
      </c>
      <c r="W435" t="n">
        <v>154</v>
      </c>
      <c r="X435" t="n">
        <v>57</v>
      </c>
      <c r="Y435" t="n">
        <v>56</v>
      </c>
      <c r="Z435" t="n">
        <v>101</v>
      </c>
      <c r="AB435" t="n">
        <v>90</v>
      </c>
      <c r="AC435" t="n">
        <v>1000</v>
      </c>
      <c r="AD435" t="n">
        <v>13</v>
      </c>
      <c r="AE435" t="inlineStr">
        <is>
          <t>F</t>
        </is>
      </c>
      <c r="AF435" t="inlineStr">
        <is>
          <t>F</t>
        </is>
      </c>
      <c r="AG435" t="inlineStr">
        <is>
          <t>94036000</t>
        </is>
      </c>
      <c r="AI435" t="inlineStr">
        <is>
          <t>0</t>
        </is>
      </c>
      <c r="AJ435" t="inlineStr">
        <is>
          <t>T</t>
        </is>
      </c>
      <c r="AK435" t="inlineStr">
        <is>
          <t>F</t>
        </is>
      </c>
      <c r="AL435" t="inlineStr">
        <is>
          <t>F</t>
        </is>
      </c>
      <c r="AM435" t="inlineStr">
        <is>
          <t>NAO</t>
        </is>
      </c>
      <c r="AN435" t="inlineStr">
        <is>
          <t>Armário de Cozinha CP07 Para Pia 120cm Pérola M24 Freijó/Grafite - Mpozenato</t>
        </is>
      </c>
      <c r="AO435" t="inlineStr">
        <is>
          <t>Mpozenato</t>
        </is>
      </c>
      <c r="AP435" t="inlineStr">
        <is>
          <t>90 dias após o recebimento do produto</t>
        </is>
      </c>
      <c r="AQ435" t="n">
        <v>13</v>
      </c>
      <c r="AR435" t="inlineStr">
        <is>
          <t xml:space="preserve">Montar a &lt;b&gt;Cozinha&lt;/b&gt; dos seus sonhos nunca foi tão fácil. Com o &lt;b&gt;Armário de Cozinha CP07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5" t="inlineStr">
        <is>
          <t>F</t>
        </is>
      </c>
      <c r="AT435" t="inlineStr">
        <is>
          <t>F</t>
        </is>
      </c>
    </row>
    <row r="436">
      <c r="A436" t="inlineStr">
        <is>
          <t>7908816364701</t>
        </is>
      </c>
      <c r="B436" t="inlineStr">
        <is>
          <t>-</t>
        </is>
      </c>
      <c r="C436" t="n">
        <v>2</v>
      </c>
      <c r="D436" t="inlineStr">
        <is>
          <t>COZ 7 PECAS CP07 120CM PEROLA GRAFITE/FJ</t>
        </is>
      </c>
      <c r="E436" t="inlineStr">
        <is>
          <t>COZ 7 PECAS CP07 120CM PE</t>
        </is>
      </c>
      <c r="F436" t="inlineStr">
        <is>
          <t>COZ 7 PECAS CP07 120CM PEROLA GRAFITE/FJ</t>
        </is>
      </c>
      <c r="G436" t="inlineStr">
        <is>
          <t>COZ 7 PECAS CP07 120CM PEROLA GRAFITE/FJ</t>
        </is>
      </c>
      <c r="I436" t="inlineStr">
        <is>
          <t>Maderatto</t>
        </is>
      </c>
      <c r="J436" t="inlineStr">
        <is>
          <t>COZINHA</t>
        </is>
      </c>
      <c r="K436" t="inlineStr">
        <is>
          <t>COZINHA COMPACTA</t>
        </is>
      </c>
      <c r="Q436" t="inlineStr">
        <is>
          <t>F</t>
        </is>
      </c>
      <c r="R436" t="inlineStr">
        <is>
          <t>F</t>
        </is>
      </c>
      <c r="S436" t="inlineStr">
        <is>
          <t>F</t>
        </is>
      </c>
      <c r="U436" t="n">
        <v>7</v>
      </c>
      <c r="V436" t="n">
        <v>155</v>
      </c>
      <c r="W436" t="n">
        <v>154</v>
      </c>
      <c r="X436" t="n">
        <v>57</v>
      </c>
      <c r="Y436" t="n">
        <v>56</v>
      </c>
      <c r="Z436" t="n">
        <v>101</v>
      </c>
      <c r="AB436" t="n">
        <v>90</v>
      </c>
      <c r="AC436" t="n">
        <v>1000</v>
      </c>
      <c r="AD436" t="n">
        <v>13</v>
      </c>
      <c r="AE436" t="inlineStr">
        <is>
          <t>F</t>
        </is>
      </c>
      <c r="AF436" t="inlineStr">
        <is>
          <t>F</t>
        </is>
      </c>
      <c r="AG436" t="inlineStr">
        <is>
          <t>94036000</t>
        </is>
      </c>
      <c r="AI436" t="inlineStr">
        <is>
          <t>0</t>
        </is>
      </c>
      <c r="AJ436" t="inlineStr">
        <is>
          <t>T</t>
        </is>
      </c>
      <c r="AK436" t="inlineStr">
        <is>
          <t>F</t>
        </is>
      </c>
      <c r="AL436" t="inlineStr">
        <is>
          <t>F</t>
        </is>
      </c>
      <c r="AM436" t="inlineStr">
        <is>
          <t>NAO</t>
        </is>
      </c>
      <c r="AN436" t="inlineStr">
        <is>
          <t>Armário de Cozinha CP07 Para Pia 120cm Pérola M24 Grafite/Freijó - Mpozenato</t>
        </is>
      </c>
      <c r="AO436" t="inlineStr">
        <is>
          <t>Mpozenato</t>
        </is>
      </c>
      <c r="AP436" t="inlineStr">
        <is>
          <t>90 dias após o recebimento do produto</t>
        </is>
      </c>
      <c r="AQ436" t="n">
        <v>13</v>
      </c>
      <c r="AR436" t="inlineStr">
        <is>
          <t xml:space="preserve">Montar a &lt;b&gt;Cozinha&lt;/b&gt; dos seus sonhos nunca foi tão fácil. Com o &lt;b&gt;Armário de Cozinha CP07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6" t="inlineStr">
        <is>
          <t>F</t>
        </is>
      </c>
      <c r="AT436" t="inlineStr">
        <is>
          <t>F</t>
        </is>
      </c>
    </row>
    <row r="437">
      <c r="A437" t="inlineStr">
        <is>
          <t>7908816364718</t>
        </is>
      </c>
      <c r="B437" t="inlineStr">
        <is>
          <t>-</t>
        </is>
      </c>
      <c r="C437" t="n">
        <v>2</v>
      </c>
      <c r="D437" t="inlineStr">
        <is>
          <t>COZ 7 PECAS CP07 150CM PEROLA BRANCO</t>
        </is>
      </c>
      <c r="E437" t="inlineStr">
        <is>
          <t>COZ 7 PECAS CP07 150CM PE</t>
        </is>
      </c>
      <c r="F437" t="inlineStr">
        <is>
          <t>COZ 7 PECAS CP07 150CM PEROLA BRANCO</t>
        </is>
      </c>
      <c r="G437" t="inlineStr">
        <is>
          <t>COZ 7 PECAS CP07 150CM PEROLA BRANCO</t>
        </is>
      </c>
      <c r="I437" t="inlineStr">
        <is>
          <t>Maderatto</t>
        </is>
      </c>
      <c r="J437" t="inlineStr">
        <is>
          <t>COZINHA</t>
        </is>
      </c>
      <c r="K437" t="inlineStr">
        <is>
          <t>COZINHA COMPACTA</t>
        </is>
      </c>
      <c r="Q437" t="inlineStr">
        <is>
          <t>F</t>
        </is>
      </c>
      <c r="R437" t="inlineStr">
        <is>
          <t>F</t>
        </is>
      </c>
      <c r="S437" t="inlineStr">
        <is>
          <t>F</t>
        </is>
      </c>
      <c r="U437" t="n">
        <v>7</v>
      </c>
      <c r="V437" t="n">
        <v>163</v>
      </c>
      <c r="W437" t="n">
        <v>162</v>
      </c>
      <c r="X437" t="n">
        <v>60</v>
      </c>
      <c r="Y437" t="n">
        <v>59</v>
      </c>
      <c r="Z437" t="n">
        <v>101</v>
      </c>
      <c r="AB437" t="n">
        <v>90</v>
      </c>
      <c r="AC437" t="n">
        <v>1000</v>
      </c>
      <c r="AD437" t="n">
        <v>13</v>
      </c>
      <c r="AE437" t="inlineStr">
        <is>
          <t>F</t>
        </is>
      </c>
      <c r="AF437" t="inlineStr">
        <is>
          <t>F</t>
        </is>
      </c>
      <c r="AG437" t="inlineStr">
        <is>
          <t>94036000</t>
        </is>
      </c>
      <c r="AI437" t="inlineStr">
        <is>
          <t>0</t>
        </is>
      </c>
      <c r="AJ437" t="inlineStr">
        <is>
          <t>T</t>
        </is>
      </c>
      <c r="AK437" t="inlineStr">
        <is>
          <t>F</t>
        </is>
      </c>
      <c r="AL437" t="inlineStr">
        <is>
          <t>F</t>
        </is>
      </c>
      <c r="AM437" t="inlineStr">
        <is>
          <t>NAO</t>
        </is>
      </c>
      <c r="AN437" t="inlineStr">
        <is>
          <t>Armário de Cozinha CP07 Para Pia 150cm Pérola M24 Branco - Mpozenato</t>
        </is>
      </c>
      <c r="AO437" t="inlineStr">
        <is>
          <t>Mpozenato</t>
        </is>
      </c>
      <c r="AP437" t="inlineStr">
        <is>
          <t>90 dias após o recebimento do produto</t>
        </is>
      </c>
      <c r="AQ437" t="n">
        <v>13</v>
      </c>
      <c r="AR437" t="inlineStr">
        <is>
          <t xml:space="preserve">Montar a &lt;b&gt;Cozinha&lt;/b&gt; dos seus sonhos nunca foi tão fácil. Com o &lt;b&gt;Armário de Cozinha CP07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7" t="inlineStr">
        <is>
          <t>F</t>
        </is>
      </c>
      <c r="AT437" t="inlineStr">
        <is>
          <t>F</t>
        </is>
      </c>
    </row>
    <row r="438">
      <c r="A438" t="inlineStr">
        <is>
          <t>7908816364725</t>
        </is>
      </c>
      <c r="B438" t="inlineStr">
        <is>
          <t>-</t>
        </is>
      </c>
      <c r="C438" t="n">
        <v>2</v>
      </c>
      <c r="D438" t="inlineStr">
        <is>
          <t>COZ 7 PECAS CP07 150CM PEROLA PRETO</t>
        </is>
      </c>
      <c r="E438" t="inlineStr">
        <is>
          <t>COZ 7 PECAS CP07 150CM PE</t>
        </is>
      </c>
      <c r="F438" t="inlineStr">
        <is>
          <t>COZ 7 PECAS CP07 150CM PEROLA PRETO</t>
        </is>
      </c>
      <c r="G438" t="inlineStr">
        <is>
          <t>COZ 7 PECAS CP07 150CM PEROLA PRETO</t>
        </is>
      </c>
      <c r="I438" t="inlineStr">
        <is>
          <t>Maderatto</t>
        </is>
      </c>
      <c r="J438" t="inlineStr">
        <is>
          <t>COZINHA</t>
        </is>
      </c>
      <c r="K438" t="inlineStr">
        <is>
          <t>COZINHA COMPACTA</t>
        </is>
      </c>
      <c r="Q438" t="inlineStr">
        <is>
          <t>F</t>
        </is>
      </c>
      <c r="R438" t="inlineStr">
        <is>
          <t>F</t>
        </is>
      </c>
      <c r="S438" t="inlineStr">
        <is>
          <t>F</t>
        </is>
      </c>
      <c r="U438" t="n">
        <v>7</v>
      </c>
      <c r="V438" t="n">
        <v>163</v>
      </c>
      <c r="W438" t="n">
        <v>162</v>
      </c>
      <c r="X438" t="n">
        <v>60</v>
      </c>
      <c r="Y438" t="n">
        <v>59</v>
      </c>
      <c r="Z438" t="n">
        <v>101</v>
      </c>
      <c r="AB438" t="n">
        <v>90</v>
      </c>
      <c r="AC438" t="n">
        <v>1000</v>
      </c>
      <c r="AD438" t="n">
        <v>13</v>
      </c>
      <c r="AE438" t="inlineStr">
        <is>
          <t>F</t>
        </is>
      </c>
      <c r="AF438" t="inlineStr">
        <is>
          <t>F</t>
        </is>
      </c>
      <c r="AG438" t="inlineStr">
        <is>
          <t>94036000</t>
        </is>
      </c>
      <c r="AI438" t="inlineStr">
        <is>
          <t>0</t>
        </is>
      </c>
      <c r="AJ438" t="inlineStr">
        <is>
          <t>T</t>
        </is>
      </c>
      <c r="AK438" t="inlineStr">
        <is>
          <t>F</t>
        </is>
      </c>
      <c r="AL438" t="inlineStr">
        <is>
          <t>F</t>
        </is>
      </c>
      <c r="AM438" t="inlineStr">
        <is>
          <t>NAO</t>
        </is>
      </c>
      <c r="AN438" t="inlineStr">
        <is>
          <t>Armário de Cozinha CP07 Para Pia 150cm Pérola M24 Preto - Mpozenato</t>
        </is>
      </c>
      <c r="AO438" t="inlineStr">
        <is>
          <t>Mpozenato</t>
        </is>
      </c>
      <c r="AP438" t="inlineStr">
        <is>
          <t>90 dias após o recebimento do produto</t>
        </is>
      </c>
      <c r="AQ438" t="n">
        <v>13</v>
      </c>
      <c r="AR438" t="inlineStr">
        <is>
          <t xml:space="preserve">Montar a &lt;b&gt;Cozinha&lt;/b&gt; dos seus sonhos nunca foi tão fácil. Com o &lt;b&gt;Armário de Cozinha CP07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8" t="inlineStr">
        <is>
          <t>F</t>
        </is>
      </c>
      <c r="AT438" t="inlineStr">
        <is>
          <t>F</t>
        </is>
      </c>
    </row>
    <row r="439">
      <c r="A439" t="inlineStr">
        <is>
          <t>7908816364732</t>
        </is>
      </c>
      <c r="B439" t="inlineStr">
        <is>
          <t>-</t>
        </is>
      </c>
      <c r="C439" t="n">
        <v>2</v>
      </c>
      <c r="D439" t="inlineStr">
        <is>
          <t>COZ 7 PECAS CP07 150CM PEROLA FREIJO/GF</t>
        </is>
      </c>
      <c r="E439" t="inlineStr">
        <is>
          <t>COZ 7 PECAS CP07 150CM PE</t>
        </is>
      </c>
      <c r="F439" t="inlineStr">
        <is>
          <t>COZ 7 PECAS CP07 150CM PEROLA FREIJO/GF</t>
        </is>
      </c>
      <c r="G439" t="inlineStr">
        <is>
          <t>COZ 7 PECAS CP07 150CM PEROLA FREIJO/GF</t>
        </is>
      </c>
      <c r="I439" t="inlineStr">
        <is>
          <t>Maderatto</t>
        </is>
      </c>
      <c r="J439" t="inlineStr">
        <is>
          <t>COZINHA</t>
        </is>
      </c>
      <c r="K439" t="inlineStr">
        <is>
          <t>COZINHA COMPACTA</t>
        </is>
      </c>
      <c r="Q439" t="inlineStr">
        <is>
          <t>F</t>
        </is>
      </c>
      <c r="R439" t="inlineStr">
        <is>
          <t>F</t>
        </is>
      </c>
      <c r="S439" t="inlineStr">
        <is>
          <t>F</t>
        </is>
      </c>
      <c r="U439" t="n">
        <v>7</v>
      </c>
      <c r="V439" t="n">
        <v>163</v>
      </c>
      <c r="W439" t="n">
        <v>162</v>
      </c>
      <c r="X439" t="n">
        <v>60</v>
      </c>
      <c r="Y439" t="n">
        <v>59</v>
      </c>
      <c r="Z439" t="n">
        <v>101</v>
      </c>
      <c r="AB439" t="n">
        <v>90</v>
      </c>
      <c r="AC439" t="n">
        <v>1000</v>
      </c>
      <c r="AD439" t="n">
        <v>13</v>
      </c>
      <c r="AE439" t="inlineStr">
        <is>
          <t>F</t>
        </is>
      </c>
      <c r="AF439" t="inlineStr">
        <is>
          <t>F</t>
        </is>
      </c>
      <c r="AG439" t="inlineStr">
        <is>
          <t>94036000</t>
        </is>
      </c>
      <c r="AI439" t="inlineStr">
        <is>
          <t>0</t>
        </is>
      </c>
      <c r="AJ439" t="inlineStr">
        <is>
          <t>T</t>
        </is>
      </c>
      <c r="AK439" t="inlineStr">
        <is>
          <t>F</t>
        </is>
      </c>
      <c r="AL439" t="inlineStr">
        <is>
          <t>F</t>
        </is>
      </c>
      <c r="AM439" t="inlineStr">
        <is>
          <t>NAO</t>
        </is>
      </c>
      <c r="AN439" t="inlineStr">
        <is>
          <t>Armário de Cozinha CP07 Para Pia 150cm Pérola M24 Freijó/Grafite - Mpozenato</t>
        </is>
      </c>
      <c r="AO439" t="inlineStr">
        <is>
          <t>Mpozenato</t>
        </is>
      </c>
      <c r="AP439" t="inlineStr">
        <is>
          <t>90 dias após o recebimento do produto</t>
        </is>
      </c>
      <c r="AQ439" t="n">
        <v>13</v>
      </c>
      <c r="AR439" t="inlineStr">
        <is>
          <t xml:space="preserve">Montar a &lt;b&gt;Cozinha&lt;/b&gt; dos seus sonhos nunca foi tão fácil. Com o &lt;b&gt;Armário de Cozinha CP07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9" t="inlineStr">
        <is>
          <t>F</t>
        </is>
      </c>
      <c r="AT439" t="inlineStr">
        <is>
          <t>F</t>
        </is>
      </c>
    </row>
    <row r="440">
      <c r="A440" t="inlineStr">
        <is>
          <t>7908816364749</t>
        </is>
      </c>
      <c r="B440" t="inlineStr">
        <is>
          <t>-</t>
        </is>
      </c>
      <c r="C440" t="n">
        <v>2</v>
      </c>
      <c r="D440" t="inlineStr">
        <is>
          <t>COZ 7 PECAS CP07 150CM PEROLA GRAFITE/FJ</t>
        </is>
      </c>
      <c r="E440" t="inlineStr">
        <is>
          <t>COZ 7 PECAS CP07 150CM PE</t>
        </is>
      </c>
      <c r="F440" t="inlineStr">
        <is>
          <t>COZ 7 PECAS CP07 150CM PEROLA GRAFITE/FJ</t>
        </is>
      </c>
      <c r="G440" t="inlineStr">
        <is>
          <t>COZ 7 PECAS CP07 150CM PEROLA GRAFITE/FJ</t>
        </is>
      </c>
      <c r="I440" t="inlineStr">
        <is>
          <t>Maderatto</t>
        </is>
      </c>
      <c r="J440" t="inlineStr">
        <is>
          <t>COZINHA</t>
        </is>
      </c>
      <c r="K440" t="inlineStr">
        <is>
          <t>COZINHA COMPACTA</t>
        </is>
      </c>
      <c r="Q440" t="inlineStr">
        <is>
          <t>F</t>
        </is>
      </c>
      <c r="R440" t="inlineStr">
        <is>
          <t>F</t>
        </is>
      </c>
      <c r="S440" t="inlineStr">
        <is>
          <t>F</t>
        </is>
      </c>
      <c r="U440" t="n">
        <v>7</v>
      </c>
      <c r="V440" t="n">
        <v>163</v>
      </c>
      <c r="W440" t="n">
        <v>162</v>
      </c>
      <c r="X440" t="n">
        <v>60</v>
      </c>
      <c r="Y440" t="n">
        <v>59</v>
      </c>
      <c r="Z440" t="n">
        <v>101</v>
      </c>
      <c r="AB440" t="n">
        <v>90</v>
      </c>
      <c r="AC440" t="n">
        <v>1000</v>
      </c>
      <c r="AD440" t="n">
        <v>13</v>
      </c>
      <c r="AE440" t="inlineStr">
        <is>
          <t>F</t>
        </is>
      </c>
      <c r="AF440" t="inlineStr">
        <is>
          <t>F</t>
        </is>
      </c>
      <c r="AG440" t="inlineStr">
        <is>
          <t>94036000</t>
        </is>
      </c>
      <c r="AI440" t="inlineStr">
        <is>
          <t>0</t>
        </is>
      </c>
      <c r="AJ440" t="inlineStr">
        <is>
          <t>T</t>
        </is>
      </c>
      <c r="AK440" t="inlineStr">
        <is>
          <t>F</t>
        </is>
      </c>
      <c r="AL440" t="inlineStr">
        <is>
          <t>F</t>
        </is>
      </c>
      <c r="AM440" t="inlineStr">
        <is>
          <t>NAO</t>
        </is>
      </c>
      <c r="AN440" t="inlineStr">
        <is>
          <t>Armário de Cozinha CP07 Para Pia 150cm Pérola M24 Grafite/Freijó - Mpozenato</t>
        </is>
      </c>
      <c r="AO440" t="inlineStr">
        <is>
          <t>Mpozenato</t>
        </is>
      </c>
      <c r="AP440" t="inlineStr">
        <is>
          <t>90 dias após o recebimento do produto</t>
        </is>
      </c>
      <c r="AQ440" t="n">
        <v>13</v>
      </c>
      <c r="AR440" t="inlineStr">
        <is>
          <t xml:space="preserve">Montar a &lt;b&gt;Cozinha&lt;/b&gt; dos seus sonhos nunca foi tão fácil. Com o &lt;b&gt;Armário de Cozinha CP07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0" t="inlineStr">
        <is>
          <t>F</t>
        </is>
      </c>
      <c r="AT440" t="inlineStr">
        <is>
          <t>F</t>
        </is>
      </c>
    </row>
    <row r="441">
      <c r="A441" t="inlineStr">
        <is>
          <t>7908816364756</t>
        </is>
      </c>
      <c r="B441" t="inlineStr">
        <is>
          <t>-</t>
        </is>
      </c>
      <c r="C441" t="n">
        <v>2</v>
      </c>
      <c r="D441" t="inlineStr">
        <is>
          <t>COZ 8 PECAS CP07 PEROLA BRANCO</t>
        </is>
      </c>
      <c r="E441" t="inlineStr">
        <is>
          <t>COZ 8 PECAS CP07 PEROLA B</t>
        </is>
      </c>
      <c r="F441" t="inlineStr">
        <is>
          <t>COZ 8 PECAS CP07 PEROLA BRANCO</t>
        </is>
      </c>
      <c r="G441" t="inlineStr">
        <is>
          <t>COZ 8 PECAS CP07 PEROLA BRANCO</t>
        </is>
      </c>
      <c r="I441" t="inlineStr">
        <is>
          <t>Maderatto</t>
        </is>
      </c>
      <c r="J441" t="inlineStr">
        <is>
          <t>COZINHA</t>
        </is>
      </c>
      <c r="K441" t="inlineStr">
        <is>
          <t>COZINHA COMPACTA</t>
        </is>
      </c>
      <c r="Q441" t="inlineStr">
        <is>
          <t>F</t>
        </is>
      </c>
      <c r="R441" t="inlineStr">
        <is>
          <t>F</t>
        </is>
      </c>
      <c r="S441" t="inlineStr">
        <is>
          <t>F</t>
        </is>
      </c>
      <c r="U441" t="n">
        <v>8</v>
      </c>
      <c r="V441" t="n">
        <v>175</v>
      </c>
      <c r="W441" t="n">
        <v>174</v>
      </c>
      <c r="X441" t="n">
        <v>61</v>
      </c>
      <c r="Y441" t="n">
        <v>60</v>
      </c>
      <c r="Z441" t="n">
        <v>101</v>
      </c>
      <c r="AB441" t="n">
        <v>90</v>
      </c>
      <c r="AC441" t="n">
        <v>1000</v>
      </c>
      <c r="AD441" t="n">
        <v>13</v>
      </c>
      <c r="AE441" t="inlineStr">
        <is>
          <t>F</t>
        </is>
      </c>
      <c r="AF441" t="inlineStr">
        <is>
          <t>F</t>
        </is>
      </c>
      <c r="AG441" t="inlineStr">
        <is>
          <t>94036000</t>
        </is>
      </c>
      <c r="AI441" t="inlineStr">
        <is>
          <t>0</t>
        </is>
      </c>
      <c r="AJ441" t="inlineStr">
        <is>
          <t>T</t>
        </is>
      </c>
      <c r="AK441" t="inlineStr">
        <is>
          <t>F</t>
        </is>
      </c>
      <c r="AL441" t="inlineStr">
        <is>
          <t>F</t>
        </is>
      </c>
      <c r="AM441" t="inlineStr">
        <is>
          <t>NAO</t>
        </is>
      </c>
      <c r="AN441" t="inlineStr">
        <is>
          <t>Armário de Cozinha CP07 Para Pia 180cm Pérola M24 Branco - Mpozenato</t>
        </is>
      </c>
      <c r="AO441" t="inlineStr">
        <is>
          <t>Mpozenato</t>
        </is>
      </c>
      <c r="AP441" t="inlineStr">
        <is>
          <t>90 dias após o recebimento do produto</t>
        </is>
      </c>
      <c r="AQ441" t="n">
        <v>13</v>
      </c>
      <c r="AR441" t="inlineStr">
        <is>
          <t xml:space="preserve">Montar a &lt;b&gt;Cozinha&lt;/b&gt; dos seus sonhos nunca foi tão fácil. Com o &lt;b&gt;Armário de Cozinha CP07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1" t="inlineStr">
        <is>
          <t>F</t>
        </is>
      </c>
      <c r="AT441" t="inlineStr">
        <is>
          <t>F</t>
        </is>
      </c>
    </row>
    <row r="442">
      <c r="A442" t="inlineStr">
        <is>
          <t>7908816364763</t>
        </is>
      </c>
      <c r="B442" t="inlineStr">
        <is>
          <t>-</t>
        </is>
      </c>
      <c r="C442" t="n">
        <v>2</v>
      </c>
      <c r="D442" t="inlineStr">
        <is>
          <t>COZ 8 PECAS CP07 PEROLA PRETO</t>
        </is>
      </c>
      <c r="E442" t="inlineStr">
        <is>
          <t>COZ 8 PECAS CP07 PEROLA P</t>
        </is>
      </c>
      <c r="F442" t="inlineStr">
        <is>
          <t>COZ 8 PECAS CP07 PEROLA PRETO</t>
        </is>
      </c>
      <c r="G442" t="inlineStr">
        <is>
          <t>COZ 8 PECAS CP07 PEROLA PRETO</t>
        </is>
      </c>
      <c r="I442" t="inlineStr">
        <is>
          <t>Maderatto</t>
        </is>
      </c>
      <c r="J442" t="inlineStr">
        <is>
          <t>COZINHA</t>
        </is>
      </c>
      <c r="K442" t="inlineStr">
        <is>
          <t>COZINHA COMPACTA</t>
        </is>
      </c>
      <c r="Q442" t="inlineStr">
        <is>
          <t>F</t>
        </is>
      </c>
      <c r="R442" t="inlineStr">
        <is>
          <t>F</t>
        </is>
      </c>
      <c r="S442" t="inlineStr">
        <is>
          <t>F</t>
        </is>
      </c>
      <c r="U442" t="n">
        <v>8</v>
      </c>
      <c r="V442" t="n">
        <v>175</v>
      </c>
      <c r="W442" t="n">
        <v>174</v>
      </c>
      <c r="X442" t="n">
        <v>61</v>
      </c>
      <c r="Y442" t="n">
        <v>60</v>
      </c>
      <c r="Z442" t="n">
        <v>101</v>
      </c>
      <c r="AB442" t="n">
        <v>90</v>
      </c>
      <c r="AC442" t="n">
        <v>1000</v>
      </c>
      <c r="AD442" t="n">
        <v>13</v>
      </c>
      <c r="AE442" t="inlineStr">
        <is>
          <t>F</t>
        </is>
      </c>
      <c r="AF442" t="inlineStr">
        <is>
          <t>F</t>
        </is>
      </c>
      <c r="AG442" t="inlineStr">
        <is>
          <t>94036000</t>
        </is>
      </c>
      <c r="AI442" t="inlineStr">
        <is>
          <t>0</t>
        </is>
      </c>
      <c r="AJ442" t="inlineStr">
        <is>
          <t>T</t>
        </is>
      </c>
      <c r="AK442" t="inlineStr">
        <is>
          <t>F</t>
        </is>
      </c>
      <c r="AL442" t="inlineStr">
        <is>
          <t>F</t>
        </is>
      </c>
      <c r="AM442" t="inlineStr">
        <is>
          <t>NAO</t>
        </is>
      </c>
      <c r="AN442" t="inlineStr">
        <is>
          <t>Armário de Cozinha CP07 Para Pia 180cm Pérola M24 Preto - Mpozenato</t>
        </is>
      </c>
      <c r="AO442" t="inlineStr">
        <is>
          <t>Mpozenato</t>
        </is>
      </c>
      <c r="AP442" t="inlineStr">
        <is>
          <t>90 dias após o recebimento do produto</t>
        </is>
      </c>
      <c r="AQ442" t="n">
        <v>13</v>
      </c>
      <c r="AR442" t="inlineStr">
        <is>
          <t xml:space="preserve">Montar a &lt;b&gt;Cozinha&lt;/b&gt; dos seus sonhos nunca foi tão fácil. Com o &lt;b&gt;Armário de Cozinha CP07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2" t="inlineStr">
        <is>
          <t>F</t>
        </is>
      </c>
      <c r="AT442" t="inlineStr">
        <is>
          <t>F</t>
        </is>
      </c>
    </row>
    <row r="443">
      <c r="A443" t="inlineStr">
        <is>
          <t>7908816364770</t>
        </is>
      </c>
      <c r="B443" t="inlineStr">
        <is>
          <t>-</t>
        </is>
      </c>
      <c r="C443" t="n">
        <v>2</v>
      </c>
      <c r="D443" t="inlineStr">
        <is>
          <t>COZ 8 PECAS CP07 PEROLA FREIJO/GRAFITE</t>
        </is>
      </c>
      <c r="E443" t="inlineStr">
        <is>
          <t>COZ 8 PECAS CP07 PEROLA F</t>
        </is>
      </c>
      <c r="F443" t="inlineStr">
        <is>
          <t>COZ 8 PECAS CP07 PEROLA FREIJO/GRAFITE</t>
        </is>
      </c>
      <c r="G443" t="inlineStr">
        <is>
          <t>COZ 8 PECAS CP07 PEROLA FREIJO/GRAFITE</t>
        </is>
      </c>
      <c r="I443" t="inlineStr">
        <is>
          <t>Maderatto</t>
        </is>
      </c>
      <c r="J443" t="inlineStr">
        <is>
          <t>COZINHA</t>
        </is>
      </c>
      <c r="K443" t="inlineStr">
        <is>
          <t>COZINHA COMPACTA</t>
        </is>
      </c>
      <c r="Q443" t="inlineStr">
        <is>
          <t>F</t>
        </is>
      </c>
      <c r="R443" t="inlineStr">
        <is>
          <t>F</t>
        </is>
      </c>
      <c r="S443" t="inlineStr">
        <is>
          <t>F</t>
        </is>
      </c>
      <c r="U443" t="n">
        <v>8</v>
      </c>
      <c r="V443" t="n">
        <v>175</v>
      </c>
      <c r="W443" t="n">
        <v>174</v>
      </c>
      <c r="X443" t="n">
        <v>61</v>
      </c>
      <c r="Y443" t="n">
        <v>60</v>
      </c>
      <c r="Z443" t="n">
        <v>101</v>
      </c>
      <c r="AB443" t="n">
        <v>90</v>
      </c>
      <c r="AC443" t="n">
        <v>1000</v>
      </c>
      <c r="AD443" t="n">
        <v>13</v>
      </c>
      <c r="AE443" t="inlineStr">
        <is>
          <t>F</t>
        </is>
      </c>
      <c r="AF443" t="inlineStr">
        <is>
          <t>F</t>
        </is>
      </c>
      <c r="AG443" t="inlineStr">
        <is>
          <t>94036000</t>
        </is>
      </c>
      <c r="AI443" t="inlineStr">
        <is>
          <t>0</t>
        </is>
      </c>
      <c r="AJ443" t="inlineStr">
        <is>
          <t>T</t>
        </is>
      </c>
      <c r="AK443" t="inlineStr">
        <is>
          <t>F</t>
        </is>
      </c>
      <c r="AL443" t="inlineStr">
        <is>
          <t>F</t>
        </is>
      </c>
      <c r="AM443" t="inlineStr">
        <is>
          <t>NAO</t>
        </is>
      </c>
      <c r="AN443" t="inlineStr">
        <is>
          <t>Armário de Cozinha CP07 Para Pia 180cm Pérola M24 Freijó/Grafite - Mpozenato</t>
        </is>
      </c>
      <c r="AO443" t="inlineStr">
        <is>
          <t>Mpozenato</t>
        </is>
      </c>
      <c r="AP443" t="inlineStr">
        <is>
          <t>90 dias após o recebimento do produto</t>
        </is>
      </c>
      <c r="AQ443" t="n">
        <v>13</v>
      </c>
      <c r="AR443" t="inlineStr">
        <is>
          <t xml:space="preserve">Montar a &lt;b&gt;Cozinha&lt;/b&gt; dos seus sonhos nunca foi tão fácil. Com o &lt;b&gt;Armário de Cozinha CP07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3" t="inlineStr">
        <is>
          <t>F</t>
        </is>
      </c>
      <c r="AT443" t="inlineStr">
        <is>
          <t>F</t>
        </is>
      </c>
    </row>
    <row r="444">
      <c r="A444" t="inlineStr">
        <is>
          <t>7908816364787</t>
        </is>
      </c>
      <c r="B444" t="inlineStr">
        <is>
          <t>-</t>
        </is>
      </c>
      <c r="C444" t="n">
        <v>2</v>
      </c>
      <c r="D444" t="inlineStr">
        <is>
          <t>COZ 8 PECAS CP07 PEROLA GRAFITE/FREIJO</t>
        </is>
      </c>
      <c r="E444" t="inlineStr">
        <is>
          <t>COZ 8 PECAS CP07 PEROLA G</t>
        </is>
      </c>
      <c r="F444" t="inlineStr">
        <is>
          <t>COZ 8 PECAS CP07 PEROLA GRAFITE/FREIJO</t>
        </is>
      </c>
      <c r="G444" t="inlineStr">
        <is>
          <t>COZ 8 PECAS CP07 PEROLA GRAFITE/FREIJO</t>
        </is>
      </c>
      <c r="I444" t="inlineStr">
        <is>
          <t>Maderatto</t>
        </is>
      </c>
      <c r="J444" t="inlineStr">
        <is>
          <t>COZINHA</t>
        </is>
      </c>
      <c r="K444" t="inlineStr">
        <is>
          <t>COZINHA COMPACTA</t>
        </is>
      </c>
      <c r="Q444" t="inlineStr">
        <is>
          <t>F</t>
        </is>
      </c>
      <c r="R444" t="inlineStr">
        <is>
          <t>F</t>
        </is>
      </c>
      <c r="S444" t="inlineStr">
        <is>
          <t>F</t>
        </is>
      </c>
      <c r="U444" t="n">
        <v>8</v>
      </c>
      <c r="V444" t="n">
        <v>175</v>
      </c>
      <c r="W444" t="n">
        <v>174</v>
      </c>
      <c r="X444" t="n">
        <v>61</v>
      </c>
      <c r="Y444" t="n">
        <v>60</v>
      </c>
      <c r="Z444" t="n">
        <v>101</v>
      </c>
      <c r="AB444" t="n">
        <v>90</v>
      </c>
      <c r="AC444" t="n">
        <v>1000</v>
      </c>
      <c r="AD444" t="n">
        <v>13</v>
      </c>
      <c r="AE444" t="inlineStr">
        <is>
          <t>F</t>
        </is>
      </c>
      <c r="AF444" t="inlineStr">
        <is>
          <t>F</t>
        </is>
      </c>
      <c r="AG444" t="inlineStr">
        <is>
          <t>94036000</t>
        </is>
      </c>
      <c r="AI444" t="inlineStr">
        <is>
          <t>0</t>
        </is>
      </c>
      <c r="AJ444" t="inlineStr">
        <is>
          <t>T</t>
        </is>
      </c>
      <c r="AK444" t="inlineStr">
        <is>
          <t>F</t>
        </is>
      </c>
      <c r="AL444" t="inlineStr">
        <is>
          <t>F</t>
        </is>
      </c>
      <c r="AM444" t="inlineStr">
        <is>
          <t>NAO</t>
        </is>
      </c>
      <c r="AN444" t="inlineStr">
        <is>
          <t>Armário de Cozinha CP07 Para Pia 180cm Pérola M24 Grafite/Freijó - Mpozenato</t>
        </is>
      </c>
      <c r="AO444" t="inlineStr">
        <is>
          <t>Mpozenato</t>
        </is>
      </c>
      <c r="AP444" t="inlineStr">
        <is>
          <t>90 dias após o recebimento do produto</t>
        </is>
      </c>
      <c r="AQ444" t="n">
        <v>13</v>
      </c>
      <c r="AR444" t="inlineStr">
        <is>
          <t xml:space="preserve">Montar a &lt;b&gt;Cozinha&lt;/b&gt; dos seus sonhos nunca foi tão fácil. Com o &lt;b&gt;Armário de Cozinha CP07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4" t="inlineStr">
        <is>
          <t>F</t>
        </is>
      </c>
      <c r="AT444" t="inlineStr">
        <is>
          <t>F</t>
        </is>
      </c>
    </row>
    <row r="445">
      <c r="A445" t="inlineStr">
        <is>
          <t>7908816364794</t>
        </is>
      </c>
      <c r="B445" t="inlineStr">
        <is>
          <t>-</t>
        </is>
      </c>
      <c r="C445" t="n">
        <v>2</v>
      </c>
      <c r="D445" t="inlineStr">
        <is>
          <t>COZ 7 PECAS CP07 + TP 98CM PEROLA BCO</t>
        </is>
      </c>
      <c r="E445" t="inlineStr">
        <is>
          <t>COZ 7 PECAS CP07 + TP 98C</t>
        </is>
      </c>
      <c r="F445" t="inlineStr">
        <is>
          <t>COZ 7 PECAS CP07 + TP 98CM PEROLA BCO</t>
        </is>
      </c>
      <c r="G445" t="inlineStr">
        <is>
          <t>COZ 7 PECAS CP07 + TP 98CM PEROLA BCO</t>
        </is>
      </c>
      <c r="I445" t="inlineStr">
        <is>
          <t>Maderatto</t>
        </is>
      </c>
      <c r="J445" t="inlineStr">
        <is>
          <t>COZINHA</t>
        </is>
      </c>
      <c r="K445" t="inlineStr">
        <is>
          <t>COZINHA COMPACTA</t>
        </is>
      </c>
      <c r="Q445" t="inlineStr">
        <is>
          <t>F</t>
        </is>
      </c>
      <c r="R445" t="inlineStr">
        <is>
          <t>F</t>
        </is>
      </c>
      <c r="S445" t="inlineStr">
        <is>
          <t>F</t>
        </is>
      </c>
      <c r="U445" t="n">
        <v>8</v>
      </c>
      <c r="V445" t="n">
        <v>153</v>
      </c>
      <c r="W445" t="n">
        <v>152</v>
      </c>
      <c r="X445" t="n">
        <v>54</v>
      </c>
      <c r="Y445" t="n">
        <v>53</v>
      </c>
      <c r="Z445" t="n">
        <v>101</v>
      </c>
      <c r="AB445" t="n">
        <v>90</v>
      </c>
      <c r="AC445" t="n">
        <v>1000</v>
      </c>
      <c r="AD445" t="n">
        <v>13</v>
      </c>
      <c r="AE445" t="inlineStr">
        <is>
          <t>F</t>
        </is>
      </c>
      <c r="AF445" t="inlineStr">
        <is>
          <t>F</t>
        </is>
      </c>
      <c r="AG445" t="inlineStr">
        <is>
          <t>94036000</t>
        </is>
      </c>
      <c r="AI445" t="inlineStr">
        <is>
          <t>0</t>
        </is>
      </c>
      <c r="AJ445" t="inlineStr">
        <is>
          <t>T</t>
        </is>
      </c>
      <c r="AK445" t="inlineStr">
        <is>
          <t>F</t>
        </is>
      </c>
      <c r="AL445" t="inlineStr">
        <is>
          <t>F</t>
        </is>
      </c>
      <c r="AM445" t="inlineStr">
        <is>
          <t>NAO</t>
        </is>
      </c>
      <c r="AN445" t="inlineStr">
        <is>
          <t>Armário de Cozinha CP07 e Tampo 98cm Pérola M24 Branco - Mpozenato</t>
        </is>
      </c>
      <c r="AO445" t="inlineStr">
        <is>
          <t>Mpozenato</t>
        </is>
      </c>
      <c r="AP445" t="inlineStr">
        <is>
          <t>90 dias após o recebimento do produto</t>
        </is>
      </c>
      <c r="AQ445" t="n">
        <v>13</v>
      </c>
      <c r="AR445" t="inlineStr">
        <is>
          <t xml:space="preserve">Montar a &lt;b&gt;Cozinha&lt;/b&gt; dos seus sonhos nunca foi tão fácil. Com o &lt;b&gt;Armário de Cozinha CP07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5" t="inlineStr">
        <is>
          <t>F</t>
        </is>
      </c>
      <c r="AT445" t="inlineStr">
        <is>
          <t>F</t>
        </is>
      </c>
    </row>
    <row r="446">
      <c r="A446" t="inlineStr">
        <is>
          <t>7908816364800</t>
        </is>
      </c>
      <c r="B446" t="inlineStr">
        <is>
          <t>-</t>
        </is>
      </c>
      <c r="C446" t="n">
        <v>2</v>
      </c>
      <c r="D446" t="inlineStr">
        <is>
          <t>COZ 7 PECAS CP07 + TP 98CM PEROLA PRETO</t>
        </is>
      </c>
      <c r="E446" t="inlineStr">
        <is>
          <t>COZ 7 PECAS CP07 + TP 98C</t>
        </is>
      </c>
      <c r="F446" t="inlineStr">
        <is>
          <t>COZ 7 PECAS CP07 + TP 98CM PEROLA PRETO</t>
        </is>
      </c>
      <c r="G446" t="inlineStr">
        <is>
          <t>COZ 7 PECAS CP07 + TP 98CM PEROLA PRETO</t>
        </is>
      </c>
      <c r="I446" t="inlineStr">
        <is>
          <t>Maderatto</t>
        </is>
      </c>
      <c r="J446" t="inlineStr">
        <is>
          <t>COZINHA</t>
        </is>
      </c>
      <c r="K446" t="inlineStr">
        <is>
          <t>COZINHA COMPACTA</t>
        </is>
      </c>
      <c r="Q446" t="inlineStr">
        <is>
          <t>F</t>
        </is>
      </c>
      <c r="R446" t="inlineStr">
        <is>
          <t>F</t>
        </is>
      </c>
      <c r="S446" t="inlineStr">
        <is>
          <t>F</t>
        </is>
      </c>
      <c r="U446" t="n">
        <v>8</v>
      </c>
      <c r="V446" t="n">
        <v>153</v>
      </c>
      <c r="W446" t="n">
        <v>152</v>
      </c>
      <c r="X446" t="n">
        <v>54</v>
      </c>
      <c r="Y446" t="n">
        <v>53</v>
      </c>
      <c r="Z446" t="n">
        <v>101</v>
      </c>
      <c r="AB446" t="n">
        <v>90</v>
      </c>
      <c r="AC446" t="n">
        <v>1000</v>
      </c>
      <c r="AD446" t="n">
        <v>13</v>
      </c>
      <c r="AE446" t="inlineStr">
        <is>
          <t>F</t>
        </is>
      </c>
      <c r="AF446" t="inlineStr">
        <is>
          <t>F</t>
        </is>
      </c>
      <c r="AG446" t="inlineStr">
        <is>
          <t>94036000</t>
        </is>
      </c>
      <c r="AI446" t="inlineStr">
        <is>
          <t>0</t>
        </is>
      </c>
      <c r="AJ446" t="inlineStr">
        <is>
          <t>T</t>
        </is>
      </c>
      <c r="AK446" t="inlineStr">
        <is>
          <t>F</t>
        </is>
      </c>
      <c r="AL446" t="inlineStr">
        <is>
          <t>F</t>
        </is>
      </c>
      <c r="AM446" t="inlineStr">
        <is>
          <t>NAO</t>
        </is>
      </c>
      <c r="AN446" t="inlineStr">
        <is>
          <t>Armário de Cozinha CP07 e Tampo 98cm Pérola M24 Preto - Mpozenato</t>
        </is>
      </c>
      <c r="AO446" t="inlineStr">
        <is>
          <t>Mpozenato</t>
        </is>
      </c>
      <c r="AP446" t="inlineStr">
        <is>
          <t>90 dias após o recebimento do produto</t>
        </is>
      </c>
      <c r="AQ446" t="n">
        <v>13</v>
      </c>
      <c r="AR446" t="inlineStr">
        <is>
          <t xml:space="preserve">Montar a &lt;b&gt;Cozinha&lt;/b&gt; dos seus sonhos nunca foi tão fácil. Com o &lt;b&gt;Armário de Cozinha CP07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6" t="inlineStr">
        <is>
          <t>F</t>
        </is>
      </c>
      <c r="AT446" t="inlineStr">
        <is>
          <t>F</t>
        </is>
      </c>
    </row>
    <row r="447">
      <c r="A447" t="inlineStr">
        <is>
          <t>7908816364817</t>
        </is>
      </c>
      <c r="B447" t="inlineStr">
        <is>
          <t>-</t>
        </is>
      </c>
      <c r="C447" t="n">
        <v>2</v>
      </c>
      <c r="D447" t="inlineStr">
        <is>
          <t>COZ 7 PECAS CP07 + TP 98CM PEROLA FJ/GF</t>
        </is>
      </c>
      <c r="E447" t="inlineStr">
        <is>
          <t>COZ 7 PECAS CP07 + TP 98C</t>
        </is>
      </c>
      <c r="F447" t="inlineStr">
        <is>
          <t>COZ 7 PECAS CP07 + TP 98CM PEROLA FJ/GF</t>
        </is>
      </c>
      <c r="G447" t="inlineStr">
        <is>
          <t>COZ 7 PECAS CP07 + TP 98CM PEROLA FJ/GF</t>
        </is>
      </c>
      <c r="I447" t="inlineStr">
        <is>
          <t>Maderatto</t>
        </is>
      </c>
      <c r="J447" t="inlineStr">
        <is>
          <t>COZINHA</t>
        </is>
      </c>
      <c r="K447" t="inlineStr">
        <is>
          <t>COZINHA COMPACTA</t>
        </is>
      </c>
      <c r="Q447" t="inlineStr">
        <is>
          <t>F</t>
        </is>
      </c>
      <c r="R447" t="inlineStr">
        <is>
          <t>F</t>
        </is>
      </c>
      <c r="S447" t="inlineStr">
        <is>
          <t>F</t>
        </is>
      </c>
      <c r="U447" t="n">
        <v>8</v>
      </c>
      <c r="V447" t="n">
        <v>153</v>
      </c>
      <c r="W447" t="n">
        <v>152</v>
      </c>
      <c r="X447" t="n">
        <v>54</v>
      </c>
      <c r="Y447" t="n">
        <v>53</v>
      </c>
      <c r="Z447" t="n">
        <v>101</v>
      </c>
      <c r="AB447" t="n">
        <v>90</v>
      </c>
      <c r="AC447" t="n">
        <v>1000</v>
      </c>
      <c r="AD447" t="n">
        <v>13</v>
      </c>
      <c r="AE447" t="inlineStr">
        <is>
          <t>F</t>
        </is>
      </c>
      <c r="AF447" t="inlineStr">
        <is>
          <t>F</t>
        </is>
      </c>
      <c r="AG447" t="inlineStr">
        <is>
          <t>94036000</t>
        </is>
      </c>
      <c r="AI447" t="inlineStr">
        <is>
          <t>0</t>
        </is>
      </c>
      <c r="AJ447" t="inlineStr">
        <is>
          <t>T</t>
        </is>
      </c>
      <c r="AK447" t="inlineStr">
        <is>
          <t>F</t>
        </is>
      </c>
      <c r="AL447" t="inlineStr">
        <is>
          <t>F</t>
        </is>
      </c>
      <c r="AM447" t="inlineStr">
        <is>
          <t>NAO</t>
        </is>
      </c>
      <c r="AN447" t="inlineStr">
        <is>
          <t>Armário de Cozinha CP07 e Tampo 98cm Pérola M24 Freijó/Grafite - Mpozenato</t>
        </is>
      </c>
      <c r="AO447" t="inlineStr">
        <is>
          <t>Mpozenato</t>
        </is>
      </c>
      <c r="AP447" t="inlineStr">
        <is>
          <t>90 dias após o recebimento do produto</t>
        </is>
      </c>
      <c r="AQ447" t="n">
        <v>13</v>
      </c>
      <c r="AR447" t="inlineStr">
        <is>
          <t xml:space="preserve">Montar a &lt;b&gt;Cozinha&lt;/b&gt; dos seus sonhos nunca foi tão fácil. Com o &lt;b&gt;Armário de Cozinha CP07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7" t="inlineStr">
        <is>
          <t>F</t>
        </is>
      </c>
      <c r="AT447" t="inlineStr">
        <is>
          <t>F</t>
        </is>
      </c>
    </row>
    <row r="448">
      <c r="A448" t="inlineStr">
        <is>
          <t>7908816364824</t>
        </is>
      </c>
      <c r="B448" t="inlineStr">
        <is>
          <t>-</t>
        </is>
      </c>
      <c r="C448" t="n">
        <v>2</v>
      </c>
      <c r="D448" t="inlineStr">
        <is>
          <t>COZ 7 PECAS CP07 + TP 98CM PEROLA GF/FJ</t>
        </is>
      </c>
      <c r="E448" t="inlineStr">
        <is>
          <t>COZ 7 PECAS CP07 + TP 98C</t>
        </is>
      </c>
      <c r="F448" t="inlineStr">
        <is>
          <t>COZ 7 PECAS CP07 + TP 98CM PEROLA GF/FJ</t>
        </is>
      </c>
      <c r="G448" t="inlineStr">
        <is>
          <t>COZ 7 PECAS CP07 + TP 98CM PEROLA GF/FJ</t>
        </is>
      </c>
      <c r="I448" t="inlineStr">
        <is>
          <t>Maderatto</t>
        </is>
      </c>
      <c r="J448" t="inlineStr">
        <is>
          <t>COZINHA</t>
        </is>
      </c>
      <c r="K448" t="inlineStr">
        <is>
          <t>COZINHA COMPACTA</t>
        </is>
      </c>
      <c r="Q448" t="inlineStr">
        <is>
          <t>F</t>
        </is>
      </c>
      <c r="R448" t="inlineStr">
        <is>
          <t>F</t>
        </is>
      </c>
      <c r="S448" t="inlineStr">
        <is>
          <t>F</t>
        </is>
      </c>
      <c r="U448" t="n">
        <v>8</v>
      </c>
      <c r="V448" t="n">
        <v>153</v>
      </c>
      <c r="W448" t="n">
        <v>152</v>
      </c>
      <c r="X448" t="n">
        <v>54</v>
      </c>
      <c r="Y448" t="n">
        <v>53</v>
      </c>
      <c r="Z448" t="n">
        <v>101</v>
      </c>
      <c r="AB448" t="n">
        <v>90</v>
      </c>
      <c r="AC448" t="n">
        <v>1000</v>
      </c>
      <c r="AD448" t="n">
        <v>13</v>
      </c>
      <c r="AE448" t="inlineStr">
        <is>
          <t>F</t>
        </is>
      </c>
      <c r="AF448" t="inlineStr">
        <is>
          <t>F</t>
        </is>
      </c>
      <c r="AG448" t="inlineStr">
        <is>
          <t>94036000</t>
        </is>
      </c>
      <c r="AI448" t="inlineStr">
        <is>
          <t>0</t>
        </is>
      </c>
      <c r="AJ448" t="inlineStr">
        <is>
          <t>T</t>
        </is>
      </c>
      <c r="AK448" t="inlineStr">
        <is>
          <t>F</t>
        </is>
      </c>
      <c r="AL448" t="inlineStr">
        <is>
          <t>F</t>
        </is>
      </c>
      <c r="AM448" t="inlineStr">
        <is>
          <t>NAO</t>
        </is>
      </c>
      <c r="AN448" t="inlineStr">
        <is>
          <t>Armário de Cozinha CP07 e Tampo 98cm Pérola M24 Grafite/Freijó - Mpozenato</t>
        </is>
      </c>
      <c r="AO448" t="inlineStr">
        <is>
          <t>Mpozenato</t>
        </is>
      </c>
      <c r="AP448" t="inlineStr">
        <is>
          <t>90 dias após o recebimento do produto</t>
        </is>
      </c>
      <c r="AQ448" t="n">
        <v>13</v>
      </c>
      <c r="AR448" t="inlineStr">
        <is>
          <t xml:space="preserve">Montar a &lt;b&gt;Cozinha&lt;/b&gt; dos seus sonhos nunca foi tão fácil. Com o &lt;b&gt;Armário de Cozinha CP07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8" t="inlineStr">
        <is>
          <t>F</t>
        </is>
      </c>
      <c r="AT448" t="inlineStr">
        <is>
          <t>F</t>
        </is>
      </c>
    </row>
    <row r="449">
      <c r="A449" t="inlineStr">
        <is>
          <t>7908816364831</t>
        </is>
      </c>
      <c r="B449" t="inlineStr">
        <is>
          <t>-</t>
        </is>
      </c>
      <c r="C449" t="n">
        <v>2</v>
      </c>
      <c r="D449" t="inlineStr">
        <is>
          <t>COZ 7 PECAS CP07 + TP 118CM PEROLA BCO</t>
        </is>
      </c>
      <c r="E449" t="inlineStr">
        <is>
          <t>COZ 7 PECAS CP07 + TP 118</t>
        </is>
      </c>
      <c r="F449" t="inlineStr">
        <is>
          <t>COZ 7 PECAS CP07 + TP 118CM PEROLA BCO</t>
        </is>
      </c>
      <c r="G449" t="inlineStr">
        <is>
          <t>COZ 7 PECAS CP07 + TP 118CM PEROLA BCO</t>
        </is>
      </c>
      <c r="I449" t="inlineStr">
        <is>
          <t>Maderatto</t>
        </is>
      </c>
      <c r="J449" t="inlineStr">
        <is>
          <t>COZINHA</t>
        </is>
      </c>
      <c r="K449" t="inlineStr">
        <is>
          <t>COZINHA COMPACTA</t>
        </is>
      </c>
      <c r="Q449" t="inlineStr">
        <is>
          <t>F</t>
        </is>
      </c>
      <c r="R449" t="inlineStr">
        <is>
          <t>F</t>
        </is>
      </c>
      <c r="S449" t="inlineStr">
        <is>
          <t>F</t>
        </is>
      </c>
      <c r="U449" t="n">
        <v>8</v>
      </c>
      <c r="V449" t="n">
        <v>163</v>
      </c>
      <c r="W449" t="n">
        <v>162</v>
      </c>
      <c r="X449" t="n">
        <v>58</v>
      </c>
      <c r="Y449" t="n">
        <v>57</v>
      </c>
      <c r="Z449" t="n">
        <v>101</v>
      </c>
      <c r="AB449" t="n">
        <v>90</v>
      </c>
      <c r="AC449" t="n">
        <v>1000</v>
      </c>
      <c r="AD449" t="n">
        <v>13</v>
      </c>
      <c r="AE449" t="inlineStr">
        <is>
          <t>F</t>
        </is>
      </c>
      <c r="AF449" t="inlineStr">
        <is>
          <t>F</t>
        </is>
      </c>
      <c r="AG449" t="inlineStr">
        <is>
          <t>94036000</t>
        </is>
      </c>
      <c r="AI449" t="inlineStr">
        <is>
          <t>0</t>
        </is>
      </c>
      <c r="AJ449" t="inlineStr">
        <is>
          <t>T</t>
        </is>
      </c>
      <c r="AK449" t="inlineStr">
        <is>
          <t>F</t>
        </is>
      </c>
      <c r="AL449" t="inlineStr">
        <is>
          <t>F</t>
        </is>
      </c>
      <c r="AM449" t="inlineStr">
        <is>
          <t>NAO</t>
        </is>
      </c>
      <c r="AN449" t="inlineStr">
        <is>
          <t>Armário de Cozinha CP07 e Tampo 118cm Pérola M24 Branco - Mpozenato</t>
        </is>
      </c>
      <c r="AO449" t="inlineStr">
        <is>
          <t>Mpozenato</t>
        </is>
      </c>
      <c r="AP449" t="inlineStr">
        <is>
          <t>90 dias após o recebimento do produto</t>
        </is>
      </c>
      <c r="AQ449" t="n">
        <v>13</v>
      </c>
      <c r="AR449" t="inlineStr">
        <is>
          <t xml:space="preserve">Montar a &lt;b&gt;Cozinha&lt;/b&gt; dos seus sonhos nunca foi tão fácil. Com o &lt;b&gt;Armário de Cozinha CP07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9" t="inlineStr">
        <is>
          <t>F</t>
        </is>
      </c>
      <c r="AT449" t="inlineStr">
        <is>
          <t>F</t>
        </is>
      </c>
    </row>
    <row r="450">
      <c r="A450" t="inlineStr">
        <is>
          <t>7908816364848</t>
        </is>
      </c>
      <c r="B450" t="inlineStr">
        <is>
          <t>-</t>
        </is>
      </c>
      <c r="C450" t="n">
        <v>2</v>
      </c>
      <c r="D450" t="inlineStr">
        <is>
          <t>COZ 7 PECAS CP07 + TP 118CM PEROLA PRETO</t>
        </is>
      </c>
      <c r="E450" t="inlineStr">
        <is>
          <t>COZ 7 PECAS CP07 + TP 118</t>
        </is>
      </c>
      <c r="F450" t="inlineStr">
        <is>
          <t>COZ 7 PECAS CP07 + TP 118CM PEROLA PRETO</t>
        </is>
      </c>
      <c r="G450" t="inlineStr">
        <is>
          <t>COZ 7 PECAS CP07 + TP 118CM PEROLA PRETO</t>
        </is>
      </c>
      <c r="I450" t="inlineStr">
        <is>
          <t>Maderatto</t>
        </is>
      </c>
      <c r="J450" t="inlineStr">
        <is>
          <t>COZINHA</t>
        </is>
      </c>
      <c r="K450" t="inlineStr">
        <is>
          <t>COZINHA COMPACTA</t>
        </is>
      </c>
      <c r="Q450" t="inlineStr">
        <is>
          <t>F</t>
        </is>
      </c>
      <c r="R450" t="inlineStr">
        <is>
          <t>F</t>
        </is>
      </c>
      <c r="S450" t="inlineStr">
        <is>
          <t>F</t>
        </is>
      </c>
      <c r="U450" t="n">
        <v>8</v>
      </c>
      <c r="V450" t="n">
        <v>163</v>
      </c>
      <c r="W450" t="n">
        <v>162</v>
      </c>
      <c r="X450" t="n">
        <v>58</v>
      </c>
      <c r="Y450" t="n">
        <v>57</v>
      </c>
      <c r="Z450" t="n">
        <v>101</v>
      </c>
      <c r="AB450" t="n">
        <v>90</v>
      </c>
      <c r="AC450" t="n">
        <v>1000</v>
      </c>
      <c r="AD450" t="n">
        <v>13</v>
      </c>
      <c r="AE450" t="inlineStr">
        <is>
          <t>F</t>
        </is>
      </c>
      <c r="AF450" t="inlineStr">
        <is>
          <t>F</t>
        </is>
      </c>
      <c r="AG450" t="inlineStr">
        <is>
          <t>94036000</t>
        </is>
      </c>
      <c r="AI450" t="inlineStr">
        <is>
          <t>0</t>
        </is>
      </c>
      <c r="AJ450" t="inlineStr">
        <is>
          <t>T</t>
        </is>
      </c>
      <c r="AK450" t="inlineStr">
        <is>
          <t>F</t>
        </is>
      </c>
      <c r="AL450" t="inlineStr">
        <is>
          <t>F</t>
        </is>
      </c>
      <c r="AM450" t="inlineStr">
        <is>
          <t>NAO</t>
        </is>
      </c>
      <c r="AN450" t="inlineStr">
        <is>
          <t>Armário de Cozinha CP07 e Tampo 118cm Pérola M24 Preto - Mpozenato</t>
        </is>
      </c>
      <c r="AO450" t="inlineStr">
        <is>
          <t>Mpozenato</t>
        </is>
      </c>
      <c r="AP450" t="inlineStr">
        <is>
          <t>90 dias após o recebimento do produto</t>
        </is>
      </c>
      <c r="AQ450" t="n">
        <v>13</v>
      </c>
      <c r="AR450" t="inlineStr">
        <is>
          <t xml:space="preserve">Montar a &lt;b&gt;Cozinha&lt;/b&gt; dos seus sonhos nunca foi tão fácil. Com o &lt;b&gt;Armário de Cozinha CP07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0" t="inlineStr">
        <is>
          <t>F</t>
        </is>
      </c>
      <c r="AT450" t="inlineStr">
        <is>
          <t>F</t>
        </is>
      </c>
    </row>
    <row r="451">
      <c r="A451" t="inlineStr">
        <is>
          <t>7908816364855</t>
        </is>
      </c>
      <c r="B451" t="inlineStr">
        <is>
          <t>-</t>
        </is>
      </c>
      <c r="C451" t="n">
        <v>2</v>
      </c>
      <c r="D451" t="inlineStr">
        <is>
          <t>COZ 7 PECAS CP07 + TP 118CM PEROLA FJ/GF</t>
        </is>
      </c>
      <c r="E451" t="inlineStr">
        <is>
          <t>COZ 7 PECAS CP07 + TP 118</t>
        </is>
      </c>
      <c r="F451" t="inlineStr">
        <is>
          <t>COZ 7 PECAS CP07 + TP 118CM PEROLA FJ/GF</t>
        </is>
      </c>
      <c r="G451" t="inlineStr">
        <is>
          <t>COZ 7 PECAS CP07 + TP 118CM PEROLA FJ/GF</t>
        </is>
      </c>
      <c r="I451" t="inlineStr">
        <is>
          <t>Maderatto</t>
        </is>
      </c>
      <c r="J451" t="inlineStr">
        <is>
          <t>COZINHA</t>
        </is>
      </c>
      <c r="K451" t="inlineStr">
        <is>
          <t>COZINHA COMPACTA</t>
        </is>
      </c>
      <c r="Q451" t="inlineStr">
        <is>
          <t>F</t>
        </is>
      </c>
      <c r="R451" t="inlineStr">
        <is>
          <t>F</t>
        </is>
      </c>
      <c r="S451" t="inlineStr">
        <is>
          <t>F</t>
        </is>
      </c>
      <c r="U451" t="n">
        <v>8</v>
      </c>
      <c r="V451" t="n">
        <v>163</v>
      </c>
      <c r="W451" t="n">
        <v>162</v>
      </c>
      <c r="X451" t="n">
        <v>58</v>
      </c>
      <c r="Y451" t="n">
        <v>57</v>
      </c>
      <c r="Z451" t="n">
        <v>101</v>
      </c>
      <c r="AB451" t="n">
        <v>90</v>
      </c>
      <c r="AC451" t="n">
        <v>1000</v>
      </c>
      <c r="AD451" t="n">
        <v>13</v>
      </c>
      <c r="AE451" t="inlineStr">
        <is>
          <t>F</t>
        </is>
      </c>
      <c r="AF451" t="inlineStr">
        <is>
          <t>F</t>
        </is>
      </c>
      <c r="AG451" t="inlineStr">
        <is>
          <t>94036000</t>
        </is>
      </c>
      <c r="AI451" t="inlineStr">
        <is>
          <t>0</t>
        </is>
      </c>
      <c r="AJ451" t="inlineStr">
        <is>
          <t>T</t>
        </is>
      </c>
      <c r="AK451" t="inlineStr">
        <is>
          <t>F</t>
        </is>
      </c>
      <c r="AL451" t="inlineStr">
        <is>
          <t>F</t>
        </is>
      </c>
      <c r="AM451" t="inlineStr">
        <is>
          <t>NAO</t>
        </is>
      </c>
      <c r="AN451" t="inlineStr">
        <is>
          <t>Armário de Cozinha CP07 e Tampo 118cm Pérola M24 Freijó/Grafite - Mpozenato</t>
        </is>
      </c>
      <c r="AO451" t="inlineStr">
        <is>
          <t>Mpozenato</t>
        </is>
      </c>
      <c r="AP451" t="inlineStr">
        <is>
          <t>90 dias após o recebimento do produto</t>
        </is>
      </c>
      <c r="AQ451" t="n">
        <v>13</v>
      </c>
      <c r="AR451" t="inlineStr">
        <is>
          <t xml:space="preserve">Montar a &lt;b&gt;Cozinha&lt;/b&gt; dos seus sonhos nunca foi tão fácil. Com o &lt;b&gt;Armário de Cozinha CP07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1" t="inlineStr">
        <is>
          <t>F</t>
        </is>
      </c>
      <c r="AT451" t="inlineStr">
        <is>
          <t>F</t>
        </is>
      </c>
    </row>
    <row r="452">
      <c r="A452" t="inlineStr">
        <is>
          <t>7908816364862</t>
        </is>
      </c>
      <c r="B452" t="inlineStr">
        <is>
          <t>-</t>
        </is>
      </c>
      <c r="C452" t="n">
        <v>2</v>
      </c>
      <c r="D452" t="inlineStr">
        <is>
          <t>COZ 7 PECAS CP07 + TP 118CM PEROLA GF/FJ</t>
        </is>
      </c>
      <c r="E452" t="inlineStr">
        <is>
          <t>COZ 7 PECAS CP07 + TP 118</t>
        </is>
      </c>
      <c r="F452" t="inlineStr">
        <is>
          <t>COZ 7 PECAS CP07 + TP 118CM PEROLA GF/FJ</t>
        </is>
      </c>
      <c r="G452" t="inlineStr">
        <is>
          <t>COZ 7 PECAS CP07 + TP 118CM PEROLA GF/FJ</t>
        </is>
      </c>
      <c r="I452" t="inlineStr">
        <is>
          <t>Maderatto</t>
        </is>
      </c>
      <c r="J452" t="inlineStr">
        <is>
          <t>COZINHA</t>
        </is>
      </c>
      <c r="K452" t="inlineStr">
        <is>
          <t>COZINHA COMPACTA</t>
        </is>
      </c>
      <c r="Q452" t="inlineStr">
        <is>
          <t>F</t>
        </is>
      </c>
      <c r="R452" t="inlineStr">
        <is>
          <t>F</t>
        </is>
      </c>
      <c r="S452" t="inlineStr">
        <is>
          <t>F</t>
        </is>
      </c>
      <c r="U452" t="n">
        <v>8</v>
      </c>
      <c r="V452" t="n">
        <v>163</v>
      </c>
      <c r="W452" t="n">
        <v>162</v>
      </c>
      <c r="X452" t="n">
        <v>58</v>
      </c>
      <c r="Y452" t="n">
        <v>57</v>
      </c>
      <c r="Z452" t="n">
        <v>101</v>
      </c>
      <c r="AB452" t="n">
        <v>90</v>
      </c>
      <c r="AC452" t="n">
        <v>1000</v>
      </c>
      <c r="AD452" t="n">
        <v>13</v>
      </c>
      <c r="AE452" t="inlineStr">
        <is>
          <t>F</t>
        </is>
      </c>
      <c r="AF452" t="inlineStr">
        <is>
          <t>F</t>
        </is>
      </c>
      <c r="AG452" t="inlineStr">
        <is>
          <t>94036000</t>
        </is>
      </c>
      <c r="AI452" t="inlineStr">
        <is>
          <t>0</t>
        </is>
      </c>
      <c r="AJ452" t="inlineStr">
        <is>
          <t>T</t>
        </is>
      </c>
      <c r="AK452" t="inlineStr">
        <is>
          <t>F</t>
        </is>
      </c>
      <c r="AL452" t="inlineStr">
        <is>
          <t>F</t>
        </is>
      </c>
      <c r="AM452" t="inlineStr">
        <is>
          <t>NAO</t>
        </is>
      </c>
      <c r="AN452" t="inlineStr">
        <is>
          <t>Armário de Cozinha CP07 e Tampo 118cm Pérola M24 Grafite/Freijó - Mpozenato</t>
        </is>
      </c>
      <c r="AO452" t="inlineStr">
        <is>
          <t>Mpozenato</t>
        </is>
      </c>
      <c r="AP452" t="inlineStr">
        <is>
          <t>90 dias após o recebimento do produto</t>
        </is>
      </c>
      <c r="AQ452" t="n">
        <v>13</v>
      </c>
      <c r="AR452" t="inlineStr">
        <is>
          <t xml:space="preserve">Montar a &lt;b&gt;Cozinha&lt;/b&gt; dos seus sonhos nunca foi tão fácil. Com o &lt;b&gt;Armário de Cozinha CP07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2" t="inlineStr">
        <is>
          <t>F</t>
        </is>
      </c>
      <c r="AT452" t="inlineStr">
        <is>
          <t>F</t>
        </is>
      </c>
    </row>
    <row r="453">
      <c r="A453" t="inlineStr">
        <is>
          <t>7908816364879</t>
        </is>
      </c>
      <c r="B453" t="inlineStr">
        <is>
          <t>-</t>
        </is>
      </c>
      <c r="C453" t="n">
        <v>2</v>
      </c>
      <c r="D453" t="inlineStr">
        <is>
          <t>COZ 7 PECAS CP07 + TP 148CM PEROLA BCO</t>
        </is>
      </c>
      <c r="E453" t="inlineStr">
        <is>
          <t>COZ 7 PECAS CP07 + TP 148</t>
        </is>
      </c>
      <c r="F453" t="inlineStr">
        <is>
          <t>COZ 7 PECAS CP07 + TP 148CM PEROLA BCO</t>
        </is>
      </c>
      <c r="G453" t="inlineStr">
        <is>
          <t>COZ 7 PECAS CP07 + TP 148CM PEROLA BCO</t>
        </is>
      </c>
      <c r="I453" t="inlineStr">
        <is>
          <t>Maderatto</t>
        </is>
      </c>
      <c r="J453" t="inlineStr">
        <is>
          <t>COZINHA</t>
        </is>
      </c>
      <c r="K453" t="inlineStr">
        <is>
          <t>COZINHA COMPACTA</t>
        </is>
      </c>
      <c r="Q453" t="inlineStr">
        <is>
          <t>F</t>
        </is>
      </c>
      <c r="R453" t="inlineStr">
        <is>
          <t>F</t>
        </is>
      </c>
      <c r="S453" t="inlineStr">
        <is>
          <t>F</t>
        </is>
      </c>
      <c r="U453" t="n">
        <v>8</v>
      </c>
      <c r="V453" t="n">
        <v>173</v>
      </c>
      <c r="W453" t="n">
        <v>172</v>
      </c>
      <c r="X453" t="n">
        <v>60</v>
      </c>
      <c r="Y453" t="n">
        <v>59</v>
      </c>
      <c r="Z453" t="n">
        <v>101</v>
      </c>
      <c r="AB453" t="n">
        <v>90</v>
      </c>
      <c r="AC453" t="n">
        <v>1000</v>
      </c>
      <c r="AD453" t="n">
        <v>13</v>
      </c>
      <c r="AE453" t="inlineStr">
        <is>
          <t>F</t>
        </is>
      </c>
      <c r="AF453" t="inlineStr">
        <is>
          <t>F</t>
        </is>
      </c>
      <c r="AG453" t="inlineStr">
        <is>
          <t>94036000</t>
        </is>
      </c>
      <c r="AI453" t="inlineStr">
        <is>
          <t>0</t>
        </is>
      </c>
      <c r="AJ453" t="inlineStr">
        <is>
          <t>T</t>
        </is>
      </c>
      <c r="AK453" t="inlineStr">
        <is>
          <t>F</t>
        </is>
      </c>
      <c r="AL453" t="inlineStr">
        <is>
          <t>F</t>
        </is>
      </c>
      <c r="AM453" t="inlineStr">
        <is>
          <t>NAO</t>
        </is>
      </c>
      <c r="AN453" t="inlineStr">
        <is>
          <t>Armário de Cozinha CP07 e Tampo 148cm Pérola M24 Branco - Mpozenato</t>
        </is>
      </c>
      <c r="AO453" t="inlineStr">
        <is>
          <t>Mpozenato</t>
        </is>
      </c>
      <c r="AP453" t="inlineStr">
        <is>
          <t>90 dias após o recebimento do produto</t>
        </is>
      </c>
      <c r="AQ453" t="n">
        <v>13</v>
      </c>
      <c r="AR453" t="inlineStr">
        <is>
          <t xml:space="preserve">Montar a &lt;b&gt;Cozinha&lt;/b&gt; dos seus sonhos nunca foi tão fácil. Com o &lt;b&gt;Armário de Cozinha CP07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3" t="inlineStr">
        <is>
          <t>F</t>
        </is>
      </c>
      <c r="AT453" t="inlineStr">
        <is>
          <t>F</t>
        </is>
      </c>
    </row>
    <row r="454">
      <c r="A454" t="inlineStr">
        <is>
          <t>7908816364886</t>
        </is>
      </c>
      <c r="B454" t="inlineStr">
        <is>
          <t>-</t>
        </is>
      </c>
      <c r="C454" t="n">
        <v>2</v>
      </c>
      <c r="D454" t="inlineStr">
        <is>
          <t>COZ 7 PECAS CP07 + TP 148CM PEROLA PRETO</t>
        </is>
      </c>
      <c r="E454" t="inlineStr">
        <is>
          <t>COZ 7 PECAS CP07 + TP 148</t>
        </is>
      </c>
      <c r="F454" t="inlineStr">
        <is>
          <t>COZ 7 PECAS CP07 + TP 148CM PEROLA PRETO</t>
        </is>
      </c>
      <c r="G454" t="inlineStr">
        <is>
          <t>COZ 7 PECAS CP07 + TP 148CM PEROLA PRETO</t>
        </is>
      </c>
      <c r="I454" t="inlineStr">
        <is>
          <t>Maderatto</t>
        </is>
      </c>
      <c r="J454" t="inlineStr">
        <is>
          <t>COZINHA</t>
        </is>
      </c>
      <c r="K454" t="inlineStr">
        <is>
          <t>COZINHA COMPACTA</t>
        </is>
      </c>
      <c r="Q454" t="inlineStr">
        <is>
          <t>F</t>
        </is>
      </c>
      <c r="R454" t="inlineStr">
        <is>
          <t>F</t>
        </is>
      </c>
      <c r="S454" t="inlineStr">
        <is>
          <t>F</t>
        </is>
      </c>
      <c r="U454" t="n">
        <v>8</v>
      </c>
      <c r="V454" t="n">
        <v>173</v>
      </c>
      <c r="W454" t="n">
        <v>172</v>
      </c>
      <c r="X454" t="n">
        <v>60</v>
      </c>
      <c r="Y454" t="n">
        <v>59</v>
      </c>
      <c r="Z454" t="n">
        <v>101</v>
      </c>
      <c r="AB454" t="n">
        <v>90</v>
      </c>
      <c r="AC454" t="n">
        <v>1000</v>
      </c>
      <c r="AD454" t="n">
        <v>13</v>
      </c>
      <c r="AE454" t="inlineStr">
        <is>
          <t>F</t>
        </is>
      </c>
      <c r="AF454" t="inlineStr">
        <is>
          <t>F</t>
        </is>
      </c>
      <c r="AG454" t="inlineStr">
        <is>
          <t>94036000</t>
        </is>
      </c>
      <c r="AI454" t="inlineStr">
        <is>
          <t>0</t>
        </is>
      </c>
      <c r="AJ454" t="inlineStr">
        <is>
          <t>T</t>
        </is>
      </c>
      <c r="AK454" t="inlineStr">
        <is>
          <t>F</t>
        </is>
      </c>
      <c r="AL454" t="inlineStr">
        <is>
          <t>F</t>
        </is>
      </c>
      <c r="AM454" t="inlineStr">
        <is>
          <t>NAO</t>
        </is>
      </c>
      <c r="AN454" t="inlineStr">
        <is>
          <t>Armário de Cozinha CP07 e Tampo 148cm Pérola M24 Preto - Mpozenato</t>
        </is>
      </c>
      <c r="AO454" t="inlineStr">
        <is>
          <t>Mpozenato</t>
        </is>
      </c>
      <c r="AP454" t="inlineStr">
        <is>
          <t>90 dias após o recebimento do produto</t>
        </is>
      </c>
      <c r="AQ454" t="n">
        <v>13</v>
      </c>
      <c r="AR454" t="inlineStr">
        <is>
          <t xml:space="preserve">Montar a &lt;b&gt;Cozinha&lt;/b&gt; dos seus sonhos nunca foi tão fácil. Com o &lt;b&gt;Armário de Cozinha CP07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4" t="inlineStr">
        <is>
          <t>F</t>
        </is>
      </c>
      <c r="AT454" t="inlineStr">
        <is>
          <t>F</t>
        </is>
      </c>
    </row>
    <row r="455">
      <c r="A455" t="inlineStr">
        <is>
          <t>7908816364893</t>
        </is>
      </c>
      <c r="B455" t="inlineStr">
        <is>
          <t>-</t>
        </is>
      </c>
      <c r="C455" t="n">
        <v>2</v>
      </c>
      <c r="D455" t="inlineStr">
        <is>
          <t>COZ 7 PECAS CP07 + TP 148CM PEROLA FJ/GF</t>
        </is>
      </c>
      <c r="E455" t="inlineStr">
        <is>
          <t>COZ 7 PECAS CP07 + TP 148</t>
        </is>
      </c>
      <c r="F455" t="inlineStr">
        <is>
          <t>COZ 7 PECAS CP07 + TP 148CM PEROLA FJ/GF</t>
        </is>
      </c>
      <c r="G455" t="inlineStr">
        <is>
          <t>COZ 7 PECAS CP07 + TP 148CM PEROLA FJ/GF</t>
        </is>
      </c>
      <c r="I455" t="inlineStr">
        <is>
          <t>Maderatto</t>
        </is>
      </c>
      <c r="J455" t="inlineStr">
        <is>
          <t>COZINHA</t>
        </is>
      </c>
      <c r="K455" t="inlineStr">
        <is>
          <t>COZINHA COMPACTA</t>
        </is>
      </c>
      <c r="Q455" t="inlineStr">
        <is>
          <t>F</t>
        </is>
      </c>
      <c r="R455" t="inlineStr">
        <is>
          <t>F</t>
        </is>
      </c>
      <c r="S455" t="inlineStr">
        <is>
          <t>F</t>
        </is>
      </c>
      <c r="U455" t="n">
        <v>8</v>
      </c>
      <c r="V455" t="n">
        <v>173</v>
      </c>
      <c r="W455" t="n">
        <v>172</v>
      </c>
      <c r="X455" t="n">
        <v>60</v>
      </c>
      <c r="Y455" t="n">
        <v>59</v>
      </c>
      <c r="Z455" t="n">
        <v>101</v>
      </c>
      <c r="AB455" t="n">
        <v>90</v>
      </c>
      <c r="AC455" t="n">
        <v>1000</v>
      </c>
      <c r="AD455" t="n">
        <v>13</v>
      </c>
      <c r="AE455" t="inlineStr">
        <is>
          <t>F</t>
        </is>
      </c>
      <c r="AF455" t="inlineStr">
        <is>
          <t>F</t>
        </is>
      </c>
      <c r="AG455" t="inlineStr">
        <is>
          <t>94036000</t>
        </is>
      </c>
      <c r="AI455" t="inlineStr">
        <is>
          <t>0</t>
        </is>
      </c>
      <c r="AJ455" t="inlineStr">
        <is>
          <t>T</t>
        </is>
      </c>
      <c r="AK455" t="inlineStr">
        <is>
          <t>F</t>
        </is>
      </c>
      <c r="AL455" t="inlineStr">
        <is>
          <t>F</t>
        </is>
      </c>
      <c r="AM455" t="inlineStr">
        <is>
          <t>NAO</t>
        </is>
      </c>
      <c r="AN455" t="inlineStr">
        <is>
          <t>Armário de Cozinha CP07 e Tampo 148cm Pérola M24 Freijó/Grafite - Mpozenato</t>
        </is>
      </c>
      <c r="AO455" t="inlineStr">
        <is>
          <t>Mpozenato</t>
        </is>
      </c>
      <c r="AP455" t="inlineStr">
        <is>
          <t>90 dias após o recebimento do produto</t>
        </is>
      </c>
      <c r="AQ455" t="n">
        <v>13</v>
      </c>
      <c r="AR455" t="inlineStr">
        <is>
          <t xml:space="preserve">Montar a &lt;b&gt;Cozinha&lt;/b&gt; dos seus sonhos nunca foi tão fácil. Com o &lt;b&gt;Armário de Cozinha CP07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5" t="inlineStr">
        <is>
          <t>F</t>
        </is>
      </c>
      <c r="AT455" t="inlineStr">
        <is>
          <t>F</t>
        </is>
      </c>
    </row>
    <row r="456">
      <c r="A456" t="inlineStr">
        <is>
          <t>7908816364909</t>
        </is>
      </c>
      <c r="B456" t="inlineStr">
        <is>
          <t>-</t>
        </is>
      </c>
      <c r="C456" t="n">
        <v>2</v>
      </c>
      <c r="D456" t="inlineStr">
        <is>
          <t>COZ 7 PECAS CP07 + TP 148CM PEROLA GF/FJ</t>
        </is>
      </c>
      <c r="E456" t="inlineStr">
        <is>
          <t>COZ 7 PECAS CP07 + TP 148</t>
        </is>
      </c>
      <c r="F456" t="inlineStr">
        <is>
          <t>COZ 7 PECAS CP07 + TP 148CM PEROLA GF/FJ</t>
        </is>
      </c>
      <c r="G456" t="inlineStr">
        <is>
          <t>COZ 7 PECAS CP07 + TP 148CM PEROLA GF/FJ</t>
        </is>
      </c>
      <c r="I456" t="inlineStr">
        <is>
          <t>Maderatto</t>
        </is>
      </c>
      <c r="J456" t="inlineStr">
        <is>
          <t>COZINHA</t>
        </is>
      </c>
      <c r="K456" t="inlineStr">
        <is>
          <t>COZINHA COMPACTA</t>
        </is>
      </c>
      <c r="Q456" t="inlineStr">
        <is>
          <t>F</t>
        </is>
      </c>
      <c r="R456" t="inlineStr">
        <is>
          <t>F</t>
        </is>
      </c>
      <c r="S456" t="inlineStr">
        <is>
          <t>F</t>
        </is>
      </c>
      <c r="U456" t="n">
        <v>8</v>
      </c>
      <c r="V456" t="n">
        <v>173</v>
      </c>
      <c r="W456" t="n">
        <v>172</v>
      </c>
      <c r="X456" t="n">
        <v>60</v>
      </c>
      <c r="Y456" t="n">
        <v>59</v>
      </c>
      <c r="Z456" t="n">
        <v>101</v>
      </c>
      <c r="AB456" t="n">
        <v>90</v>
      </c>
      <c r="AC456" t="n">
        <v>1000</v>
      </c>
      <c r="AD456" t="n">
        <v>13</v>
      </c>
      <c r="AE456" t="inlineStr">
        <is>
          <t>F</t>
        </is>
      </c>
      <c r="AF456" t="inlineStr">
        <is>
          <t>F</t>
        </is>
      </c>
      <c r="AG456" t="inlineStr">
        <is>
          <t>94036000</t>
        </is>
      </c>
      <c r="AI456" t="inlineStr">
        <is>
          <t>0</t>
        </is>
      </c>
      <c r="AJ456" t="inlineStr">
        <is>
          <t>T</t>
        </is>
      </c>
      <c r="AK456" t="inlineStr">
        <is>
          <t>F</t>
        </is>
      </c>
      <c r="AL456" t="inlineStr">
        <is>
          <t>F</t>
        </is>
      </c>
      <c r="AM456" t="inlineStr">
        <is>
          <t>NAO</t>
        </is>
      </c>
      <c r="AN456" t="inlineStr">
        <is>
          <t>Armário de Cozinha CP07 e Tampo 148cm Pérola M24 Grafite/Freijó - Mpozenato</t>
        </is>
      </c>
      <c r="AO456" t="inlineStr">
        <is>
          <t>Mpozenato</t>
        </is>
      </c>
      <c r="AP456" t="inlineStr">
        <is>
          <t>90 dias após o recebimento do produto</t>
        </is>
      </c>
      <c r="AQ456" t="n">
        <v>13</v>
      </c>
      <c r="AR456" t="inlineStr">
        <is>
          <t xml:space="preserve">Montar a &lt;b&gt;Cozinha&lt;/b&gt; dos seus sonhos nunca foi tão fácil. Com o &lt;b&gt;Armário de Cozinha CP07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6" t="inlineStr">
        <is>
          <t>F</t>
        </is>
      </c>
      <c r="AT456" t="inlineStr">
        <is>
          <t>F</t>
        </is>
      </c>
    </row>
    <row r="457">
      <c r="A457" t="inlineStr">
        <is>
          <t>7908816364916</t>
        </is>
      </c>
      <c r="B457" t="inlineStr">
        <is>
          <t>-</t>
        </is>
      </c>
      <c r="C457" t="n">
        <v>2</v>
      </c>
      <c r="D457" t="inlineStr">
        <is>
          <t>COZ 8 PECAS CP07 + TP 178CM PEROLA BCO</t>
        </is>
      </c>
      <c r="E457" t="inlineStr">
        <is>
          <t>COZ 8 PECAS CP07 + TP 178</t>
        </is>
      </c>
      <c r="F457" t="inlineStr">
        <is>
          <t>COZ 8 PECAS CP07 + TP 178CM PEROLA BCO</t>
        </is>
      </c>
      <c r="G457" t="inlineStr">
        <is>
          <t>COZ 8 PECAS CP07 + TP 178CM PEROLA BCO</t>
        </is>
      </c>
      <c r="I457" t="inlineStr">
        <is>
          <t>Maderatto</t>
        </is>
      </c>
      <c r="J457" t="inlineStr">
        <is>
          <t>COZINHA</t>
        </is>
      </c>
      <c r="K457" t="inlineStr">
        <is>
          <t>COZINHA COMPACTA</t>
        </is>
      </c>
      <c r="Q457" t="inlineStr">
        <is>
          <t>F</t>
        </is>
      </c>
      <c r="R457" t="inlineStr">
        <is>
          <t>F</t>
        </is>
      </c>
      <c r="S457" t="inlineStr">
        <is>
          <t>F</t>
        </is>
      </c>
      <c r="U457" t="n">
        <v>9</v>
      </c>
      <c r="V457" t="n">
        <v>187</v>
      </c>
      <c r="W457" t="n">
        <v>186</v>
      </c>
      <c r="X457" t="n">
        <v>62</v>
      </c>
      <c r="Y457" t="n">
        <v>61</v>
      </c>
      <c r="Z457" t="n">
        <v>101</v>
      </c>
      <c r="AB457" t="n">
        <v>90</v>
      </c>
      <c r="AC457" t="n">
        <v>1000</v>
      </c>
      <c r="AD457" t="n">
        <v>13</v>
      </c>
      <c r="AE457" t="inlineStr">
        <is>
          <t>F</t>
        </is>
      </c>
      <c r="AF457" t="inlineStr">
        <is>
          <t>F</t>
        </is>
      </c>
      <c r="AG457" t="inlineStr">
        <is>
          <t>94036000</t>
        </is>
      </c>
      <c r="AI457" t="inlineStr">
        <is>
          <t>0</t>
        </is>
      </c>
      <c r="AJ457" t="inlineStr">
        <is>
          <t>T</t>
        </is>
      </c>
      <c r="AK457" t="inlineStr">
        <is>
          <t>F</t>
        </is>
      </c>
      <c r="AL457" t="inlineStr">
        <is>
          <t>F</t>
        </is>
      </c>
      <c r="AM457" t="inlineStr">
        <is>
          <t>NAO</t>
        </is>
      </c>
      <c r="AN457" t="inlineStr">
        <is>
          <t>Armário de Cozinha CP07 e Tampo 178cm Pérola M24 Branco - Mpozenato</t>
        </is>
      </c>
      <c r="AO457" t="inlineStr">
        <is>
          <t>Mpozenato</t>
        </is>
      </c>
      <c r="AP457" t="inlineStr">
        <is>
          <t>90 dias após o recebimento do produto</t>
        </is>
      </c>
      <c r="AQ457" t="n">
        <v>13</v>
      </c>
      <c r="AR457" t="inlineStr">
        <is>
          <t xml:space="preserve">Montar a &lt;b&gt;Cozinha&lt;/b&gt; dos seus sonhos nunca foi tão fácil. Com o &lt;b&gt;Armário de Cozinha CP07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7" t="inlineStr">
        <is>
          <t>F</t>
        </is>
      </c>
      <c r="AT457" t="inlineStr">
        <is>
          <t>F</t>
        </is>
      </c>
    </row>
    <row r="458">
      <c r="A458" t="inlineStr">
        <is>
          <t>7908816364923</t>
        </is>
      </c>
      <c r="B458" t="inlineStr">
        <is>
          <t>-</t>
        </is>
      </c>
      <c r="C458" t="n">
        <v>2</v>
      </c>
      <c r="D458" t="inlineStr">
        <is>
          <t>COZ 8 PECAS CP07 + TP 178CM PEROLA PRETO</t>
        </is>
      </c>
      <c r="E458" t="inlineStr">
        <is>
          <t>COZ 8 PECAS CP07 + TP 178</t>
        </is>
      </c>
      <c r="F458" t="inlineStr">
        <is>
          <t>COZ 8 PECAS CP07 + TP 178CM PEROLA PRETO</t>
        </is>
      </c>
      <c r="G458" t="inlineStr">
        <is>
          <t>COZ 8 PECAS CP07 + TP 178CM PEROLA PRETO</t>
        </is>
      </c>
      <c r="I458" t="inlineStr">
        <is>
          <t>Maderatto</t>
        </is>
      </c>
      <c r="J458" t="inlineStr">
        <is>
          <t>COZINHA</t>
        </is>
      </c>
      <c r="K458" t="inlineStr">
        <is>
          <t>COZINHA COMPACTA</t>
        </is>
      </c>
      <c r="Q458" t="inlineStr">
        <is>
          <t>F</t>
        </is>
      </c>
      <c r="R458" t="inlineStr">
        <is>
          <t>F</t>
        </is>
      </c>
      <c r="S458" t="inlineStr">
        <is>
          <t>F</t>
        </is>
      </c>
      <c r="U458" t="n">
        <v>9</v>
      </c>
      <c r="V458" t="n">
        <v>187</v>
      </c>
      <c r="W458" t="n">
        <v>186</v>
      </c>
      <c r="X458" t="n">
        <v>62</v>
      </c>
      <c r="Y458" t="n">
        <v>61</v>
      </c>
      <c r="Z458" t="n">
        <v>101</v>
      </c>
      <c r="AB458" t="n">
        <v>90</v>
      </c>
      <c r="AC458" t="n">
        <v>1000</v>
      </c>
      <c r="AD458" t="n">
        <v>13</v>
      </c>
      <c r="AE458" t="inlineStr">
        <is>
          <t>F</t>
        </is>
      </c>
      <c r="AF458" t="inlineStr">
        <is>
          <t>F</t>
        </is>
      </c>
      <c r="AG458" t="inlineStr">
        <is>
          <t>94036000</t>
        </is>
      </c>
      <c r="AI458" t="inlineStr">
        <is>
          <t>0</t>
        </is>
      </c>
      <c r="AJ458" t="inlineStr">
        <is>
          <t>T</t>
        </is>
      </c>
      <c r="AK458" t="inlineStr">
        <is>
          <t>F</t>
        </is>
      </c>
      <c r="AL458" t="inlineStr">
        <is>
          <t>F</t>
        </is>
      </c>
      <c r="AM458" t="inlineStr">
        <is>
          <t>NAO</t>
        </is>
      </c>
      <c r="AN458" t="inlineStr">
        <is>
          <t>Armário de Cozinha CP07 e Tampo 178cm Pérola M24 Preto - Mpozenato</t>
        </is>
      </c>
      <c r="AO458" t="inlineStr">
        <is>
          <t>Mpozenato</t>
        </is>
      </c>
      <c r="AP458" t="inlineStr">
        <is>
          <t>90 dias após o recebimento do produto</t>
        </is>
      </c>
      <c r="AQ458" t="n">
        <v>13</v>
      </c>
      <c r="AR458" t="inlineStr">
        <is>
          <t xml:space="preserve">Montar a &lt;b&gt;Cozinha&lt;/b&gt; dos seus sonhos nunca foi tão fácil. Com o &lt;b&gt;Armário de Cozinha CP07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8" t="inlineStr">
        <is>
          <t>F</t>
        </is>
      </c>
      <c r="AT458" t="inlineStr">
        <is>
          <t>F</t>
        </is>
      </c>
    </row>
    <row r="459">
      <c r="A459" t="inlineStr">
        <is>
          <t>7908816364930</t>
        </is>
      </c>
      <c r="B459" t="inlineStr">
        <is>
          <t>-</t>
        </is>
      </c>
      <c r="C459" t="n">
        <v>2</v>
      </c>
      <c r="D459" t="inlineStr">
        <is>
          <t>COZ 8 PECAS CP07 + TP 178CM PEROLA FJ/GF</t>
        </is>
      </c>
      <c r="E459" t="inlineStr">
        <is>
          <t>COZ 8 PECAS CP07 + TP 178</t>
        </is>
      </c>
      <c r="F459" t="inlineStr">
        <is>
          <t>COZ 8 PECAS CP07 + TP 178CM PEROLA FJ/GF</t>
        </is>
      </c>
      <c r="G459" t="inlineStr">
        <is>
          <t>COZ 8 PECAS CP07 + TP 178CM PEROLA FJ/GF</t>
        </is>
      </c>
      <c r="I459" t="inlineStr">
        <is>
          <t>Maderatto</t>
        </is>
      </c>
      <c r="J459" t="inlineStr">
        <is>
          <t>COZINHA</t>
        </is>
      </c>
      <c r="K459" t="inlineStr">
        <is>
          <t>COZINHA COMPACTA</t>
        </is>
      </c>
      <c r="Q459" t="inlineStr">
        <is>
          <t>F</t>
        </is>
      </c>
      <c r="R459" t="inlineStr">
        <is>
          <t>F</t>
        </is>
      </c>
      <c r="S459" t="inlineStr">
        <is>
          <t>F</t>
        </is>
      </c>
      <c r="U459" t="n">
        <v>9</v>
      </c>
      <c r="V459" t="n">
        <v>187</v>
      </c>
      <c r="W459" t="n">
        <v>186</v>
      </c>
      <c r="X459" t="n">
        <v>62</v>
      </c>
      <c r="Y459" t="n">
        <v>61</v>
      </c>
      <c r="Z459" t="n">
        <v>101</v>
      </c>
      <c r="AB459" t="n">
        <v>90</v>
      </c>
      <c r="AC459" t="n">
        <v>1000</v>
      </c>
      <c r="AD459" t="n">
        <v>13</v>
      </c>
      <c r="AE459" t="inlineStr">
        <is>
          <t>F</t>
        </is>
      </c>
      <c r="AF459" t="inlineStr">
        <is>
          <t>F</t>
        </is>
      </c>
      <c r="AG459" t="inlineStr">
        <is>
          <t>94036000</t>
        </is>
      </c>
      <c r="AI459" t="inlineStr">
        <is>
          <t>0</t>
        </is>
      </c>
      <c r="AJ459" t="inlineStr">
        <is>
          <t>T</t>
        </is>
      </c>
      <c r="AK459" t="inlineStr">
        <is>
          <t>F</t>
        </is>
      </c>
      <c r="AL459" t="inlineStr">
        <is>
          <t>F</t>
        </is>
      </c>
      <c r="AM459" t="inlineStr">
        <is>
          <t>NAO</t>
        </is>
      </c>
      <c r="AN459" t="inlineStr">
        <is>
          <t>Armário de Cozinha CP07 e Tampo 178cm Pérola M24 Freijó/Grafite - Mpozenato</t>
        </is>
      </c>
      <c r="AO459" t="inlineStr">
        <is>
          <t>Mpozenato</t>
        </is>
      </c>
      <c r="AP459" t="inlineStr">
        <is>
          <t>90 dias após o recebimento do produto</t>
        </is>
      </c>
      <c r="AQ459" t="n">
        <v>13</v>
      </c>
      <c r="AR459" t="inlineStr">
        <is>
          <t xml:space="preserve">Montar a &lt;b&gt;Cozinha&lt;/b&gt; dos seus sonhos nunca foi tão fácil. Com o &lt;b&gt;Armário de Cozinha CP07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9" t="inlineStr">
        <is>
          <t>F</t>
        </is>
      </c>
      <c r="AT459" t="inlineStr">
        <is>
          <t>F</t>
        </is>
      </c>
    </row>
    <row r="460">
      <c r="A460" t="inlineStr">
        <is>
          <t>7908816364947</t>
        </is>
      </c>
      <c r="B460" t="inlineStr">
        <is>
          <t>-</t>
        </is>
      </c>
      <c r="C460" t="n">
        <v>2</v>
      </c>
      <c r="D460" t="inlineStr">
        <is>
          <t>COZ 8 PECAS CP07 + TP 178CM PEROLA GF/FJ</t>
        </is>
      </c>
      <c r="E460" t="inlineStr">
        <is>
          <t>COZ 8 PECAS CP07 + TP 178</t>
        </is>
      </c>
      <c r="F460" t="inlineStr">
        <is>
          <t>COZ 8 PECAS CP07 + TP 178CM PEROLA GF/FJ</t>
        </is>
      </c>
      <c r="G460" t="inlineStr">
        <is>
          <t>COZ 8 PECAS CP07 + TP 178CM PEROLA GF/FJ</t>
        </is>
      </c>
      <c r="I460" t="inlineStr">
        <is>
          <t>Maderatto</t>
        </is>
      </c>
      <c r="J460" t="inlineStr">
        <is>
          <t>COZINHA</t>
        </is>
      </c>
      <c r="K460" t="inlineStr">
        <is>
          <t>COZINHA COMPACTA</t>
        </is>
      </c>
      <c r="Q460" t="inlineStr">
        <is>
          <t>F</t>
        </is>
      </c>
      <c r="R460" t="inlineStr">
        <is>
          <t>F</t>
        </is>
      </c>
      <c r="S460" t="inlineStr">
        <is>
          <t>F</t>
        </is>
      </c>
      <c r="U460" t="n">
        <v>9</v>
      </c>
      <c r="V460" t="n">
        <v>187</v>
      </c>
      <c r="W460" t="n">
        <v>186</v>
      </c>
      <c r="X460" t="n">
        <v>62</v>
      </c>
      <c r="Y460" t="n">
        <v>61</v>
      </c>
      <c r="Z460" t="n">
        <v>101</v>
      </c>
      <c r="AB460" t="n">
        <v>90</v>
      </c>
      <c r="AC460" t="n">
        <v>1000</v>
      </c>
      <c r="AD460" t="n">
        <v>13</v>
      </c>
      <c r="AE460" t="inlineStr">
        <is>
          <t>F</t>
        </is>
      </c>
      <c r="AF460" t="inlineStr">
        <is>
          <t>F</t>
        </is>
      </c>
      <c r="AG460" t="inlineStr">
        <is>
          <t>94036000</t>
        </is>
      </c>
      <c r="AI460" t="inlineStr">
        <is>
          <t>0</t>
        </is>
      </c>
      <c r="AJ460" t="inlineStr">
        <is>
          <t>T</t>
        </is>
      </c>
      <c r="AK460" t="inlineStr">
        <is>
          <t>F</t>
        </is>
      </c>
      <c r="AL460" t="inlineStr">
        <is>
          <t>F</t>
        </is>
      </c>
      <c r="AM460" t="inlineStr">
        <is>
          <t>NAO</t>
        </is>
      </c>
      <c r="AN460" t="inlineStr">
        <is>
          <t>Armário de Cozinha CP07 e Tampo 178cm Pérola M24 Grafite/Freijó - Mpozenato</t>
        </is>
      </c>
      <c r="AO460" t="inlineStr">
        <is>
          <t>Mpozenato</t>
        </is>
      </c>
      <c r="AP460" t="inlineStr">
        <is>
          <t>90 dias após o recebimento do produto</t>
        </is>
      </c>
      <c r="AQ460" t="n">
        <v>13</v>
      </c>
      <c r="AR460" t="inlineStr">
        <is>
          <t xml:space="preserve">Montar a &lt;b&gt;Cozinha&lt;/b&gt; dos seus sonhos nunca foi tão fácil. Com o &lt;b&gt;Armário de Cozinha CP07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0" t="inlineStr">
        <is>
          <t>F</t>
        </is>
      </c>
      <c r="AT460" t="inlineStr">
        <is>
          <t>F</t>
        </is>
      </c>
    </row>
    <row r="461">
      <c r="A461" t="inlineStr">
        <is>
          <t>7908816364954</t>
        </is>
      </c>
      <c r="B461" t="inlineStr">
        <is>
          <t>-</t>
        </is>
      </c>
      <c r="C461" t="n">
        <v>2</v>
      </c>
      <c r="D461" t="inlineStr">
        <is>
          <t>COZ 7 PECAS CP07 +PIA 100CM PEROLA BCO</t>
        </is>
      </c>
      <c r="E461" t="inlineStr">
        <is>
          <t>COZ 7 PECAS CP07 +PIA 100</t>
        </is>
      </c>
      <c r="F461" t="inlineStr">
        <is>
          <t>COZ 7 PECAS CP07 +PIA 100CM PEROLA BCO</t>
        </is>
      </c>
      <c r="G461" t="inlineStr">
        <is>
          <t>COZ 7 PECAS CP07 +PIA 100CM PEROLA BCO</t>
        </is>
      </c>
      <c r="I461" t="inlineStr">
        <is>
          <t>Maderatto</t>
        </is>
      </c>
      <c r="J461" t="inlineStr">
        <is>
          <t>COZINHA</t>
        </is>
      </c>
      <c r="K461" t="inlineStr">
        <is>
          <t>COZINHA COMPACTA</t>
        </is>
      </c>
      <c r="Q461" t="inlineStr">
        <is>
          <t>F</t>
        </is>
      </c>
      <c r="R461" t="inlineStr">
        <is>
          <t>F</t>
        </is>
      </c>
      <c r="S461" t="inlineStr">
        <is>
          <t>F</t>
        </is>
      </c>
      <c r="U461" t="n">
        <v>8</v>
      </c>
      <c r="V461" t="n">
        <v>157</v>
      </c>
      <c r="W461" t="n">
        <v>156</v>
      </c>
      <c r="X461" t="n">
        <v>60</v>
      </c>
      <c r="Y461" t="n">
        <v>59</v>
      </c>
      <c r="Z461" t="n">
        <v>101</v>
      </c>
      <c r="AB461" t="n">
        <v>90</v>
      </c>
      <c r="AC461" t="n">
        <v>1000</v>
      </c>
      <c r="AD461" t="n">
        <v>13</v>
      </c>
      <c r="AE461" t="inlineStr">
        <is>
          <t>F</t>
        </is>
      </c>
      <c r="AF461" t="inlineStr">
        <is>
          <t>F</t>
        </is>
      </c>
      <c r="AG461" t="inlineStr">
        <is>
          <t>94036000</t>
        </is>
      </c>
      <c r="AI461" t="inlineStr">
        <is>
          <t>0</t>
        </is>
      </c>
      <c r="AJ461" t="inlineStr">
        <is>
          <t>T</t>
        </is>
      </c>
      <c r="AK461" t="inlineStr">
        <is>
          <t>F</t>
        </is>
      </c>
      <c r="AL461" t="inlineStr">
        <is>
          <t>F</t>
        </is>
      </c>
      <c r="AM461" t="inlineStr">
        <is>
          <t>NAO</t>
        </is>
      </c>
      <c r="AN461" t="inlineStr">
        <is>
          <t>Armário de Cozinha CP07 Com Pia 100cm Pérola M24 Branco - Mpozenato</t>
        </is>
      </c>
      <c r="AO461" t="inlineStr">
        <is>
          <t>Mpozenato</t>
        </is>
      </c>
      <c r="AP461" t="inlineStr">
        <is>
          <t>90 dias após o recebimento do produto</t>
        </is>
      </c>
      <c r="AQ461" t="n">
        <v>13</v>
      </c>
      <c r="AR461" t="inlineStr">
        <is>
          <t xml:space="preserve">Montar a &lt;b&gt;Cozinha&lt;/b&gt; dos seus sonhos nunca foi tão fácil. Com o &lt;b&gt;Armário de Cozinha CP07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1" t="inlineStr">
        <is>
          <t>F</t>
        </is>
      </c>
      <c r="AT461" t="inlineStr">
        <is>
          <t>F</t>
        </is>
      </c>
    </row>
    <row r="462">
      <c r="A462" t="inlineStr">
        <is>
          <t>7908816364961</t>
        </is>
      </c>
      <c r="B462" t="inlineStr">
        <is>
          <t>-</t>
        </is>
      </c>
      <c r="C462" t="n">
        <v>2</v>
      </c>
      <c r="D462" t="inlineStr">
        <is>
          <t>COZ 7 PECAS CP07 +PIA 100CM PEROLA PRETO</t>
        </is>
      </c>
      <c r="E462" t="inlineStr">
        <is>
          <t>COZ 7 PECAS CP07 +PIA 100</t>
        </is>
      </c>
      <c r="F462" t="inlineStr">
        <is>
          <t>COZ 7 PECAS CP07 +PIA 100CM PEROLA PRETO</t>
        </is>
      </c>
      <c r="G462" t="inlineStr">
        <is>
          <t>COZ 7 PECAS CP07 +PIA 100CM PEROLA PRETO</t>
        </is>
      </c>
      <c r="I462" t="inlineStr">
        <is>
          <t>Maderatto</t>
        </is>
      </c>
      <c r="J462" t="inlineStr">
        <is>
          <t>COZINHA</t>
        </is>
      </c>
      <c r="K462" t="inlineStr">
        <is>
          <t>COZINHA COMPACTA</t>
        </is>
      </c>
      <c r="Q462" t="inlineStr">
        <is>
          <t>F</t>
        </is>
      </c>
      <c r="R462" t="inlineStr">
        <is>
          <t>F</t>
        </is>
      </c>
      <c r="S462" t="inlineStr">
        <is>
          <t>F</t>
        </is>
      </c>
      <c r="U462" t="n">
        <v>8</v>
      </c>
      <c r="V462" t="n">
        <v>157</v>
      </c>
      <c r="W462" t="n">
        <v>156</v>
      </c>
      <c r="X462" t="n">
        <v>60</v>
      </c>
      <c r="Y462" t="n">
        <v>59</v>
      </c>
      <c r="Z462" t="n">
        <v>101</v>
      </c>
      <c r="AB462" t="n">
        <v>90</v>
      </c>
      <c r="AC462" t="n">
        <v>1000</v>
      </c>
      <c r="AD462" t="n">
        <v>13</v>
      </c>
      <c r="AE462" t="inlineStr">
        <is>
          <t>F</t>
        </is>
      </c>
      <c r="AF462" t="inlineStr">
        <is>
          <t>F</t>
        </is>
      </c>
      <c r="AG462" t="inlineStr">
        <is>
          <t>94036000</t>
        </is>
      </c>
      <c r="AI462" t="inlineStr">
        <is>
          <t>0</t>
        </is>
      </c>
      <c r="AJ462" t="inlineStr">
        <is>
          <t>T</t>
        </is>
      </c>
      <c r="AK462" t="inlineStr">
        <is>
          <t>F</t>
        </is>
      </c>
      <c r="AL462" t="inlineStr">
        <is>
          <t>F</t>
        </is>
      </c>
      <c r="AM462" t="inlineStr">
        <is>
          <t>NAO</t>
        </is>
      </c>
      <c r="AN462" t="inlineStr">
        <is>
          <t>Armário de Cozinha CP07 Com Pia 100cm Pérola M24 Preto - Mpozenato</t>
        </is>
      </c>
      <c r="AO462" t="inlineStr">
        <is>
          <t>Mpozenato</t>
        </is>
      </c>
      <c r="AP462" t="inlineStr">
        <is>
          <t>90 dias após o recebimento do produto</t>
        </is>
      </c>
      <c r="AQ462" t="n">
        <v>13</v>
      </c>
      <c r="AR462" t="inlineStr">
        <is>
          <t xml:space="preserve">Montar a &lt;b&gt;Cozinha&lt;/b&gt; dos seus sonhos nunca foi tão fácil. Com o &lt;b&gt;Armário de Cozinha CP07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2" t="inlineStr">
        <is>
          <t>F</t>
        </is>
      </c>
      <c r="AT462" t="inlineStr">
        <is>
          <t>F</t>
        </is>
      </c>
    </row>
    <row r="463">
      <c r="A463" t="inlineStr">
        <is>
          <t>7908816364978</t>
        </is>
      </c>
      <c r="B463" t="inlineStr">
        <is>
          <t>-</t>
        </is>
      </c>
      <c r="C463" t="n">
        <v>2</v>
      </c>
      <c r="D463" t="inlineStr">
        <is>
          <t>COZ 7 PECAS CP07 +PIA 100CM PEROLA FJ/GF</t>
        </is>
      </c>
      <c r="E463" t="inlineStr">
        <is>
          <t>COZ 7 PECAS CP07 +PIA 100</t>
        </is>
      </c>
      <c r="F463" t="inlineStr">
        <is>
          <t>COZ 7 PECAS CP07 +PIA 100CM PEROLA FJ/GF</t>
        </is>
      </c>
      <c r="G463" t="inlineStr">
        <is>
          <t>COZ 7 PECAS CP07 +PIA 100CM PEROLA FJ/GF</t>
        </is>
      </c>
      <c r="I463" t="inlineStr">
        <is>
          <t>Maderatto</t>
        </is>
      </c>
      <c r="J463" t="inlineStr">
        <is>
          <t>COZINHA</t>
        </is>
      </c>
      <c r="K463" t="inlineStr">
        <is>
          <t>COZINHA COMPACTA</t>
        </is>
      </c>
      <c r="Q463" t="inlineStr">
        <is>
          <t>F</t>
        </is>
      </c>
      <c r="R463" t="inlineStr">
        <is>
          <t>F</t>
        </is>
      </c>
      <c r="S463" t="inlineStr">
        <is>
          <t>F</t>
        </is>
      </c>
      <c r="U463" t="n">
        <v>8</v>
      </c>
      <c r="V463" t="n">
        <v>157</v>
      </c>
      <c r="W463" t="n">
        <v>156</v>
      </c>
      <c r="X463" t="n">
        <v>60</v>
      </c>
      <c r="Y463" t="n">
        <v>59</v>
      </c>
      <c r="Z463" t="n">
        <v>101</v>
      </c>
      <c r="AB463" t="n">
        <v>90</v>
      </c>
      <c r="AC463" t="n">
        <v>1000</v>
      </c>
      <c r="AD463" t="n">
        <v>13</v>
      </c>
      <c r="AE463" t="inlineStr">
        <is>
          <t>F</t>
        </is>
      </c>
      <c r="AF463" t="inlineStr">
        <is>
          <t>F</t>
        </is>
      </c>
      <c r="AG463" t="inlineStr">
        <is>
          <t>94036000</t>
        </is>
      </c>
      <c r="AI463" t="inlineStr">
        <is>
          <t>0</t>
        </is>
      </c>
      <c r="AJ463" t="inlineStr">
        <is>
          <t>T</t>
        </is>
      </c>
      <c r="AK463" t="inlineStr">
        <is>
          <t>F</t>
        </is>
      </c>
      <c r="AL463" t="inlineStr">
        <is>
          <t>F</t>
        </is>
      </c>
      <c r="AM463" t="inlineStr">
        <is>
          <t>NAO</t>
        </is>
      </c>
      <c r="AN463" t="inlineStr">
        <is>
          <t>Armário de Cozinha CP07 Com Pia 100cm Pérola M24 Freijó/Grafite - Mpozenato</t>
        </is>
      </c>
      <c r="AO463" t="inlineStr">
        <is>
          <t>Mpozenato</t>
        </is>
      </c>
      <c r="AP463" t="inlineStr">
        <is>
          <t>90 dias após o recebimento do produto</t>
        </is>
      </c>
      <c r="AQ463" t="n">
        <v>13</v>
      </c>
      <c r="AR463" t="inlineStr">
        <is>
          <t xml:space="preserve">Montar a &lt;b&gt;Cozinha&lt;/b&gt; dos seus sonhos nunca foi tão fácil. Com o &lt;b&gt;Armário de Cozinha CP07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3" t="inlineStr">
        <is>
          <t>F</t>
        </is>
      </c>
      <c r="AT463" t="inlineStr">
        <is>
          <t>F</t>
        </is>
      </c>
    </row>
    <row r="464">
      <c r="A464" t="inlineStr">
        <is>
          <t>7908816364985</t>
        </is>
      </c>
      <c r="B464" t="inlineStr">
        <is>
          <t>-</t>
        </is>
      </c>
      <c r="C464" t="n">
        <v>2</v>
      </c>
      <c r="D464" t="inlineStr">
        <is>
          <t>COZ 7 PECAS CP07 +PIA 100CM PEROLA GF/FJ</t>
        </is>
      </c>
      <c r="E464" t="inlineStr">
        <is>
          <t>COZ 7 PECAS CP07 +PIA 100</t>
        </is>
      </c>
      <c r="F464" t="inlineStr">
        <is>
          <t>COZ 7 PECAS CP07 +PIA 100CM PEROLA GF/FJ</t>
        </is>
      </c>
      <c r="G464" t="inlineStr">
        <is>
          <t>COZ 7 PECAS CP07 +PIA 100CM PEROLA GF/FJ</t>
        </is>
      </c>
      <c r="I464" t="inlineStr">
        <is>
          <t>Maderatto</t>
        </is>
      </c>
      <c r="J464" t="inlineStr">
        <is>
          <t>COZINHA</t>
        </is>
      </c>
      <c r="K464" t="inlineStr">
        <is>
          <t>COZINHA COMPACTA</t>
        </is>
      </c>
      <c r="Q464" t="inlineStr">
        <is>
          <t>F</t>
        </is>
      </c>
      <c r="R464" t="inlineStr">
        <is>
          <t>F</t>
        </is>
      </c>
      <c r="S464" t="inlineStr">
        <is>
          <t>F</t>
        </is>
      </c>
      <c r="U464" t="n">
        <v>8</v>
      </c>
      <c r="V464" t="n">
        <v>157</v>
      </c>
      <c r="W464" t="n">
        <v>156</v>
      </c>
      <c r="X464" t="n">
        <v>60</v>
      </c>
      <c r="Y464" t="n">
        <v>59</v>
      </c>
      <c r="Z464" t="n">
        <v>101</v>
      </c>
      <c r="AB464" t="n">
        <v>90</v>
      </c>
      <c r="AC464" t="n">
        <v>1000</v>
      </c>
      <c r="AD464" t="n">
        <v>13</v>
      </c>
      <c r="AE464" t="inlineStr">
        <is>
          <t>F</t>
        </is>
      </c>
      <c r="AF464" t="inlineStr">
        <is>
          <t>F</t>
        </is>
      </c>
      <c r="AG464" t="inlineStr">
        <is>
          <t>94036000</t>
        </is>
      </c>
      <c r="AI464" t="inlineStr">
        <is>
          <t>0</t>
        </is>
      </c>
      <c r="AJ464" t="inlineStr">
        <is>
          <t>T</t>
        </is>
      </c>
      <c r="AK464" t="inlineStr">
        <is>
          <t>F</t>
        </is>
      </c>
      <c r="AL464" t="inlineStr">
        <is>
          <t>F</t>
        </is>
      </c>
      <c r="AM464" t="inlineStr">
        <is>
          <t>NAO</t>
        </is>
      </c>
      <c r="AN464" t="inlineStr">
        <is>
          <t>Armário de Cozinha CP07 Com Pia 100cm Pérola M24 Grafite/Freijó - Mpozenato</t>
        </is>
      </c>
      <c r="AO464" t="inlineStr">
        <is>
          <t>Mpozenato</t>
        </is>
      </c>
      <c r="AP464" t="inlineStr">
        <is>
          <t>90 dias após o recebimento do produto</t>
        </is>
      </c>
      <c r="AQ464" t="n">
        <v>13</v>
      </c>
      <c r="AR464" t="inlineStr">
        <is>
          <t xml:space="preserve">Montar a &lt;b&gt;Cozinha&lt;/b&gt; dos seus sonhos nunca foi tão fácil. Com o &lt;b&gt;Armário de Cozinha CP07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4" t="inlineStr">
        <is>
          <t>F</t>
        </is>
      </c>
      <c r="AT464" t="inlineStr">
        <is>
          <t>F</t>
        </is>
      </c>
    </row>
    <row r="465">
      <c r="A465" t="inlineStr">
        <is>
          <t>7908816364992</t>
        </is>
      </c>
      <c r="B465" t="inlineStr">
        <is>
          <t>-</t>
        </is>
      </c>
      <c r="C465" t="n">
        <v>2</v>
      </c>
      <c r="D465" t="inlineStr">
        <is>
          <t>COZ 7 PECAS CP07 +PIA 120CM PEROLA BCO</t>
        </is>
      </c>
      <c r="E465" t="inlineStr">
        <is>
          <t>COZ 7 PECAS CP07 +PIA 120</t>
        </is>
      </c>
      <c r="F465" t="inlineStr">
        <is>
          <t>COZ 7 PECAS CP07 +PIA 120CM PEROLA BCO</t>
        </is>
      </c>
      <c r="G465" t="inlineStr">
        <is>
          <t>COZ 7 PECAS CP07 +PIA 120CM PEROLA BCO</t>
        </is>
      </c>
      <c r="I465" t="inlineStr">
        <is>
          <t>Maderatto</t>
        </is>
      </c>
      <c r="J465" t="inlineStr">
        <is>
          <t>COZINHA</t>
        </is>
      </c>
      <c r="K465" t="inlineStr">
        <is>
          <t>COZINHA COMPACTA</t>
        </is>
      </c>
      <c r="Q465" t="inlineStr">
        <is>
          <t>F</t>
        </is>
      </c>
      <c r="R465" t="inlineStr">
        <is>
          <t>F</t>
        </is>
      </c>
      <c r="S465" t="inlineStr">
        <is>
          <t>F</t>
        </is>
      </c>
      <c r="U465" t="n">
        <v>8</v>
      </c>
      <c r="V465" t="n">
        <v>169</v>
      </c>
      <c r="W465" t="n">
        <v>168</v>
      </c>
      <c r="X465" t="n">
        <v>64</v>
      </c>
      <c r="Y465" t="n">
        <v>63</v>
      </c>
      <c r="Z465" t="n">
        <v>101</v>
      </c>
      <c r="AB465" t="n">
        <v>90</v>
      </c>
      <c r="AC465" t="n">
        <v>1000</v>
      </c>
      <c r="AD465" t="n">
        <v>13</v>
      </c>
      <c r="AE465" t="inlineStr">
        <is>
          <t>F</t>
        </is>
      </c>
      <c r="AF465" t="inlineStr">
        <is>
          <t>F</t>
        </is>
      </c>
      <c r="AG465" t="inlineStr">
        <is>
          <t>94036000</t>
        </is>
      </c>
      <c r="AI465" t="inlineStr">
        <is>
          <t>0</t>
        </is>
      </c>
      <c r="AJ465" t="inlineStr">
        <is>
          <t>T</t>
        </is>
      </c>
      <c r="AK465" t="inlineStr">
        <is>
          <t>F</t>
        </is>
      </c>
      <c r="AL465" t="inlineStr">
        <is>
          <t>F</t>
        </is>
      </c>
      <c r="AM465" t="inlineStr">
        <is>
          <t>NAO</t>
        </is>
      </c>
      <c r="AN465" t="inlineStr">
        <is>
          <t>Armário de Cozinha CP07 Com Pia 120cm Pérola M24 Branco - Mpozenato</t>
        </is>
      </c>
      <c r="AO465" t="inlineStr">
        <is>
          <t>Mpozenato</t>
        </is>
      </c>
      <c r="AP465" t="inlineStr">
        <is>
          <t>90 dias após o recebimento do produto</t>
        </is>
      </c>
      <c r="AQ465" t="n">
        <v>13</v>
      </c>
      <c r="AR465" t="inlineStr">
        <is>
          <t xml:space="preserve">Montar a &lt;b&gt;Cozinha&lt;/b&gt; dos seus sonhos nunca foi tão fácil. Com o &lt;b&gt;Armário de Cozinha CP07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5" t="inlineStr">
        <is>
          <t>F</t>
        </is>
      </c>
      <c r="AT465" t="inlineStr">
        <is>
          <t>F</t>
        </is>
      </c>
    </row>
    <row r="466">
      <c r="A466" t="inlineStr">
        <is>
          <t>7908816365005</t>
        </is>
      </c>
      <c r="B466" t="inlineStr">
        <is>
          <t>-</t>
        </is>
      </c>
      <c r="C466" t="n">
        <v>2</v>
      </c>
      <c r="D466" t="inlineStr">
        <is>
          <t>COZ 7 PECAS CP07 +PIA 120CM PEROLA PRETO</t>
        </is>
      </c>
      <c r="E466" t="inlineStr">
        <is>
          <t>COZ 7 PECAS CP07 +PIA 120</t>
        </is>
      </c>
      <c r="F466" t="inlineStr">
        <is>
          <t>COZ 7 PECAS CP07 +PIA 120CM PEROLA PRETO</t>
        </is>
      </c>
      <c r="G466" t="inlineStr">
        <is>
          <t>COZ 7 PECAS CP07 +PIA 120CM PEROLA PRETO</t>
        </is>
      </c>
      <c r="I466" t="inlineStr">
        <is>
          <t>Maderatto</t>
        </is>
      </c>
      <c r="J466" t="inlineStr">
        <is>
          <t>COZINHA</t>
        </is>
      </c>
      <c r="K466" t="inlineStr">
        <is>
          <t>COZINHA COMPACTA</t>
        </is>
      </c>
      <c r="Q466" t="inlineStr">
        <is>
          <t>F</t>
        </is>
      </c>
      <c r="R466" t="inlineStr">
        <is>
          <t>F</t>
        </is>
      </c>
      <c r="S466" t="inlineStr">
        <is>
          <t>F</t>
        </is>
      </c>
      <c r="U466" t="n">
        <v>8</v>
      </c>
      <c r="V466" t="n">
        <v>169</v>
      </c>
      <c r="W466" t="n">
        <v>168</v>
      </c>
      <c r="X466" t="n">
        <v>64</v>
      </c>
      <c r="Y466" t="n">
        <v>63</v>
      </c>
      <c r="Z466" t="n">
        <v>101</v>
      </c>
      <c r="AB466" t="n">
        <v>90</v>
      </c>
      <c r="AC466" t="n">
        <v>1000</v>
      </c>
      <c r="AD466" t="n">
        <v>13</v>
      </c>
      <c r="AE466" t="inlineStr">
        <is>
          <t>F</t>
        </is>
      </c>
      <c r="AF466" t="inlineStr">
        <is>
          <t>F</t>
        </is>
      </c>
      <c r="AG466" t="inlineStr">
        <is>
          <t>94036000</t>
        </is>
      </c>
      <c r="AI466" t="inlineStr">
        <is>
          <t>0</t>
        </is>
      </c>
      <c r="AJ466" t="inlineStr">
        <is>
          <t>T</t>
        </is>
      </c>
      <c r="AK466" t="inlineStr">
        <is>
          <t>F</t>
        </is>
      </c>
      <c r="AL466" t="inlineStr">
        <is>
          <t>F</t>
        </is>
      </c>
      <c r="AM466" t="inlineStr">
        <is>
          <t>NAO</t>
        </is>
      </c>
      <c r="AN466" t="inlineStr">
        <is>
          <t>Armário de Cozinha CP07 Com Pia 120cm Pérola M24 Preto - Mpozenato</t>
        </is>
      </c>
      <c r="AO466" t="inlineStr">
        <is>
          <t>Mpozenato</t>
        </is>
      </c>
      <c r="AP466" t="inlineStr">
        <is>
          <t>90 dias após o recebimento do produto</t>
        </is>
      </c>
      <c r="AQ466" t="n">
        <v>13</v>
      </c>
      <c r="AR466" t="inlineStr">
        <is>
          <t xml:space="preserve">Montar a &lt;b&gt;Cozinha&lt;/b&gt; dos seus sonhos nunca foi tão fácil. Com o &lt;b&gt;Armário de Cozinha CP07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6" t="inlineStr">
        <is>
          <t>F</t>
        </is>
      </c>
      <c r="AT466" t="inlineStr">
        <is>
          <t>F</t>
        </is>
      </c>
    </row>
    <row r="467">
      <c r="A467" t="inlineStr">
        <is>
          <t>7908816365012</t>
        </is>
      </c>
      <c r="B467" t="inlineStr">
        <is>
          <t>-</t>
        </is>
      </c>
      <c r="C467" t="n">
        <v>2</v>
      </c>
      <c r="D467" t="inlineStr">
        <is>
          <t>COZ 7 PECAS CP07 +PIA 120CM PEROLA FJ/GF</t>
        </is>
      </c>
      <c r="E467" t="inlineStr">
        <is>
          <t>COZ 7 PECAS CP07 +PIA 120</t>
        </is>
      </c>
      <c r="F467" t="inlineStr">
        <is>
          <t>COZ 7 PECAS CP07 +PIA 120CM PEROLA FJ/GF</t>
        </is>
      </c>
      <c r="G467" t="inlineStr">
        <is>
          <t>COZ 7 PECAS CP07 +PIA 120CM PEROLA FJ/GF</t>
        </is>
      </c>
      <c r="I467" t="inlineStr">
        <is>
          <t>Maderatto</t>
        </is>
      </c>
      <c r="J467" t="inlineStr">
        <is>
          <t>COZINHA</t>
        </is>
      </c>
      <c r="K467" t="inlineStr">
        <is>
          <t>COZINHA COMPACTA</t>
        </is>
      </c>
      <c r="Q467" t="inlineStr">
        <is>
          <t>F</t>
        </is>
      </c>
      <c r="R467" t="inlineStr">
        <is>
          <t>F</t>
        </is>
      </c>
      <c r="S467" t="inlineStr">
        <is>
          <t>F</t>
        </is>
      </c>
      <c r="U467" t="n">
        <v>8</v>
      </c>
      <c r="V467" t="n">
        <v>169</v>
      </c>
      <c r="W467" t="n">
        <v>168</v>
      </c>
      <c r="X467" t="n">
        <v>64</v>
      </c>
      <c r="Y467" t="n">
        <v>63</v>
      </c>
      <c r="Z467" t="n">
        <v>101</v>
      </c>
      <c r="AB467" t="n">
        <v>90</v>
      </c>
      <c r="AC467" t="n">
        <v>1000</v>
      </c>
      <c r="AD467" t="n">
        <v>13</v>
      </c>
      <c r="AE467" t="inlineStr">
        <is>
          <t>F</t>
        </is>
      </c>
      <c r="AF467" t="inlineStr">
        <is>
          <t>F</t>
        </is>
      </c>
      <c r="AG467" t="inlineStr">
        <is>
          <t>94036000</t>
        </is>
      </c>
      <c r="AI467" t="inlineStr">
        <is>
          <t>0</t>
        </is>
      </c>
      <c r="AJ467" t="inlineStr">
        <is>
          <t>T</t>
        </is>
      </c>
      <c r="AK467" t="inlineStr">
        <is>
          <t>F</t>
        </is>
      </c>
      <c r="AL467" t="inlineStr">
        <is>
          <t>F</t>
        </is>
      </c>
      <c r="AM467" t="inlineStr">
        <is>
          <t>NAO</t>
        </is>
      </c>
      <c r="AN467" t="inlineStr">
        <is>
          <t>Armário de Cozinha CP07 Com Pia 120cm Pérola M24 Freijó/Grafite - Mpozenato</t>
        </is>
      </c>
      <c r="AO467" t="inlineStr">
        <is>
          <t>Mpozenato</t>
        </is>
      </c>
      <c r="AP467" t="inlineStr">
        <is>
          <t>90 dias após o recebimento do produto</t>
        </is>
      </c>
      <c r="AQ467" t="n">
        <v>13</v>
      </c>
      <c r="AR467" t="inlineStr">
        <is>
          <t xml:space="preserve">Montar a &lt;b&gt;Cozinha&lt;/b&gt; dos seus sonhos nunca foi tão fácil. Com o &lt;b&gt;Armário de Cozinha CP07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7" t="inlineStr">
        <is>
          <t>F</t>
        </is>
      </c>
      <c r="AT467" t="inlineStr">
        <is>
          <t>F</t>
        </is>
      </c>
    </row>
    <row r="468">
      <c r="A468" t="inlineStr">
        <is>
          <t>7908816365029</t>
        </is>
      </c>
      <c r="B468" t="inlineStr">
        <is>
          <t>-</t>
        </is>
      </c>
      <c r="C468" t="n">
        <v>2</v>
      </c>
      <c r="D468" t="inlineStr">
        <is>
          <t>COZ 7 PECAS CP07 +PIA 120CM PEROLA GF/FJ</t>
        </is>
      </c>
      <c r="E468" t="inlineStr">
        <is>
          <t>COZ 7 PECAS CP07 +PIA 120</t>
        </is>
      </c>
      <c r="F468" t="inlineStr">
        <is>
          <t>COZ 7 PECAS CP07 +PIA 120CM PEROLA GF/FJ</t>
        </is>
      </c>
      <c r="G468" t="inlineStr">
        <is>
          <t>COZ 7 PECAS CP07 +PIA 120CM PEROLA GF/FJ</t>
        </is>
      </c>
      <c r="I468" t="inlineStr">
        <is>
          <t>Maderatto</t>
        </is>
      </c>
      <c r="J468" t="inlineStr">
        <is>
          <t>COZINHA</t>
        </is>
      </c>
      <c r="K468" t="inlineStr">
        <is>
          <t>COZINHA COMPACTA</t>
        </is>
      </c>
      <c r="Q468" t="inlineStr">
        <is>
          <t>F</t>
        </is>
      </c>
      <c r="R468" t="inlineStr">
        <is>
          <t>F</t>
        </is>
      </c>
      <c r="S468" t="inlineStr">
        <is>
          <t>F</t>
        </is>
      </c>
      <c r="U468" t="n">
        <v>8</v>
      </c>
      <c r="V468" t="n">
        <v>169</v>
      </c>
      <c r="W468" t="n">
        <v>168</v>
      </c>
      <c r="X468" t="n">
        <v>64</v>
      </c>
      <c r="Y468" t="n">
        <v>63</v>
      </c>
      <c r="Z468" t="n">
        <v>101</v>
      </c>
      <c r="AB468" t="n">
        <v>90</v>
      </c>
      <c r="AC468" t="n">
        <v>1000</v>
      </c>
      <c r="AD468" t="n">
        <v>13</v>
      </c>
      <c r="AE468" t="inlineStr">
        <is>
          <t>F</t>
        </is>
      </c>
      <c r="AF468" t="inlineStr">
        <is>
          <t>F</t>
        </is>
      </c>
      <c r="AG468" t="inlineStr">
        <is>
          <t>94036000</t>
        </is>
      </c>
      <c r="AI468" t="inlineStr">
        <is>
          <t>0</t>
        </is>
      </c>
      <c r="AJ468" t="inlineStr">
        <is>
          <t>T</t>
        </is>
      </c>
      <c r="AK468" t="inlineStr">
        <is>
          <t>F</t>
        </is>
      </c>
      <c r="AL468" t="inlineStr">
        <is>
          <t>F</t>
        </is>
      </c>
      <c r="AM468" t="inlineStr">
        <is>
          <t>NAO</t>
        </is>
      </c>
      <c r="AN468" t="inlineStr">
        <is>
          <t>Armário de Cozinha CP07 Com Pia 120cm Pérola M24 Grafite/Freijó - Mpozenato</t>
        </is>
      </c>
      <c r="AO468" t="inlineStr">
        <is>
          <t>Mpozenato</t>
        </is>
      </c>
      <c r="AP468" t="inlineStr">
        <is>
          <t>90 dias após o recebimento do produto</t>
        </is>
      </c>
      <c r="AQ468" t="n">
        <v>13</v>
      </c>
      <c r="AR468" t="inlineStr">
        <is>
          <t xml:space="preserve">Montar a &lt;b&gt;Cozinha&lt;/b&gt; dos seus sonhos nunca foi tão fácil. Com o &lt;b&gt;Armário de Cozinha CP07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8" t="inlineStr">
        <is>
          <t>F</t>
        </is>
      </c>
      <c r="AT468" t="inlineStr">
        <is>
          <t>F</t>
        </is>
      </c>
    </row>
    <row r="469">
      <c r="A469" t="inlineStr">
        <is>
          <t>7908816365036</t>
        </is>
      </c>
      <c r="B469" t="inlineStr">
        <is>
          <t>-</t>
        </is>
      </c>
      <c r="C469" t="n">
        <v>2</v>
      </c>
      <c r="D469" t="inlineStr">
        <is>
          <t>COZ 7 PECAS CP07 +PIA 150CM PEROLA BCO</t>
        </is>
      </c>
      <c r="E469" t="inlineStr">
        <is>
          <t>COZ 7 PECAS CP07 +PIA 150</t>
        </is>
      </c>
      <c r="F469" t="inlineStr">
        <is>
          <t>COZ 7 PECAS CP07 +PIA 150CM PEROLA BCO</t>
        </is>
      </c>
      <c r="G469" t="inlineStr">
        <is>
          <t>COZ 7 PECAS CP07 +PIA 150CM PEROLA BCO</t>
        </is>
      </c>
      <c r="I469" t="inlineStr">
        <is>
          <t>Maderatto</t>
        </is>
      </c>
      <c r="J469" t="inlineStr">
        <is>
          <t>COZINHA</t>
        </is>
      </c>
      <c r="K469" t="inlineStr">
        <is>
          <t>COZINHA COMPACTA</t>
        </is>
      </c>
      <c r="Q469" t="inlineStr">
        <is>
          <t>F</t>
        </is>
      </c>
      <c r="R469" t="inlineStr">
        <is>
          <t>F</t>
        </is>
      </c>
      <c r="S469" t="inlineStr">
        <is>
          <t>F</t>
        </is>
      </c>
      <c r="U469" t="n">
        <v>8</v>
      </c>
      <c r="V469" t="n">
        <v>180</v>
      </c>
      <c r="W469" t="n">
        <v>179</v>
      </c>
      <c r="X469" t="n">
        <v>69</v>
      </c>
      <c r="Y469" t="n">
        <v>68</v>
      </c>
      <c r="Z469" t="n">
        <v>101</v>
      </c>
      <c r="AB469" t="n">
        <v>90</v>
      </c>
      <c r="AC469" t="n">
        <v>1000</v>
      </c>
      <c r="AD469" t="n">
        <v>13</v>
      </c>
      <c r="AE469" t="inlineStr">
        <is>
          <t>F</t>
        </is>
      </c>
      <c r="AF469" t="inlineStr">
        <is>
          <t>F</t>
        </is>
      </c>
      <c r="AG469" t="inlineStr">
        <is>
          <t>94036000</t>
        </is>
      </c>
      <c r="AI469" t="inlineStr">
        <is>
          <t>0</t>
        </is>
      </c>
      <c r="AJ469" t="inlineStr">
        <is>
          <t>T</t>
        </is>
      </c>
      <c r="AK469" t="inlineStr">
        <is>
          <t>F</t>
        </is>
      </c>
      <c r="AL469" t="inlineStr">
        <is>
          <t>F</t>
        </is>
      </c>
      <c r="AM469" t="inlineStr">
        <is>
          <t>NAO</t>
        </is>
      </c>
      <c r="AN469" t="inlineStr">
        <is>
          <t>Armário de Cozinha CP07 Com Pia 150cm Pérola M24 Branco - Mpozenato</t>
        </is>
      </c>
      <c r="AO469" t="inlineStr">
        <is>
          <t>Mpozenato</t>
        </is>
      </c>
      <c r="AP469" t="inlineStr">
        <is>
          <t>90 dias após o recebimento do produto</t>
        </is>
      </c>
      <c r="AQ469" t="n">
        <v>13</v>
      </c>
      <c r="AR469" t="inlineStr">
        <is>
          <t xml:space="preserve">Montar a &lt;b&gt;Cozinha&lt;/b&gt; dos seus sonhos nunca foi tão fácil. Com o &lt;b&gt;Armário de Cozinha CP07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9" t="inlineStr">
        <is>
          <t>F</t>
        </is>
      </c>
      <c r="AT469" t="inlineStr">
        <is>
          <t>F</t>
        </is>
      </c>
    </row>
    <row r="470">
      <c r="A470" t="inlineStr">
        <is>
          <t>7908816365043</t>
        </is>
      </c>
      <c r="B470" t="inlineStr">
        <is>
          <t>-</t>
        </is>
      </c>
      <c r="C470" t="n">
        <v>2</v>
      </c>
      <c r="D470" t="inlineStr">
        <is>
          <t>COZ 7 PECAS CP07 +PIA 150CM PEROLA PRETO</t>
        </is>
      </c>
      <c r="E470" t="inlineStr">
        <is>
          <t>COZ 7 PECAS CP07 +PIA 150</t>
        </is>
      </c>
      <c r="F470" t="inlineStr">
        <is>
          <t>COZ 7 PECAS CP07 +PIA 150CM PEROLA PRETO</t>
        </is>
      </c>
      <c r="G470" t="inlineStr">
        <is>
          <t>COZ 7 PECAS CP07 +PIA 150CM PEROLA PRETO</t>
        </is>
      </c>
      <c r="I470" t="inlineStr">
        <is>
          <t>Maderatto</t>
        </is>
      </c>
      <c r="J470" t="inlineStr">
        <is>
          <t>COZINHA</t>
        </is>
      </c>
      <c r="K470" t="inlineStr">
        <is>
          <t>COZINHA COMPACTA</t>
        </is>
      </c>
      <c r="Q470" t="inlineStr">
        <is>
          <t>F</t>
        </is>
      </c>
      <c r="R470" t="inlineStr">
        <is>
          <t>F</t>
        </is>
      </c>
      <c r="S470" t="inlineStr">
        <is>
          <t>F</t>
        </is>
      </c>
      <c r="U470" t="n">
        <v>8</v>
      </c>
      <c r="V470" t="n">
        <v>180</v>
      </c>
      <c r="W470" t="n">
        <v>179</v>
      </c>
      <c r="X470" t="n">
        <v>69</v>
      </c>
      <c r="Y470" t="n">
        <v>68</v>
      </c>
      <c r="Z470" t="n">
        <v>101</v>
      </c>
      <c r="AB470" t="n">
        <v>90</v>
      </c>
      <c r="AC470" t="n">
        <v>1000</v>
      </c>
      <c r="AD470" t="n">
        <v>13</v>
      </c>
      <c r="AE470" t="inlineStr">
        <is>
          <t>F</t>
        </is>
      </c>
      <c r="AF470" t="inlineStr">
        <is>
          <t>F</t>
        </is>
      </c>
      <c r="AG470" t="inlineStr">
        <is>
          <t>94036000</t>
        </is>
      </c>
      <c r="AI470" t="inlineStr">
        <is>
          <t>0</t>
        </is>
      </c>
      <c r="AJ470" t="inlineStr">
        <is>
          <t>T</t>
        </is>
      </c>
      <c r="AK470" t="inlineStr">
        <is>
          <t>F</t>
        </is>
      </c>
      <c r="AL470" t="inlineStr">
        <is>
          <t>F</t>
        </is>
      </c>
      <c r="AM470" t="inlineStr">
        <is>
          <t>NAO</t>
        </is>
      </c>
      <c r="AN470" t="inlineStr">
        <is>
          <t>Armário de Cozinha CP07 Com Pia 150cm Pérola M24 Preto - Mpozenato</t>
        </is>
      </c>
      <c r="AO470" t="inlineStr">
        <is>
          <t>Mpozenato</t>
        </is>
      </c>
      <c r="AP470" t="inlineStr">
        <is>
          <t>90 dias após o recebimento do produto</t>
        </is>
      </c>
      <c r="AQ470" t="n">
        <v>13</v>
      </c>
      <c r="AR470" t="inlineStr">
        <is>
          <t xml:space="preserve">Montar a &lt;b&gt;Cozinha&lt;/b&gt; dos seus sonhos nunca foi tão fácil. Com o &lt;b&gt;Armário de Cozinha CP07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0" t="inlineStr">
        <is>
          <t>F</t>
        </is>
      </c>
      <c r="AT470" t="inlineStr">
        <is>
          <t>F</t>
        </is>
      </c>
    </row>
    <row r="471">
      <c r="A471" t="inlineStr">
        <is>
          <t>7908816365050</t>
        </is>
      </c>
      <c r="B471" t="inlineStr">
        <is>
          <t>-</t>
        </is>
      </c>
      <c r="C471" t="n">
        <v>2</v>
      </c>
      <c r="D471" t="inlineStr">
        <is>
          <t>COZ 7 PECAS CP07 +PIA 150CM PEROLA FJ/GF</t>
        </is>
      </c>
      <c r="E471" t="inlineStr">
        <is>
          <t>COZ 7 PECAS CP07 +PIA 150</t>
        </is>
      </c>
      <c r="F471" t="inlineStr">
        <is>
          <t>COZ 7 PECAS CP07 +PIA 150CM PEROLA FJ/GF</t>
        </is>
      </c>
      <c r="G471" t="inlineStr">
        <is>
          <t>COZ 7 PECAS CP07 +PIA 150CM PEROLA FJ/GF</t>
        </is>
      </c>
      <c r="I471" t="inlineStr">
        <is>
          <t>Maderatto</t>
        </is>
      </c>
      <c r="J471" t="inlineStr">
        <is>
          <t>COZINHA</t>
        </is>
      </c>
      <c r="K471" t="inlineStr">
        <is>
          <t>COZINHA COMPACTA</t>
        </is>
      </c>
      <c r="Q471" t="inlineStr">
        <is>
          <t>F</t>
        </is>
      </c>
      <c r="R471" t="inlineStr">
        <is>
          <t>F</t>
        </is>
      </c>
      <c r="S471" t="inlineStr">
        <is>
          <t>F</t>
        </is>
      </c>
      <c r="U471" t="n">
        <v>8</v>
      </c>
      <c r="V471" t="n">
        <v>180</v>
      </c>
      <c r="W471" t="n">
        <v>179</v>
      </c>
      <c r="X471" t="n">
        <v>69</v>
      </c>
      <c r="Y471" t="n">
        <v>68</v>
      </c>
      <c r="Z471" t="n">
        <v>101</v>
      </c>
      <c r="AB471" t="n">
        <v>90</v>
      </c>
      <c r="AC471" t="n">
        <v>1000</v>
      </c>
      <c r="AD471" t="n">
        <v>13</v>
      </c>
      <c r="AE471" t="inlineStr">
        <is>
          <t>F</t>
        </is>
      </c>
      <c r="AF471" t="inlineStr">
        <is>
          <t>F</t>
        </is>
      </c>
      <c r="AG471" t="inlineStr">
        <is>
          <t>94036000</t>
        </is>
      </c>
      <c r="AI471" t="inlineStr">
        <is>
          <t>0</t>
        </is>
      </c>
      <c r="AJ471" t="inlineStr">
        <is>
          <t>T</t>
        </is>
      </c>
      <c r="AK471" t="inlineStr">
        <is>
          <t>F</t>
        </is>
      </c>
      <c r="AL471" t="inlineStr">
        <is>
          <t>F</t>
        </is>
      </c>
      <c r="AM471" t="inlineStr">
        <is>
          <t>NAO</t>
        </is>
      </c>
      <c r="AN471" t="inlineStr">
        <is>
          <t>Armário de Cozinha CP07 Com Pia 150cm Pérola M24 Freijó/Grafite - Mpozenato</t>
        </is>
      </c>
      <c r="AO471" t="inlineStr">
        <is>
          <t>Mpozenato</t>
        </is>
      </c>
      <c r="AP471" t="inlineStr">
        <is>
          <t>90 dias após o recebimento do produto</t>
        </is>
      </c>
      <c r="AQ471" t="n">
        <v>13</v>
      </c>
      <c r="AR471" t="inlineStr">
        <is>
          <t xml:space="preserve">Montar a &lt;b&gt;Cozinha&lt;/b&gt; dos seus sonhos nunca foi tão fácil. Com o &lt;b&gt;Armário de Cozinha CP07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1" t="inlineStr">
        <is>
          <t>F</t>
        </is>
      </c>
      <c r="AT471" t="inlineStr">
        <is>
          <t>F</t>
        </is>
      </c>
    </row>
    <row r="472">
      <c r="A472" t="inlineStr">
        <is>
          <t>7908816365067</t>
        </is>
      </c>
      <c r="B472" t="inlineStr">
        <is>
          <t>-</t>
        </is>
      </c>
      <c r="C472" t="n">
        <v>2</v>
      </c>
      <c r="D472" t="inlineStr">
        <is>
          <t>COZ 7 PECAS CP07 +PIA 150CM PEROLA GF/FJ</t>
        </is>
      </c>
      <c r="E472" t="inlineStr">
        <is>
          <t>COZ 7 PECAS CP07 +PIA 150</t>
        </is>
      </c>
      <c r="F472" t="inlineStr">
        <is>
          <t>COZ 7 PECAS CP07 +PIA 150CM PEROLA GF/FJ</t>
        </is>
      </c>
      <c r="G472" t="inlineStr">
        <is>
          <t>COZ 7 PECAS CP07 +PIA 150CM PEROLA GF/FJ</t>
        </is>
      </c>
      <c r="I472" t="inlineStr">
        <is>
          <t>Maderatto</t>
        </is>
      </c>
      <c r="J472" t="inlineStr">
        <is>
          <t>COZINHA</t>
        </is>
      </c>
      <c r="K472" t="inlineStr">
        <is>
          <t>COZINHA COMPACTA</t>
        </is>
      </c>
      <c r="Q472" t="inlineStr">
        <is>
          <t>F</t>
        </is>
      </c>
      <c r="R472" t="inlineStr">
        <is>
          <t>F</t>
        </is>
      </c>
      <c r="S472" t="inlineStr">
        <is>
          <t>F</t>
        </is>
      </c>
      <c r="U472" t="n">
        <v>8</v>
      </c>
      <c r="V472" t="n">
        <v>180</v>
      </c>
      <c r="W472" t="n">
        <v>179</v>
      </c>
      <c r="X472" t="n">
        <v>69</v>
      </c>
      <c r="Y472" t="n">
        <v>68</v>
      </c>
      <c r="Z472" t="n">
        <v>101</v>
      </c>
      <c r="AB472" t="n">
        <v>90</v>
      </c>
      <c r="AC472" t="n">
        <v>1000</v>
      </c>
      <c r="AD472" t="n">
        <v>13</v>
      </c>
      <c r="AE472" t="inlineStr">
        <is>
          <t>F</t>
        </is>
      </c>
      <c r="AF472" t="inlineStr">
        <is>
          <t>F</t>
        </is>
      </c>
      <c r="AG472" t="inlineStr">
        <is>
          <t>94036000</t>
        </is>
      </c>
      <c r="AI472" t="inlineStr">
        <is>
          <t>0</t>
        </is>
      </c>
      <c r="AJ472" t="inlineStr">
        <is>
          <t>T</t>
        </is>
      </c>
      <c r="AK472" t="inlineStr">
        <is>
          <t>F</t>
        </is>
      </c>
      <c r="AL472" t="inlineStr">
        <is>
          <t>F</t>
        </is>
      </c>
      <c r="AM472" t="inlineStr">
        <is>
          <t>NAO</t>
        </is>
      </c>
      <c r="AN472" t="inlineStr">
        <is>
          <t>Armário de Cozinha CP07 Com Pia 150cm Pérola M24 Grafite/Freijó - Mpozenato</t>
        </is>
      </c>
      <c r="AO472" t="inlineStr">
        <is>
          <t>Mpozenato</t>
        </is>
      </c>
      <c r="AP472" t="inlineStr">
        <is>
          <t>90 dias após o recebimento do produto</t>
        </is>
      </c>
      <c r="AQ472" t="n">
        <v>13</v>
      </c>
      <c r="AR472" t="inlineStr">
        <is>
          <t xml:space="preserve">Montar a &lt;b&gt;Cozinha&lt;/b&gt; dos seus sonhos nunca foi tão fácil. Com o &lt;b&gt;Armário de Cozinha CP07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2" t="inlineStr">
        <is>
          <t>F</t>
        </is>
      </c>
      <c r="AT472" t="inlineStr">
        <is>
          <t>F</t>
        </is>
      </c>
    </row>
    <row r="473">
      <c r="A473" t="inlineStr">
        <is>
          <t>7908816365074</t>
        </is>
      </c>
      <c r="B473" t="inlineStr">
        <is>
          <t>-</t>
        </is>
      </c>
      <c r="C473" t="n">
        <v>2</v>
      </c>
      <c r="D473" t="inlineStr">
        <is>
          <t>COZ 8 PECAS CP07 +PIA 180CM PEROLA BCO</t>
        </is>
      </c>
      <c r="E473" t="inlineStr">
        <is>
          <t>COZ 8 PECAS CP07 +PIA 180</t>
        </is>
      </c>
      <c r="F473" t="inlineStr">
        <is>
          <t>COZ 8 PECAS CP07 +PIA 180CM PEROLA BCO</t>
        </is>
      </c>
      <c r="G473" t="inlineStr">
        <is>
          <t>COZ 8 PECAS CP07 +PIA 180CM PEROLA BCO</t>
        </is>
      </c>
      <c r="I473" t="inlineStr">
        <is>
          <t>Maderatto</t>
        </is>
      </c>
      <c r="J473" t="inlineStr">
        <is>
          <t>COZINHA</t>
        </is>
      </c>
      <c r="K473" t="inlineStr">
        <is>
          <t>COZINHA COMPACTA</t>
        </is>
      </c>
      <c r="Q473" t="inlineStr">
        <is>
          <t>F</t>
        </is>
      </c>
      <c r="R473" t="inlineStr">
        <is>
          <t>F</t>
        </is>
      </c>
      <c r="S473" t="inlineStr">
        <is>
          <t>F</t>
        </is>
      </c>
      <c r="U473" t="n">
        <v>8</v>
      </c>
      <c r="V473" t="n">
        <v>200</v>
      </c>
      <c r="W473" t="n">
        <v>199</v>
      </c>
      <c r="X473" t="n">
        <v>73</v>
      </c>
      <c r="Y473" t="n">
        <v>72</v>
      </c>
      <c r="Z473" t="n">
        <v>101</v>
      </c>
      <c r="AB473" t="n">
        <v>90</v>
      </c>
      <c r="AC473" t="n">
        <v>1000</v>
      </c>
      <c r="AD473" t="n">
        <v>13</v>
      </c>
      <c r="AE473" t="inlineStr">
        <is>
          <t>F</t>
        </is>
      </c>
      <c r="AF473" t="inlineStr">
        <is>
          <t>F</t>
        </is>
      </c>
      <c r="AG473" t="inlineStr">
        <is>
          <t>94036000</t>
        </is>
      </c>
      <c r="AI473" t="inlineStr">
        <is>
          <t>0</t>
        </is>
      </c>
      <c r="AJ473" t="inlineStr">
        <is>
          <t>T</t>
        </is>
      </c>
      <c r="AK473" t="inlineStr">
        <is>
          <t>F</t>
        </is>
      </c>
      <c r="AL473" t="inlineStr">
        <is>
          <t>F</t>
        </is>
      </c>
      <c r="AM473" t="inlineStr">
        <is>
          <t>NAO</t>
        </is>
      </c>
      <c r="AN473" t="inlineStr">
        <is>
          <t>Armário de Cozinha CP07 Com Pia 180cm Pérola M24 Branco - Mpozenato</t>
        </is>
      </c>
      <c r="AO473" t="inlineStr">
        <is>
          <t>Mpozenato</t>
        </is>
      </c>
      <c r="AP473" t="inlineStr">
        <is>
          <t>90 dias após o recebimento do produto</t>
        </is>
      </c>
      <c r="AQ473" t="n">
        <v>13</v>
      </c>
      <c r="AR473" t="inlineStr">
        <is>
          <t xml:space="preserve">Montar a &lt;b&gt;Cozinha&lt;/b&gt; dos seus sonhos nunca foi tão fácil. Com o &lt;b&gt;Armário de Cozinha CP07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3" t="inlineStr">
        <is>
          <t>F</t>
        </is>
      </c>
      <c r="AT473" t="inlineStr">
        <is>
          <t>F</t>
        </is>
      </c>
    </row>
    <row r="474">
      <c r="A474" t="inlineStr">
        <is>
          <t>7908816365081</t>
        </is>
      </c>
      <c r="B474" t="inlineStr">
        <is>
          <t>-</t>
        </is>
      </c>
      <c r="C474" t="n">
        <v>2</v>
      </c>
      <c r="D474" t="inlineStr">
        <is>
          <t>COZ 8 PECAS CP07 +PIA 180CM PEROLA PRETO</t>
        </is>
      </c>
      <c r="E474" t="inlineStr">
        <is>
          <t>COZ 8 PECAS CP07 +PIA 180</t>
        </is>
      </c>
      <c r="F474" t="inlineStr">
        <is>
          <t>COZ 8 PECAS CP07 +PIA 180CM PEROLA PRETO</t>
        </is>
      </c>
      <c r="G474" t="inlineStr">
        <is>
          <t>COZ 8 PECAS CP07 +PIA 180CM PEROLA PRETO</t>
        </is>
      </c>
      <c r="I474" t="inlineStr">
        <is>
          <t>Maderatto</t>
        </is>
      </c>
      <c r="J474" t="inlineStr">
        <is>
          <t>COZINHA</t>
        </is>
      </c>
      <c r="K474" t="inlineStr">
        <is>
          <t>COZINHA COMPACTA</t>
        </is>
      </c>
      <c r="Q474" t="inlineStr">
        <is>
          <t>F</t>
        </is>
      </c>
      <c r="R474" t="inlineStr">
        <is>
          <t>F</t>
        </is>
      </c>
      <c r="S474" t="inlineStr">
        <is>
          <t>F</t>
        </is>
      </c>
      <c r="U474" t="n">
        <v>8</v>
      </c>
      <c r="V474" t="n">
        <v>200</v>
      </c>
      <c r="W474" t="n">
        <v>199</v>
      </c>
      <c r="X474" t="n">
        <v>73</v>
      </c>
      <c r="Y474" t="n">
        <v>72</v>
      </c>
      <c r="Z474" t="n">
        <v>101</v>
      </c>
      <c r="AB474" t="n">
        <v>90</v>
      </c>
      <c r="AC474" t="n">
        <v>1000</v>
      </c>
      <c r="AD474" t="n">
        <v>13</v>
      </c>
      <c r="AE474" t="inlineStr">
        <is>
          <t>F</t>
        </is>
      </c>
      <c r="AF474" t="inlineStr">
        <is>
          <t>F</t>
        </is>
      </c>
      <c r="AG474" t="inlineStr">
        <is>
          <t>94036000</t>
        </is>
      </c>
      <c r="AI474" t="inlineStr">
        <is>
          <t>0</t>
        </is>
      </c>
      <c r="AJ474" t="inlineStr">
        <is>
          <t>T</t>
        </is>
      </c>
      <c r="AK474" t="inlineStr">
        <is>
          <t>F</t>
        </is>
      </c>
      <c r="AL474" t="inlineStr">
        <is>
          <t>F</t>
        </is>
      </c>
      <c r="AM474" t="inlineStr">
        <is>
          <t>NAO</t>
        </is>
      </c>
      <c r="AN474" t="inlineStr">
        <is>
          <t>Armário de Cozinha CP07 Com Pia 180cm Pérola M24 Preto - Mpozenato</t>
        </is>
      </c>
      <c r="AO474" t="inlineStr">
        <is>
          <t>Mpozenato</t>
        </is>
      </c>
      <c r="AP474" t="inlineStr">
        <is>
          <t>90 dias após o recebimento do produto</t>
        </is>
      </c>
      <c r="AQ474" t="n">
        <v>13</v>
      </c>
      <c r="AR474" t="inlineStr">
        <is>
          <t xml:space="preserve">Montar a &lt;b&gt;Cozinha&lt;/b&gt; dos seus sonhos nunca foi tão fácil. Com o &lt;b&gt;Armário de Cozinha CP07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4" t="inlineStr">
        <is>
          <t>F</t>
        </is>
      </c>
      <c r="AT474" t="inlineStr">
        <is>
          <t>F</t>
        </is>
      </c>
    </row>
    <row r="475">
      <c r="A475" t="inlineStr">
        <is>
          <t>7908816365098</t>
        </is>
      </c>
      <c r="B475" t="inlineStr">
        <is>
          <t>-</t>
        </is>
      </c>
      <c r="C475" t="n">
        <v>2</v>
      </c>
      <c r="D475" t="inlineStr">
        <is>
          <t>COZ 8 PECAS CP07 +PIA 180CM PEROLA FJ/GF</t>
        </is>
      </c>
      <c r="E475" t="inlineStr">
        <is>
          <t>COZ 8 PECAS CP07 +PIA 180</t>
        </is>
      </c>
      <c r="F475" t="inlineStr">
        <is>
          <t>COZ 8 PECAS CP07 +PIA 180CM PEROLA FJ/GF</t>
        </is>
      </c>
      <c r="G475" t="inlineStr">
        <is>
          <t>COZ 8 PECAS CP07 +PIA 180CM PEROLA FJ/GF</t>
        </is>
      </c>
      <c r="I475" t="inlineStr">
        <is>
          <t>Maderatto</t>
        </is>
      </c>
      <c r="J475" t="inlineStr">
        <is>
          <t>COZINHA</t>
        </is>
      </c>
      <c r="K475" t="inlineStr">
        <is>
          <t>COZINHA COMPACTA</t>
        </is>
      </c>
      <c r="Q475" t="inlineStr">
        <is>
          <t>F</t>
        </is>
      </c>
      <c r="R475" t="inlineStr">
        <is>
          <t>F</t>
        </is>
      </c>
      <c r="S475" t="inlineStr">
        <is>
          <t>F</t>
        </is>
      </c>
      <c r="U475" t="n">
        <v>8</v>
      </c>
      <c r="V475" t="n">
        <v>200</v>
      </c>
      <c r="W475" t="n">
        <v>199</v>
      </c>
      <c r="X475" t="n">
        <v>73</v>
      </c>
      <c r="Y475" t="n">
        <v>72</v>
      </c>
      <c r="Z475" t="n">
        <v>101</v>
      </c>
      <c r="AB475" t="n">
        <v>90</v>
      </c>
      <c r="AC475" t="n">
        <v>1000</v>
      </c>
      <c r="AD475" t="n">
        <v>13</v>
      </c>
      <c r="AE475" t="inlineStr">
        <is>
          <t>F</t>
        </is>
      </c>
      <c r="AF475" t="inlineStr">
        <is>
          <t>F</t>
        </is>
      </c>
      <c r="AG475" t="inlineStr">
        <is>
          <t>94036000</t>
        </is>
      </c>
      <c r="AI475" t="inlineStr">
        <is>
          <t>0</t>
        </is>
      </c>
      <c r="AJ475" t="inlineStr">
        <is>
          <t>T</t>
        </is>
      </c>
      <c r="AK475" t="inlineStr">
        <is>
          <t>F</t>
        </is>
      </c>
      <c r="AL475" t="inlineStr">
        <is>
          <t>F</t>
        </is>
      </c>
      <c r="AM475" t="inlineStr">
        <is>
          <t>NAO</t>
        </is>
      </c>
      <c r="AN475" t="inlineStr">
        <is>
          <t>Armário de Cozinha CP07 Com Pia 180cm Pérola M24 Freijó/Grafite - Mpozenato</t>
        </is>
      </c>
      <c r="AO475" t="inlineStr">
        <is>
          <t>Mpozenato</t>
        </is>
      </c>
      <c r="AP475" t="inlineStr">
        <is>
          <t>90 dias após o recebimento do produto</t>
        </is>
      </c>
      <c r="AQ475" t="n">
        <v>13</v>
      </c>
      <c r="AR475" t="inlineStr">
        <is>
          <t xml:space="preserve">Montar a &lt;b&gt;Cozinha&lt;/b&gt; dos seus sonhos nunca foi tão fácil. Com o &lt;b&gt;Armário de Cozinha CP07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5" t="inlineStr">
        <is>
          <t>F</t>
        </is>
      </c>
      <c r="AT475" t="inlineStr">
        <is>
          <t>F</t>
        </is>
      </c>
    </row>
    <row r="476">
      <c r="A476" t="inlineStr">
        <is>
          <t>7908816365104</t>
        </is>
      </c>
      <c r="B476" t="inlineStr">
        <is>
          <t>-</t>
        </is>
      </c>
      <c r="C476" t="n">
        <v>2</v>
      </c>
      <c r="D476" t="inlineStr">
        <is>
          <t>COZ 8 PECAS CP07 +PIA 180CM PEROLA GF/FJ</t>
        </is>
      </c>
      <c r="E476" t="inlineStr">
        <is>
          <t>COZ 8 PECAS CP07 +PIA 180</t>
        </is>
      </c>
      <c r="F476" t="inlineStr">
        <is>
          <t>COZ 8 PECAS CP07 +PIA 180CM PEROLA GF/FJ</t>
        </is>
      </c>
      <c r="G476" t="inlineStr">
        <is>
          <t>COZ 8 PECAS CP07 +PIA 180CM PEROLA GF/FJ</t>
        </is>
      </c>
      <c r="I476" t="inlineStr">
        <is>
          <t>Maderatto</t>
        </is>
      </c>
      <c r="J476" t="inlineStr">
        <is>
          <t>COZINHA</t>
        </is>
      </c>
      <c r="K476" t="inlineStr">
        <is>
          <t>COZINHA COMPACTA</t>
        </is>
      </c>
      <c r="Q476" t="inlineStr">
        <is>
          <t>F</t>
        </is>
      </c>
      <c r="R476" t="inlineStr">
        <is>
          <t>F</t>
        </is>
      </c>
      <c r="S476" t="inlineStr">
        <is>
          <t>F</t>
        </is>
      </c>
      <c r="U476" t="n">
        <v>8</v>
      </c>
      <c r="V476" t="n">
        <v>200</v>
      </c>
      <c r="W476" t="n">
        <v>199</v>
      </c>
      <c r="X476" t="n">
        <v>73</v>
      </c>
      <c r="Y476" t="n">
        <v>72</v>
      </c>
      <c r="Z476" t="n">
        <v>101</v>
      </c>
      <c r="AB476" t="n">
        <v>90</v>
      </c>
      <c r="AC476" t="n">
        <v>1000</v>
      </c>
      <c r="AD476" t="n">
        <v>13</v>
      </c>
      <c r="AE476" t="inlineStr">
        <is>
          <t>F</t>
        </is>
      </c>
      <c r="AF476" t="inlineStr">
        <is>
          <t>F</t>
        </is>
      </c>
      <c r="AG476" t="inlineStr">
        <is>
          <t>94036000</t>
        </is>
      </c>
      <c r="AI476" t="inlineStr">
        <is>
          <t>0</t>
        </is>
      </c>
      <c r="AJ476" t="inlineStr">
        <is>
          <t>T</t>
        </is>
      </c>
      <c r="AK476" t="inlineStr">
        <is>
          <t>F</t>
        </is>
      </c>
      <c r="AL476" t="inlineStr">
        <is>
          <t>F</t>
        </is>
      </c>
      <c r="AM476" t="inlineStr">
        <is>
          <t>NAO</t>
        </is>
      </c>
      <c r="AN476" t="inlineStr">
        <is>
          <t>Armário de Cozinha CP07 Com Pia 180cm Pérola M24 Grafite/Freijó - Mpozenato</t>
        </is>
      </c>
      <c r="AO476" t="inlineStr">
        <is>
          <t>Mpozenato</t>
        </is>
      </c>
      <c r="AP476" t="inlineStr">
        <is>
          <t>90 dias após o recebimento do produto</t>
        </is>
      </c>
      <c r="AQ476" t="n">
        <v>13</v>
      </c>
      <c r="AR476" t="inlineStr">
        <is>
          <t xml:space="preserve">Montar a &lt;b&gt;Cozinha&lt;/b&gt; dos seus sonhos nunca foi tão fácil. Com o &lt;b&gt;Armário de Cozinha CP07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6" t="inlineStr">
        <is>
          <t>F</t>
        </is>
      </c>
      <c r="AT476" t="inlineStr">
        <is>
          <t>F</t>
        </is>
      </c>
    </row>
    <row r="477">
      <c r="A477" t="inlineStr">
        <is>
          <t>7908816365111</t>
        </is>
      </c>
      <c r="B477" t="inlineStr">
        <is>
          <t>-</t>
        </is>
      </c>
      <c r="C477" t="n">
        <v>2</v>
      </c>
      <c r="D477" t="inlineStr">
        <is>
          <t>COZ 4 PECAS CP04 100CM PEROLA BRANCO</t>
        </is>
      </c>
      <c r="E477" t="inlineStr">
        <is>
          <t>COZ 4 PECAS CP04 100CM PE</t>
        </is>
      </c>
      <c r="F477" t="inlineStr">
        <is>
          <t>COZ 4 PECAS CP04 100CM PEROLA BRANCO</t>
        </is>
      </c>
      <c r="G477" t="inlineStr">
        <is>
          <t>COZ 4 PECAS CP04 100CM PEROLA BRANCO</t>
        </is>
      </c>
      <c r="I477" t="inlineStr">
        <is>
          <t>Maderatto</t>
        </is>
      </c>
      <c r="J477" t="inlineStr">
        <is>
          <t>COZINHA</t>
        </is>
      </c>
      <c r="K477" t="inlineStr">
        <is>
          <t>COZINHA COMPACTA</t>
        </is>
      </c>
      <c r="Q477" t="inlineStr">
        <is>
          <t>F</t>
        </is>
      </c>
      <c r="R477" t="inlineStr">
        <is>
          <t>F</t>
        </is>
      </c>
      <c r="S477" t="inlineStr">
        <is>
          <t>F</t>
        </is>
      </c>
      <c r="U477" t="n">
        <v>4</v>
      </c>
      <c r="V477" t="n">
        <v>101</v>
      </c>
      <c r="W477" t="n">
        <v>100</v>
      </c>
      <c r="X477" t="n">
        <v>42</v>
      </c>
      <c r="Y477" t="n">
        <v>41</v>
      </c>
      <c r="Z477" t="n">
        <v>101</v>
      </c>
      <c r="AB477" t="n">
        <v>90</v>
      </c>
      <c r="AC477" t="n">
        <v>1000</v>
      </c>
      <c r="AD477" t="n">
        <v>13</v>
      </c>
      <c r="AE477" t="inlineStr">
        <is>
          <t>F</t>
        </is>
      </c>
      <c r="AF477" t="inlineStr">
        <is>
          <t>F</t>
        </is>
      </c>
      <c r="AG477" t="inlineStr">
        <is>
          <t>94036000</t>
        </is>
      </c>
      <c r="AI477" t="inlineStr">
        <is>
          <t>0</t>
        </is>
      </c>
      <c r="AJ477" t="inlineStr">
        <is>
          <t>T</t>
        </is>
      </c>
      <c r="AK477" t="inlineStr">
        <is>
          <t>F</t>
        </is>
      </c>
      <c r="AL477" t="inlineStr">
        <is>
          <t>F</t>
        </is>
      </c>
      <c r="AM477" t="inlineStr">
        <is>
          <t>NAO</t>
        </is>
      </c>
      <c r="AN477" t="inlineStr">
        <is>
          <t>Armário de Cozinha CP04 Para Pia 100cm Pérola M24 Branco - Mpozenato</t>
        </is>
      </c>
      <c r="AO477" t="inlineStr">
        <is>
          <t>Mpozenato</t>
        </is>
      </c>
      <c r="AP477" t="inlineStr">
        <is>
          <t>90 dias após o recebimento do produto</t>
        </is>
      </c>
      <c r="AQ477" t="n">
        <v>13</v>
      </c>
      <c r="AR477" t="inlineStr">
        <is>
          <t xml:space="preserve">Montar a &lt;b&gt;Cozinha&lt;/b&gt; dos seus sonhos nunca foi tão fácil. Com o &lt;b&gt;Armário de Cozinha CP04 Para Pia 100cm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7" t="inlineStr">
        <is>
          <t>F</t>
        </is>
      </c>
      <c r="AT477" t="inlineStr">
        <is>
          <t>F</t>
        </is>
      </c>
    </row>
    <row r="478">
      <c r="A478" t="inlineStr">
        <is>
          <t>7908816365128</t>
        </is>
      </c>
      <c r="B478" t="inlineStr">
        <is>
          <t>-</t>
        </is>
      </c>
      <c r="C478" t="n">
        <v>2</v>
      </c>
      <c r="D478" t="inlineStr">
        <is>
          <t>COZ 4 PECAS CP04 100CM PEROLA PRETO</t>
        </is>
      </c>
      <c r="E478" t="inlineStr">
        <is>
          <t>COZ 4 PECAS CP04 100CM PE</t>
        </is>
      </c>
      <c r="F478" t="inlineStr">
        <is>
          <t>COZ 4 PECAS CP04 100CM PEROLA PRETO</t>
        </is>
      </c>
      <c r="G478" t="inlineStr">
        <is>
          <t>COZ 4 PECAS CP04 100CM PEROLA PRETO</t>
        </is>
      </c>
      <c r="I478" t="inlineStr">
        <is>
          <t>Maderatto</t>
        </is>
      </c>
      <c r="J478" t="inlineStr">
        <is>
          <t>COZINHA</t>
        </is>
      </c>
      <c r="K478" t="inlineStr">
        <is>
          <t>COZINHA COMPACTA</t>
        </is>
      </c>
      <c r="Q478" t="inlineStr">
        <is>
          <t>F</t>
        </is>
      </c>
      <c r="R478" t="inlineStr">
        <is>
          <t>F</t>
        </is>
      </c>
      <c r="S478" t="inlineStr">
        <is>
          <t>F</t>
        </is>
      </c>
      <c r="U478" t="n">
        <v>4</v>
      </c>
      <c r="V478" t="n">
        <v>101</v>
      </c>
      <c r="W478" t="n">
        <v>100</v>
      </c>
      <c r="X478" t="n">
        <v>42</v>
      </c>
      <c r="Y478" t="n">
        <v>41</v>
      </c>
      <c r="Z478" t="n">
        <v>101</v>
      </c>
      <c r="AB478" t="n">
        <v>90</v>
      </c>
      <c r="AC478" t="n">
        <v>1000</v>
      </c>
      <c r="AD478" t="n">
        <v>13</v>
      </c>
      <c r="AE478" t="inlineStr">
        <is>
          <t>F</t>
        </is>
      </c>
      <c r="AF478" t="inlineStr">
        <is>
          <t>F</t>
        </is>
      </c>
      <c r="AG478" t="inlineStr">
        <is>
          <t>94036000</t>
        </is>
      </c>
      <c r="AI478" t="inlineStr">
        <is>
          <t>0</t>
        </is>
      </c>
      <c r="AJ478" t="inlineStr">
        <is>
          <t>T</t>
        </is>
      </c>
      <c r="AK478" t="inlineStr">
        <is>
          <t>F</t>
        </is>
      </c>
      <c r="AL478" t="inlineStr">
        <is>
          <t>F</t>
        </is>
      </c>
      <c r="AM478" t="inlineStr">
        <is>
          <t>NAO</t>
        </is>
      </c>
      <c r="AN478" t="inlineStr">
        <is>
          <t>Armário de Cozinha CP04 Para Pia 100cm Pérola M24 Preto - Mpozenato</t>
        </is>
      </c>
      <c r="AO478" t="inlineStr">
        <is>
          <t>Mpozenato</t>
        </is>
      </c>
      <c r="AP478" t="inlineStr">
        <is>
          <t>90 dias após o recebimento do produto</t>
        </is>
      </c>
      <c r="AQ478" t="n">
        <v>13</v>
      </c>
      <c r="AR478" t="inlineStr">
        <is>
          <t xml:space="preserve">Montar a &lt;b&gt;Cozinha&lt;/b&gt; dos seus sonhos nunca foi tão fácil. Com o &lt;b&gt;Armário de Cozinha CP04 Para Pia 100cm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8" t="inlineStr">
        <is>
          <t>F</t>
        </is>
      </c>
      <c r="AT478" t="inlineStr">
        <is>
          <t>F</t>
        </is>
      </c>
    </row>
    <row r="479">
      <c r="A479" t="inlineStr">
        <is>
          <t>7908816365135</t>
        </is>
      </c>
      <c r="B479" t="inlineStr">
        <is>
          <t>-</t>
        </is>
      </c>
      <c r="C479" t="n">
        <v>2</v>
      </c>
      <c r="D479" t="inlineStr">
        <is>
          <t>COZ 4 PECAS CP04 100CM PEROLA FREIJO/GF</t>
        </is>
      </c>
      <c r="E479" t="inlineStr">
        <is>
          <t>COZ 4 PECAS CP04 100CM PE</t>
        </is>
      </c>
      <c r="F479" t="inlineStr">
        <is>
          <t>COZ 4 PECAS CP04 100CM PEROLA FREIJO/GF</t>
        </is>
      </c>
      <c r="G479" t="inlineStr">
        <is>
          <t>COZ 4 PECAS CP04 100CM PEROLA FREIJO/GF</t>
        </is>
      </c>
      <c r="I479" t="inlineStr">
        <is>
          <t>Maderatto</t>
        </is>
      </c>
      <c r="J479" t="inlineStr">
        <is>
          <t>COZINHA</t>
        </is>
      </c>
      <c r="K479" t="inlineStr">
        <is>
          <t>COZINHA COMPACTA</t>
        </is>
      </c>
      <c r="Q479" t="inlineStr">
        <is>
          <t>F</t>
        </is>
      </c>
      <c r="R479" t="inlineStr">
        <is>
          <t>F</t>
        </is>
      </c>
      <c r="S479" t="inlineStr">
        <is>
          <t>F</t>
        </is>
      </c>
      <c r="U479" t="n">
        <v>4</v>
      </c>
      <c r="V479" t="n">
        <v>101</v>
      </c>
      <c r="W479" t="n">
        <v>100</v>
      </c>
      <c r="X479" t="n">
        <v>42</v>
      </c>
      <c r="Y479" t="n">
        <v>41</v>
      </c>
      <c r="Z479" t="n">
        <v>101</v>
      </c>
      <c r="AB479" t="n">
        <v>90</v>
      </c>
      <c r="AC479" t="n">
        <v>1000</v>
      </c>
      <c r="AD479" t="n">
        <v>13</v>
      </c>
      <c r="AE479" t="inlineStr">
        <is>
          <t>F</t>
        </is>
      </c>
      <c r="AF479" t="inlineStr">
        <is>
          <t>F</t>
        </is>
      </c>
      <c r="AG479" t="inlineStr">
        <is>
          <t>94036000</t>
        </is>
      </c>
      <c r="AI479" t="inlineStr">
        <is>
          <t>0</t>
        </is>
      </c>
      <c r="AJ479" t="inlineStr">
        <is>
          <t>T</t>
        </is>
      </c>
      <c r="AK479" t="inlineStr">
        <is>
          <t>F</t>
        </is>
      </c>
      <c r="AL479" t="inlineStr">
        <is>
          <t>F</t>
        </is>
      </c>
      <c r="AM479" t="inlineStr">
        <is>
          <t>NAO</t>
        </is>
      </c>
      <c r="AN479" t="inlineStr">
        <is>
          <t>Armário de Cozinha CP04 Para Pia 100cm Pérola M24 Freijó/Grafite - Mpozenato</t>
        </is>
      </c>
      <c r="AO479" t="inlineStr">
        <is>
          <t>Mpozenato</t>
        </is>
      </c>
      <c r="AP479" t="inlineStr">
        <is>
          <t>90 dias após o recebimento do produto</t>
        </is>
      </c>
      <c r="AQ479" t="n">
        <v>13</v>
      </c>
      <c r="AR479" t="inlineStr">
        <is>
          <t xml:space="preserve">Montar a &lt;b&gt;Cozinha&lt;/b&gt; dos seus sonhos nunca foi tão fácil. Com o &lt;b&gt;Armário de Cozinha CP04 Para Pia 100cm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9" t="inlineStr">
        <is>
          <t>F</t>
        </is>
      </c>
      <c r="AT479" t="inlineStr">
        <is>
          <t>F</t>
        </is>
      </c>
    </row>
    <row r="480">
      <c r="A480" t="inlineStr">
        <is>
          <t>7908816365142</t>
        </is>
      </c>
      <c r="B480" t="inlineStr">
        <is>
          <t>-</t>
        </is>
      </c>
      <c r="C480" t="n">
        <v>2</v>
      </c>
      <c r="D480" t="inlineStr">
        <is>
          <t>COZ 4 PECAS CP04 100CM PEROLA GRAFITE/FJ</t>
        </is>
      </c>
      <c r="E480" t="inlineStr">
        <is>
          <t>COZ 4 PECAS CP04 100CM PE</t>
        </is>
      </c>
      <c r="F480" t="inlineStr">
        <is>
          <t>COZ 4 PECAS CP04 100CM PEROLA GRAFITE/FJ</t>
        </is>
      </c>
      <c r="G480" t="inlineStr">
        <is>
          <t>COZ 4 PECAS CP04 100CM PEROLA GRAFITE/FJ</t>
        </is>
      </c>
      <c r="I480" t="inlineStr">
        <is>
          <t>Maderatto</t>
        </is>
      </c>
      <c r="J480" t="inlineStr">
        <is>
          <t>COZINHA</t>
        </is>
      </c>
      <c r="K480" t="inlineStr">
        <is>
          <t>COZINHA COMPACTA</t>
        </is>
      </c>
      <c r="Q480" t="inlineStr">
        <is>
          <t>F</t>
        </is>
      </c>
      <c r="R480" t="inlineStr">
        <is>
          <t>F</t>
        </is>
      </c>
      <c r="S480" t="inlineStr">
        <is>
          <t>F</t>
        </is>
      </c>
      <c r="U480" t="n">
        <v>4</v>
      </c>
      <c r="V480" t="n">
        <v>101</v>
      </c>
      <c r="W480" t="n">
        <v>100</v>
      </c>
      <c r="X480" t="n">
        <v>42</v>
      </c>
      <c r="Y480" t="n">
        <v>41</v>
      </c>
      <c r="Z480" t="n">
        <v>101</v>
      </c>
      <c r="AB480" t="n">
        <v>90</v>
      </c>
      <c r="AC480" t="n">
        <v>1000</v>
      </c>
      <c r="AD480" t="n">
        <v>13</v>
      </c>
      <c r="AE480" t="inlineStr">
        <is>
          <t>F</t>
        </is>
      </c>
      <c r="AF480" t="inlineStr">
        <is>
          <t>F</t>
        </is>
      </c>
      <c r="AG480" t="inlineStr">
        <is>
          <t>94036000</t>
        </is>
      </c>
      <c r="AI480" t="inlineStr">
        <is>
          <t>0</t>
        </is>
      </c>
      <c r="AJ480" t="inlineStr">
        <is>
          <t>T</t>
        </is>
      </c>
      <c r="AK480" t="inlineStr">
        <is>
          <t>F</t>
        </is>
      </c>
      <c r="AL480" t="inlineStr">
        <is>
          <t>F</t>
        </is>
      </c>
      <c r="AM480" t="inlineStr">
        <is>
          <t>NAO</t>
        </is>
      </c>
      <c r="AN480" t="inlineStr">
        <is>
          <t>Armário de Cozinha CP04 Para Pia 100cm Pérola M24 Grafite/Freijó - Mpozenato</t>
        </is>
      </c>
      <c r="AO480" t="inlineStr">
        <is>
          <t>Mpozenato</t>
        </is>
      </c>
      <c r="AP480" t="inlineStr">
        <is>
          <t>90 dias após o recebimento do produto</t>
        </is>
      </c>
      <c r="AQ480" t="n">
        <v>13</v>
      </c>
      <c r="AR480" t="inlineStr">
        <is>
          <t xml:space="preserve">Montar a &lt;b&gt;Cozinha&lt;/b&gt; dos seus sonhos nunca foi tão fácil. Com o &lt;b&gt;Armário de Cozinha CP04 Para Pia 100cm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0" t="inlineStr">
        <is>
          <t>F</t>
        </is>
      </c>
      <c r="AT480" t="inlineStr">
        <is>
          <t>F</t>
        </is>
      </c>
    </row>
    <row r="481">
      <c r="A481" t="inlineStr">
        <is>
          <t>7908816365159</t>
        </is>
      </c>
      <c r="B481" t="inlineStr">
        <is>
          <t>-</t>
        </is>
      </c>
      <c r="C481" t="n">
        <v>2</v>
      </c>
      <c r="D481" t="inlineStr">
        <is>
          <t>COZ 4 PECAS CP04 120CM PEROLA BRANCO</t>
        </is>
      </c>
      <c r="E481" t="inlineStr">
        <is>
          <t>COZ 4 PECAS CP04 120CM PE</t>
        </is>
      </c>
      <c r="F481" t="inlineStr">
        <is>
          <t>COZ 4 PECAS CP04 120CM PEROLA BRANCO</t>
        </is>
      </c>
      <c r="G481" t="inlineStr">
        <is>
          <t>COZ 4 PECAS CP04 120CM PEROLA BRANCO</t>
        </is>
      </c>
      <c r="I481" t="inlineStr">
        <is>
          <t>Maderatto</t>
        </is>
      </c>
      <c r="J481" t="inlineStr">
        <is>
          <t>COZINHA</t>
        </is>
      </c>
      <c r="K481" t="inlineStr">
        <is>
          <t>COZINHA COMPACTA</t>
        </is>
      </c>
      <c r="Q481" t="inlineStr">
        <is>
          <t>F</t>
        </is>
      </c>
      <c r="R481" t="inlineStr">
        <is>
          <t>F</t>
        </is>
      </c>
      <c r="S481" t="inlineStr">
        <is>
          <t>F</t>
        </is>
      </c>
      <c r="U481" t="n">
        <v>4</v>
      </c>
      <c r="V481" t="n">
        <v>110</v>
      </c>
      <c r="W481" t="n">
        <v>109</v>
      </c>
      <c r="X481" t="n">
        <v>46</v>
      </c>
      <c r="Y481" t="n">
        <v>45</v>
      </c>
      <c r="Z481" t="n">
        <v>101</v>
      </c>
      <c r="AB481" t="n">
        <v>90</v>
      </c>
      <c r="AC481" t="n">
        <v>1000</v>
      </c>
      <c r="AD481" t="n">
        <v>13</v>
      </c>
      <c r="AE481" t="inlineStr">
        <is>
          <t>F</t>
        </is>
      </c>
      <c r="AF481" t="inlineStr">
        <is>
          <t>F</t>
        </is>
      </c>
      <c r="AG481" t="inlineStr">
        <is>
          <t>94036000</t>
        </is>
      </c>
      <c r="AI481" t="inlineStr">
        <is>
          <t>0</t>
        </is>
      </c>
      <c r="AJ481" t="inlineStr">
        <is>
          <t>T</t>
        </is>
      </c>
      <c r="AK481" t="inlineStr">
        <is>
          <t>F</t>
        </is>
      </c>
      <c r="AL481" t="inlineStr">
        <is>
          <t>F</t>
        </is>
      </c>
      <c r="AM481" t="inlineStr">
        <is>
          <t>NAO</t>
        </is>
      </c>
      <c r="AN481" t="inlineStr">
        <is>
          <t>Armário de Cozinha CP04 Para Pia 120cm Pérola M24 Branco - Mpozenato</t>
        </is>
      </c>
      <c r="AO481" t="inlineStr">
        <is>
          <t>Mpozenato</t>
        </is>
      </c>
      <c r="AP481" t="inlineStr">
        <is>
          <t>90 dias após o recebimento do produto</t>
        </is>
      </c>
      <c r="AQ481" t="n">
        <v>13</v>
      </c>
      <c r="AR481" t="inlineStr">
        <is>
          <t xml:space="preserve">Montar a &lt;b&gt;Cozinha&lt;/b&gt; dos seus sonhos nunca foi tão fácil. Com o &lt;b&gt;Armário de Cozinha CP04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1" t="inlineStr">
        <is>
          <t>F</t>
        </is>
      </c>
      <c r="AT481" t="inlineStr">
        <is>
          <t>F</t>
        </is>
      </c>
    </row>
    <row r="482">
      <c r="A482" t="inlineStr">
        <is>
          <t>7908816365166</t>
        </is>
      </c>
      <c r="B482" t="inlineStr">
        <is>
          <t>-</t>
        </is>
      </c>
      <c r="C482" t="n">
        <v>2</v>
      </c>
      <c r="D482" t="inlineStr">
        <is>
          <t>COZ 4 PECAS CP04 120CM PEROLA PRETO</t>
        </is>
      </c>
      <c r="E482" t="inlineStr">
        <is>
          <t>COZ 4 PECAS CP04 120CM PE</t>
        </is>
      </c>
      <c r="F482" t="inlineStr">
        <is>
          <t>COZ 4 PECAS CP04 120CM PEROLA PRETO</t>
        </is>
      </c>
      <c r="G482" t="inlineStr">
        <is>
          <t>COZ 4 PECAS CP04 120CM PEROLA PRETO</t>
        </is>
      </c>
      <c r="I482" t="inlineStr">
        <is>
          <t>Maderatto</t>
        </is>
      </c>
      <c r="J482" t="inlineStr">
        <is>
          <t>COZINHA</t>
        </is>
      </c>
      <c r="K482" t="inlineStr">
        <is>
          <t>COZINHA COMPACTA</t>
        </is>
      </c>
      <c r="Q482" t="inlineStr">
        <is>
          <t>F</t>
        </is>
      </c>
      <c r="R482" t="inlineStr">
        <is>
          <t>F</t>
        </is>
      </c>
      <c r="S482" t="inlineStr">
        <is>
          <t>F</t>
        </is>
      </c>
      <c r="U482" t="n">
        <v>4</v>
      </c>
      <c r="V482" t="n">
        <v>110</v>
      </c>
      <c r="W482" t="n">
        <v>109</v>
      </c>
      <c r="X482" t="n">
        <v>46</v>
      </c>
      <c r="Y482" t="n">
        <v>45</v>
      </c>
      <c r="Z482" t="n">
        <v>101</v>
      </c>
      <c r="AB482" t="n">
        <v>90</v>
      </c>
      <c r="AC482" t="n">
        <v>1000</v>
      </c>
      <c r="AD482" t="n">
        <v>13</v>
      </c>
      <c r="AE482" t="inlineStr">
        <is>
          <t>F</t>
        </is>
      </c>
      <c r="AF482" t="inlineStr">
        <is>
          <t>F</t>
        </is>
      </c>
      <c r="AG482" t="inlineStr">
        <is>
          <t>94036000</t>
        </is>
      </c>
      <c r="AI482" t="inlineStr">
        <is>
          <t>0</t>
        </is>
      </c>
      <c r="AJ482" t="inlineStr">
        <is>
          <t>T</t>
        </is>
      </c>
      <c r="AK482" t="inlineStr">
        <is>
          <t>F</t>
        </is>
      </c>
      <c r="AL482" t="inlineStr">
        <is>
          <t>F</t>
        </is>
      </c>
      <c r="AM482" t="inlineStr">
        <is>
          <t>NAO</t>
        </is>
      </c>
      <c r="AN482" t="inlineStr">
        <is>
          <t>Armário de Cozinha CP04 Para Pia 120cm Pérola M24 Preto - Mpozenato</t>
        </is>
      </c>
      <c r="AO482" t="inlineStr">
        <is>
          <t>Mpozenato</t>
        </is>
      </c>
      <c r="AP482" t="inlineStr">
        <is>
          <t>90 dias após o recebimento do produto</t>
        </is>
      </c>
      <c r="AQ482" t="n">
        <v>13</v>
      </c>
      <c r="AR482" t="inlineStr">
        <is>
          <t xml:space="preserve">Montar a &lt;b&gt;Cozinha&lt;/b&gt; dos seus sonhos nunca foi tão fácil. Com o &lt;b&gt;Armário de Cozinha CP04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2" t="inlineStr">
        <is>
          <t>F</t>
        </is>
      </c>
      <c r="AT482" t="inlineStr">
        <is>
          <t>F</t>
        </is>
      </c>
    </row>
    <row r="483">
      <c r="A483" t="inlineStr">
        <is>
          <t>7908816365173</t>
        </is>
      </c>
      <c r="B483" t="inlineStr">
        <is>
          <t>-</t>
        </is>
      </c>
      <c r="C483" t="n">
        <v>2</v>
      </c>
      <c r="D483" t="inlineStr">
        <is>
          <t>COZ 4 PECAS CP04 120CM PEROLA FREIJO/GF</t>
        </is>
      </c>
      <c r="E483" t="inlineStr">
        <is>
          <t>COZ 4 PECAS CP04 120CM PE</t>
        </is>
      </c>
      <c r="F483" t="inlineStr">
        <is>
          <t>COZ 4 PECAS CP04 120CM PEROLA FREIJO/GF</t>
        </is>
      </c>
      <c r="G483" t="inlineStr">
        <is>
          <t>COZ 4 PECAS CP04 120CM PEROLA FREIJO/GF</t>
        </is>
      </c>
      <c r="I483" t="inlineStr">
        <is>
          <t>Maderatto</t>
        </is>
      </c>
      <c r="J483" t="inlineStr">
        <is>
          <t>COZINHA</t>
        </is>
      </c>
      <c r="K483" t="inlineStr">
        <is>
          <t>COZINHA COMPACTA</t>
        </is>
      </c>
      <c r="Q483" t="inlineStr">
        <is>
          <t>F</t>
        </is>
      </c>
      <c r="R483" t="inlineStr">
        <is>
          <t>F</t>
        </is>
      </c>
      <c r="S483" t="inlineStr">
        <is>
          <t>F</t>
        </is>
      </c>
      <c r="U483" t="n">
        <v>4</v>
      </c>
      <c r="V483" t="n">
        <v>110</v>
      </c>
      <c r="W483" t="n">
        <v>109</v>
      </c>
      <c r="X483" t="n">
        <v>46</v>
      </c>
      <c r="Y483" t="n">
        <v>45</v>
      </c>
      <c r="Z483" t="n">
        <v>101</v>
      </c>
      <c r="AB483" t="n">
        <v>90</v>
      </c>
      <c r="AC483" t="n">
        <v>1000</v>
      </c>
      <c r="AD483" t="n">
        <v>13</v>
      </c>
      <c r="AE483" t="inlineStr">
        <is>
          <t>F</t>
        </is>
      </c>
      <c r="AF483" t="inlineStr">
        <is>
          <t>F</t>
        </is>
      </c>
      <c r="AG483" t="inlineStr">
        <is>
          <t>94036000</t>
        </is>
      </c>
      <c r="AI483" t="inlineStr">
        <is>
          <t>0</t>
        </is>
      </c>
      <c r="AJ483" t="inlineStr">
        <is>
          <t>T</t>
        </is>
      </c>
      <c r="AK483" t="inlineStr">
        <is>
          <t>F</t>
        </is>
      </c>
      <c r="AL483" t="inlineStr">
        <is>
          <t>F</t>
        </is>
      </c>
      <c r="AM483" t="inlineStr">
        <is>
          <t>NAO</t>
        </is>
      </c>
      <c r="AN483" t="inlineStr">
        <is>
          <t>Armário de Cozinha CP04 Para Pia 120cm Pérola M24 Freijó/Grafite - Mpozenato</t>
        </is>
      </c>
      <c r="AO483" t="inlineStr">
        <is>
          <t>Mpozenato</t>
        </is>
      </c>
      <c r="AP483" t="inlineStr">
        <is>
          <t>90 dias após o recebimento do produto</t>
        </is>
      </c>
      <c r="AQ483" t="n">
        <v>13</v>
      </c>
      <c r="AR483" t="inlineStr">
        <is>
          <t xml:space="preserve">Montar a &lt;b&gt;Cozinha&lt;/b&gt; dos seus sonhos nunca foi tão fácil. Com o &lt;b&gt;Armário de Cozinha CP04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3" t="inlineStr">
        <is>
          <t>F</t>
        </is>
      </c>
      <c r="AT483" t="inlineStr">
        <is>
          <t>F</t>
        </is>
      </c>
    </row>
    <row r="484">
      <c r="A484" t="inlineStr">
        <is>
          <t>7908816365180</t>
        </is>
      </c>
      <c r="B484" t="inlineStr">
        <is>
          <t>-</t>
        </is>
      </c>
      <c r="C484" t="n">
        <v>2</v>
      </c>
      <c r="D484" t="inlineStr">
        <is>
          <t>COZ 4 PECAS CP04 120CM PEROLA GRAFITE/FJ</t>
        </is>
      </c>
      <c r="E484" t="inlineStr">
        <is>
          <t>COZ 4 PECAS CP04 120CM PE</t>
        </is>
      </c>
      <c r="F484" t="inlineStr">
        <is>
          <t>COZ 4 PECAS CP04 120CM PEROLA GRAFITE/FJ</t>
        </is>
      </c>
      <c r="G484" t="inlineStr">
        <is>
          <t>COZ 4 PECAS CP04 120CM PEROLA GRAFITE/FJ</t>
        </is>
      </c>
      <c r="I484" t="inlineStr">
        <is>
          <t>Maderatto</t>
        </is>
      </c>
      <c r="J484" t="inlineStr">
        <is>
          <t>COZINHA</t>
        </is>
      </c>
      <c r="K484" t="inlineStr">
        <is>
          <t>COZINHA COMPACTA</t>
        </is>
      </c>
      <c r="Q484" t="inlineStr">
        <is>
          <t>F</t>
        </is>
      </c>
      <c r="R484" t="inlineStr">
        <is>
          <t>F</t>
        </is>
      </c>
      <c r="S484" t="inlineStr">
        <is>
          <t>F</t>
        </is>
      </c>
      <c r="U484" t="n">
        <v>4</v>
      </c>
      <c r="V484" t="n">
        <v>110</v>
      </c>
      <c r="W484" t="n">
        <v>109</v>
      </c>
      <c r="X484" t="n">
        <v>46</v>
      </c>
      <c r="Y484" t="n">
        <v>45</v>
      </c>
      <c r="Z484" t="n">
        <v>101</v>
      </c>
      <c r="AB484" t="n">
        <v>90</v>
      </c>
      <c r="AC484" t="n">
        <v>1000</v>
      </c>
      <c r="AD484" t="n">
        <v>13</v>
      </c>
      <c r="AE484" t="inlineStr">
        <is>
          <t>F</t>
        </is>
      </c>
      <c r="AF484" t="inlineStr">
        <is>
          <t>F</t>
        </is>
      </c>
      <c r="AG484" t="inlineStr">
        <is>
          <t>94036000</t>
        </is>
      </c>
      <c r="AI484" t="inlineStr">
        <is>
          <t>0</t>
        </is>
      </c>
      <c r="AJ484" t="inlineStr">
        <is>
          <t>T</t>
        </is>
      </c>
      <c r="AK484" t="inlineStr">
        <is>
          <t>F</t>
        </is>
      </c>
      <c r="AL484" t="inlineStr">
        <is>
          <t>F</t>
        </is>
      </c>
      <c r="AM484" t="inlineStr">
        <is>
          <t>NAO</t>
        </is>
      </c>
      <c r="AN484" t="inlineStr">
        <is>
          <t>Armário de Cozinha CP04 Para Pia 120cm Pérola M24 Grafite/Freijó - Mpozenato</t>
        </is>
      </c>
      <c r="AO484" t="inlineStr">
        <is>
          <t>Mpozenato</t>
        </is>
      </c>
      <c r="AP484" t="inlineStr">
        <is>
          <t>90 dias após o recebimento do produto</t>
        </is>
      </c>
      <c r="AQ484" t="n">
        <v>13</v>
      </c>
      <c r="AR484" t="inlineStr">
        <is>
          <t xml:space="preserve">Montar a &lt;b&gt;Cozinha&lt;/b&gt; dos seus sonhos nunca foi tão fácil. Com o &lt;b&gt;Armário de Cozinha CP04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4" t="inlineStr">
        <is>
          <t>F</t>
        </is>
      </c>
      <c r="AT484" t="inlineStr">
        <is>
          <t>F</t>
        </is>
      </c>
    </row>
    <row r="485">
      <c r="A485" t="inlineStr">
        <is>
          <t>7908816365197</t>
        </is>
      </c>
      <c r="B485" t="inlineStr">
        <is>
          <t>-</t>
        </is>
      </c>
      <c r="C485" t="n">
        <v>2</v>
      </c>
      <c r="D485" t="inlineStr">
        <is>
          <t>COZ 4 PECAS CP04 150CM PEROLA BRANCO</t>
        </is>
      </c>
      <c r="E485" t="inlineStr">
        <is>
          <t>COZ 4 PECAS CP04 150CM PE</t>
        </is>
      </c>
      <c r="F485" t="inlineStr">
        <is>
          <t>COZ 4 PECAS CP04 150CM PEROLA BRANCO</t>
        </is>
      </c>
      <c r="G485" t="inlineStr">
        <is>
          <t>COZ 4 PECAS CP04 150CM PEROLA BRANCO</t>
        </is>
      </c>
      <c r="I485" t="inlineStr">
        <is>
          <t>Maderatto</t>
        </is>
      </c>
      <c r="J485" t="inlineStr">
        <is>
          <t>COZINHA</t>
        </is>
      </c>
      <c r="K485" t="inlineStr">
        <is>
          <t>COZINHA COMPACTA</t>
        </is>
      </c>
      <c r="Q485" t="inlineStr">
        <is>
          <t>F</t>
        </is>
      </c>
      <c r="R485" t="inlineStr">
        <is>
          <t>F</t>
        </is>
      </c>
      <c r="S485" t="inlineStr">
        <is>
          <t>F</t>
        </is>
      </c>
      <c r="U485" t="n">
        <v>4</v>
      </c>
      <c r="V485" t="n">
        <v>118</v>
      </c>
      <c r="W485" t="n">
        <v>117</v>
      </c>
      <c r="X485" t="n">
        <v>49</v>
      </c>
      <c r="Y485" t="n">
        <v>48</v>
      </c>
      <c r="Z485" t="n">
        <v>101</v>
      </c>
      <c r="AB485" t="n">
        <v>90</v>
      </c>
      <c r="AC485" t="n">
        <v>1000</v>
      </c>
      <c r="AD485" t="n">
        <v>13</v>
      </c>
      <c r="AE485" t="inlineStr">
        <is>
          <t>F</t>
        </is>
      </c>
      <c r="AF485" t="inlineStr">
        <is>
          <t>F</t>
        </is>
      </c>
      <c r="AG485" t="inlineStr">
        <is>
          <t>94036000</t>
        </is>
      </c>
      <c r="AI485" t="inlineStr">
        <is>
          <t>0</t>
        </is>
      </c>
      <c r="AJ485" t="inlineStr">
        <is>
          <t>T</t>
        </is>
      </c>
      <c r="AK485" t="inlineStr">
        <is>
          <t>F</t>
        </is>
      </c>
      <c r="AL485" t="inlineStr">
        <is>
          <t>F</t>
        </is>
      </c>
      <c r="AM485" t="inlineStr">
        <is>
          <t>NAO</t>
        </is>
      </c>
      <c r="AN485" t="inlineStr">
        <is>
          <t>Armário de Cozinha CP04 Para Pia 150cm Pérola M24 Branco - Mpozenato</t>
        </is>
      </c>
      <c r="AO485" t="inlineStr">
        <is>
          <t>Mpozenato</t>
        </is>
      </c>
      <c r="AP485" t="inlineStr">
        <is>
          <t>90 dias após o recebimento do produto</t>
        </is>
      </c>
      <c r="AQ485" t="n">
        <v>13</v>
      </c>
      <c r="AR485" t="inlineStr">
        <is>
          <t xml:space="preserve">Montar a &lt;b&gt;Cozinha&lt;/b&gt; dos seus sonhos nunca foi tão fácil. Com o &lt;b&gt;Armário de Cozinha CP04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5" t="inlineStr">
        <is>
          <t>F</t>
        </is>
      </c>
      <c r="AT485" t="inlineStr">
        <is>
          <t>F</t>
        </is>
      </c>
    </row>
    <row r="486">
      <c r="A486" t="inlineStr">
        <is>
          <t>7908816365203</t>
        </is>
      </c>
      <c r="B486" t="inlineStr">
        <is>
          <t>-</t>
        </is>
      </c>
      <c r="C486" t="n">
        <v>2</v>
      </c>
      <c r="D486" t="inlineStr">
        <is>
          <t>COZ 4 PECAS CP04 150CM PEROLA PRETO</t>
        </is>
      </c>
      <c r="E486" t="inlineStr">
        <is>
          <t>COZ 4 PECAS CP04 150CM PE</t>
        </is>
      </c>
      <c r="F486" t="inlineStr">
        <is>
          <t>COZ 4 PECAS CP04 150CM PEROLA PRETO</t>
        </is>
      </c>
      <c r="G486" t="inlineStr">
        <is>
          <t>COZ 4 PECAS CP04 150CM PEROLA PRETO</t>
        </is>
      </c>
      <c r="I486" t="inlineStr">
        <is>
          <t>Maderatto</t>
        </is>
      </c>
      <c r="J486" t="inlineStr">
        <is>
          <t>COZINHA</t>
        </is>
      </c>
      <c r="K486" t="inlineStr">
        <is>
          <t>COZINHA COMPACTA</t>
        </is>
      </c>
      <c r="Q486" t="inlineStr">
        <is>
          <t>F</t>
        </is>
      </c>
      <c r="R486" t="inlineStr">
        <is>
          <t>F</t>
        </is>
      </c>
      <c r="S486" t="inlineStr">
        <is>
          <t>F</t>
        </is>
      </c>
      <c r="U486" t="n">
        <v>4</v>
      </c>
      <c r="V486" t="n">
        <v>118</v>
      </c>
      <c r="W486" t="n">
        <v>117</v>
      </c>
      <c r="X486" t="n">
        <v>49</v>
      </c>
      <c r="Y486" t="n">
        <v>48</v>
      </c>
      <c r="Z486" t="n">
        <v>101</v>
      </c>
      <c r="AB486" t="n">
        <v>90</v>
      </c>
      <c r="AC486" t="n">
        <v>1000</v>
      </c>
      <c r="AD486" t="n">
        <v>13</v>
      </c>
      <c r="AE486" t="inlineStr">
        <is>
          <t>F</t>
        </is>
      </c>
      <c r="AF486" t="inlineStr">
        <is>
          <t>F</t>
        </is>
      </c>
      <c r="AG486" t="inlineStr">
        <is>
          <t>94036000</t>
        </is>
      </c>
      <c r="AI486" t="inlineStr">
        <is>
          <t>0</t>
        </is>
      </c>
      <c r="AJ486" t="inlineStr">
        <is>
          <t>T</t>
        </is>
      </c>
      <c r="AK486" t="inlineStr">
        <is>
          <t>F</t>
        </is>
      </c>
      <c r="AL486" t="inlineStr">
        <is>
          <t>F</t>
        </is>
      </c>
      <c r="AM486" t="inlineStr">
        <is>
          <t>NAO</t>
        </is>
      </c>
      <c r="AN486" t="inlineStr">
        <is>
          <t>Armário de Cozinha CP04 Para Pia 150cm Pérola M24 Preto - Mpozenato</t>
        </is>
      </c>
      <c r="AO486" t="inlineStr">
        <is>
          <t>Mpozenato</t>
        </is>
      </c>
      <c r="AP486" t="inlineStr">
        <is>
          <t>90 dias após o recebimento do produto</t>
        </is>
      </c>
      <c r="AQ486" t="n">
        <v>13</v>
      </c>
      <c r="AR486" t="inlineStr">
        <is>
          <t xml:space="preserve">Montar a &lt;b&gt;Cozinha&lt;/b&gt; dos seus sonhos nunca foi tão fácil. Com o &lt;b&gt;Armário de Cozinha CP04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6" t="inlineStr">
        <is>
          <t>F</t>
        </is>
      </c>
      <c r="AT486" t="inlineStr">
        <is>
          <t>F</t>
        </is>
      </c>
    </row>
    <row r="487">
      <c r="A487" t="inlineStr">
        <is>
          <t>7908816365210</t>
        </is>
      </c>
      <c r="B487" t="inlineStr">
        <is>
          <t>-</t>
        </is>
      </c>
      <c r="C487" t="n">
        <v>2</v>
      </c>
      <c r="D487" t="inlineStr">
        <is>
          <t>COZ 4 PECAS CP04 150CM PEROLA FREIJO/GF</t>
        </is>
      </c>
      <c r="E487" t="inlineStr">
        <is>
          <t>COZ 4 PECAS CP04 150CM PE</t>
        </is>
      </c>
      <c r="F487" t="inlineStr">
        <is>
          <t>COZ 4 PECAS CP04 150CM PEROLA FREIJO/GF</t>
        </is>
      </c>
      <c r="G487" t="inlineStr">
        <is>
          <t>COZ 4 PECAS CP04 150CM PEROLA FREIJO/GF</t>
        </is>
      </c>
      <c r="I487" t="inlineStr">
        <is>
          <t>Maderatto</t>
        </is>
      </c>
      <c r="J487" t="inlineStr">
        <is>
          <t>COZINHA</t>
        </is>
      </c>
      <c r="K487" t="inlineStr">
        <is>
          <t>COZINHA COMPACTA</t>
        </is>
      </c>
      <c r="Q487" t="inlineStr">
        <is>
          <t>F</t>
        </is>
      </c>
      <c r="R487" t="inlineStr">
        <is>
          <t>F</t>
        </is>
      </c>
      <c r="S487" t="inlineStr">
        <is>
          <t>F</t>
        </is>
      </c>
      <c r="U487" t="n">
        <v>4</v>
      </c>
      <c r="V487" t="n">
        <v>118</v>
      </c>
      <c r="W487" t="n">
        <v>117</v>
      </c>
      <c r="X487" t="n">
        <v>49</v>
      </c>
      <c r="Y487" t="n">
        <v>48</v>
      </c>
      <c r="Z487" t="n">
        <v>101</v>
      </c>
      <c r="AB487" t="n">
        <v>90</v>
      </c>
      <c r="AC487" t="n">
        <v>1000</v>
      </c>
      <c r="AD487" t="n">
        <v>13</v>
      </c>
      <c r="AE487" t="inlineStr">
        <is>
          <t>F</t>
        </is>
      </c>
      <c r="AF487" t="inlineStr">
        <is>
          <t>F</t>
        </is>
      </c>
      <c r="AG487" t="inlineStr">
        <is>
          <t>94036000</t>
        </is>
      </c>
      <c r="AI487" t="inlineStr">
        <is>
          <t>0</t>
        </is>
      </c>
      <c r="AJ487" t="inlineStr">
        <is>
          <t>T</t>
        </is>
      </c>
      <c r="AK487" t="inlineStr">
        <is>
          <t>F</t>
        </is>
      </c>
      <c r="AL487" t="inlineStr">
        <is>
          <t>F</t>
        </is>
      </c>
      <c r="AM487" t="inlineStr">
        <is>
          <t>NAO</t>
        </is>
      </c>
      <c r="AN487" t="inlineStr">
        <is>
          <t>Armário de Cozinha CP04 Para Pia 150cm Pérola M24 Freijó/Grafite - Mpozenato</t>
        </is>
      </c>
      <c r="AO487" t="inlineStr">
        <is>
          <t>Mpozenato</t>
        </is>
      </c>
      <c r="AP487" t="inlineStr">
        <is>
          <t>90 dias após o recebimento do produto</t>
        </is>
      </c>
      <c r="AQ487" t="n">
        <v>13</v>
      </c>
      <c r="AR487" t="inlineStr">
        <is>
          <t xml:space="preserve">Montar a &lt;b&gt;Cozinha&lt;/b&gt; dos seus sonhos nunca foi tão fácil. Com o &lt;b&gt;Armário de Cozinha CP04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7" t="inlineStr">
        <is>
          <t>F</t>
        </is>
      </c>
      <c r="AT487" t="inlineStr">
        <is>
          <t>F</t>
        </is>
      </c>
    </row>
    <row r="488">
      <c r="A488" t="inlineStr">
        <is>
          <t>7908816365227</t>
        </is>
      </c>
      <c r="B488" t="inlineStr">
        <is>
          <t>-</t>
        </is>
      </c>
      <c r="C488" t="n">
        <v>2</v>
      </c>
      <c r="D488" t="inlineStr">
        <is>
          <t>COZ 4 PECAS CP04 150CM PEROLA GRAFITE/FJ</t>
        </is>
      </c>
      <c r="E488" t="inlineStr">
        <is>
          <t>COZ 4 PECAS CP04 150CM PE</t>
        </is>
      </c>
      <c r="F488" t="inlineStr">
        <is>
          <t>COZ 4 PECAS CP04 150CM PEROLA GRAFITE/FJ</t>
        </is>
      </c>
      <c r="G488" t="inlineStr">
        <is>
          <t>COZ 4 PECAS CP04 150CM PEROLA GRAFITE/FJ</t>
        </is>
      </c>
      <c r="I488" t="inlineStr">
        <is>
          <t>Maderatto</t>
        </is>
      </c>
      <c r="J488" t="inlineStr">
        <is>
          <t>COZINHA</t>
        </is>
      </c>
      <c r="K488" t="inlineStr">
        <is>
          <t>COZINHA COMPACTA</t>
        </is>
      </c>
      <c r="Q488" t="inlineStr">
        <is>
          <t>F</t>
        </is>
      </c>
      <c r="R488" t="inlineStr">
        <is>
          <t>F</t>
        </is>
      </c>
      <c r="S488" t="inlineStr">
        <is>
          <t>F</t>
        </is>
      </c>
      <c r="U488" t="n">
        <v>4</v>
      </c>
      <c r="V488" t="n">
        <v>118</v>
      </c>
      <c r="W488" t="n">
        <v>117</v>
      </c>
      <c r="X488" t="n">
        <v>49</v>
      </c>
      <c r="Y488" t="n">
        <v>48</v>
      </c>
      <c r="Z488" t="n">
        <v>101</v>
      </c>
      <c r="AB488" t="n">
        <v>90</v>
      </c>
      <c r="AC488" t="n">
        <v>1000</v>
      </c>
      <c r="AD488" t="n">
        <v>13</v>
      </c>
      <c r="AE488" t="inlineStr">
        <is>
          <t>F</t>
        </is>
      </c>
      <c r="AF488" t="inlineStr">
        <is>
          <t>F</t>
        </is>
      </c>
      <c r="AG488" t="inlineStr">
        <is>
          <t>94036000</t>
        </is>
      </c>
      <c r="AI488" t="inlineStr">
        <is>
          <t>0</t>
        </is>
      </c>
      <c r="AJ488" t="inlineStr">
        <is>
          <t>T</t>
        </is>
      </c>
      <c r="AK488" t="inlineStr">
        <is>
          <t>F</t>
        </is>
      </c>
      <c r="AL488" t="inlineStr">
        <is>
          <t>F</t>
        </is>
      </c>
      <c r="AM488" t="inlineStr">
        <is>
          <t>NAO</t>
        </is>
      </c>
      <c r="AN488" t="inlineStr">
        <is>
          <t>Armário de Cozinha CP04 Para Pia 150cm Pérola M24 Grafite/Freijó - Mpozenato</t>
        </is>
      </c>
      <c r="AO488" t="inlineStr">
        <is>
          <t>Mpozenato</t>
        </is>
      </c>
      <c r="AP488" t="inlineStr">
        <is>
          <t>90 dias após o recebimento do produto</t>
        </is>
      </c>
      <c r="AQ488" t="n">
        <v>13</v>
      </c>
      <c r="AR488" t="inlineStr">
        <is>
          <t xml:space="preserve">Montar a &lt;b&gt;Cozinha&lt;/b&gt; dos seus sonhos nunca foi tão fácil. Com o &lt;b&gt;Armário de Cozinha CP04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8" t="inlineStr">
        <is>
          <t>F</t>
        </is>
      </c>
      <c r="AT488" t="inlineStr">
        <is>
          <t>F</t>
        </is>
      </c>
    </row>
    <row r="489">
      <c r="A489" t="inlineStr">
        <is>
          <t>7908816365234</t>
        </is>
      </c>
      <c r="B489" t="inlineStr">
        <is>
          <t>-</t>
        </is>
      </c>
      <c r="C489" t="n">
        <v>2</v>
      </c>
      <c r="D489" t="inlineStr">
        <is>
          <t>COZ 5 PECAS CP04 180CM PEROLA BRANCO</t>
        </is>
      </c>
      <c r="E489" t="inlineStr">
        <is>
          <t>COZ 5 PECAS CP04 180CM PE</t>
        </is>
      </c>
      <c r="F489" t="inlineStr">
        <is>
          <t>COZ 5 PECAS CP04 180CM PEROLA BRANCO</t>
        </is>
      </c>
      <c r="G489" t="inlineStr">
        <is>
          <t>COZ 5 PECAS CP04 180CM PEROLA BRANCO</t>
        </is>
      </c>
      <c r="I489" t="inlineStr">
        <is>
          <t>Maderatto</t>
        </is>
      </c>
      <c r="J489" t="inlineStr">
        <is>
          <t>COZINHA</t>
        </is>
      </c>
      <c r="K489" t="inlineStr">
        <is>
          <t>COZINHA COMPACTA</t>
        </is>
      </c>
      <c r="Q489" t="inlineStr">
        <is>
          <t>F</t>
        </is>
      </c>
      <c r="R489" t="inlineStr">
        <is>
          <t>F</t>
        </is>
      </c>
      <c r="S489" t="inlineStr">
        <is>
          <t>F</t>
        </is>
      </c>
      <c r="U489" t="n">
        <v>5</v>
      </c>
      <c r="V489" t="n">
        <v>130</v>
      </c>
      <c r="W489" t="n">
        <v>129</v>
      </c>
      <c r="X489" t="n">
        <v>51</v>
      </c>
      <c r="Y489" t="n">
        <v>50</v>
      </c>
      <c r="Z489" t="n">
        <v>101</v>
      </c>
      <c r="AB489" t="n">
        <v>90</v>
      </c>
      <c r="AC489" t="n">
        <v>1000</v>
      </c>
      <c r="AD489" t="n">
        <v>13</v>
      </c>
      <c r="AE489" t="inlineStr">
        <is>
          <t>F</t>
        </is>
      </c>
      <c r="AF489" t="inlineStr">
        <is>
          <t>F</t>
        </is>
      </c>
      <c r="AG489" t="inlineStr">
        <is>
          <t>94036000</t>
        </is>
      </c>
      <c r="AI489" t="inlineStr">
        <is>
          <t>0</t>
        </is>
      </c>
      <c r="AJ489" t="inlineStr">
        <is>
          <t>T</t>
        </is>
      </c>
      <c r="AK489" t="inlineStr">
        <is>
          <t>F</t>
        </is>
      </c>
      <c r="AL489" t="inlineStr">
        <is>
          <t>F</t>
        </is>
      </c>
      <c r="AM489" t="inlineStr">
        <is>
          <t>NAO</t>
        </is>
      </c>
      <c r="AN489" t="inlineStr">
        <is>
          <t>Armário de Cozinha CP04 Para Pia 180cm Pérola M24 Branco - Mpozenato</t>
        </is>
      </c>
      <c r="AO489" t="inlineStr">
        <is>
          <t>Mpozenato</t>
        </is>
      </c>
      <c r="AP489" t="inlineStr">
        <is>
          <t>90 dias após o recebimento do produto</t>
        </is>
      </c>
      <c r="AQ489" t="n">
        <v>13</v>
      </c>
      <c r="AR489" t="inlineStr">
        <is>
          <t xml:space="preserve">Montar a &lt;b&gt;Cozinha&lt;/b&gt; dos seus sonhos nunca foi tão fácil. Com o &lt;b&gt;Armário de Cozinha CP04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9" t="inlineStr">
        <is>
          <t>F</t>
        </is>
      </c>
      <c r="AT489" t="inlineStr">
        <is>
          <t>F</t>
        </is>
      </c>
    </row>
    <row r="490">
      <c r="A490" t="inlineStr">
        <is>
          <t>7908816365241</t>
        </is>
      </c>
      <c r="B490" t="inlineStr">
        <is>
          <t>-</t>
        </is>
      </c>
      <c r="C490" t="n">
        <v>2</v>
      </c>
      <c r="D490" t="inlineStr">
        <is>
          <t>COZ 5 PECAS CP04 180CM PEROLA PRETO</t>
        </is>
      </c>
      <c r="E490" t="inlineStr">
        <is>
          <t>COZ 5 PECAS CP04 180CM PE</t>
        </is>
      </c>
      <c r="F490" t="inlineStr">
        <is>
          <t>COZ 5 PECAS CP04 180CM PEROLA PRETO</t>
        </is>
      </c>
      <c r="G490" t="inlineStr">
        <is>
          <t>COZ 5 PECAS CP04 180CM PEROLA PRETO</t>
        </is>
      </c>
      <c r="I490" t="inlineStr">
        <is>
          <t>Maderatto</t>
        </is>
      </c>
      <c r="J490" t="inlineStr">
        <is>
          <t>COZINHA</t>
        </is>
      </c>
      <c r="K490" t="inlineStr">
        <is>
          <t>COZINHA COMPACTA</t>
        </is>
      </c>
      <c r="Q490" t="inlineStr">
        <is>
          <t>F</t>
        </is>
      </c>
      <c r="R490" t="inlineStr">
        <is>
          <t>F</t>
        </is>
      </c>
      <c r="S490" t="inlineStr">
        <is>
          <t>F</t>
        </is>
      </c>
      <c r="U490" t="n">
        <v>5</v>
      </c>
      <c r="V490" t="n">
        <v>130</v>
      </c>
      <c r="W490" t="n">
        <v>129</v>
      </c>
      <c r="X490" t="n">
        <v>51</v>
      </c>
      <c r="Y490" t="n">
        <v>50</v>
      </c>
      <c r="Z490" t="n">
        <v>101</v>
      </c>
      <c r="AB490" t="n">
        <v>90</v>
      </c>
      <c r="AC490" t="n">
        <v>1000</v>
      </c>
      <c r="AD490" t="n">
        <v>13</v>
      </c>
      <c r="AE490" t="inlineStr">
        <is>
          <t>F</t>
        </is>
      </c>
      <c r="AF490" t="inlineStr">
        <is>
          <t>F</t>
        </is>
      </c>
      <c r="AG490" t="inlineStr">
        <is>
          <t>94036000</t>
        </is>
      </c>
      <c r="AI490" t="inlineStr">
        <is>
          <t>0</t>
        </is>
      </c>
      <c r="AJ490" t="inlineStr">
        <is>
          <t>T</t>
        </is>
      </c>
      <c r="AK490" t="inlineStr">
        <is>
          <t>F</t>
        </is>
      </c>
      <c r="AL490" t="inlineStr">
        <is>
          <t>F</t>
        </is>
      </c>
      <c r="AM490" t="inlineStr">
        <is>
          <t>NAO</t>
        </is>
      </c>
      <c r="AN490" t="inlineStr">
        <is>
          <t>Armário de Cozinha CP04 Para Pia 180cm Pérola M24 Preto - Mpozenato</t>
        </is>
      </c>
      <c r="AO490" t="inlineStr">
        <is>
          <t>Mpozenato</t>
        </is>
      </c>
      <c r="AP490" t="inlineStr">
        <is>
          <t>90 dias após o recebimento do produto</t>
        </is>
      </c>
      <c r="AQ490" t="n">
        <v>13</v>
      </c>
      <c r="AR490" t="inlineStr">
        <is>
          <t xml:space="preserve">Montar a &lt;b&gt;Cozinha&lt;/b&gt; dos seus sonhos nunca foi tão fácil. Com o &lt;b&gt;Armário de Cozinha CP04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0" t="inlineStr">
        <is>
          <t>F</t>
        </is>
      </c>
      <c r="AT490" t="inlineStr">
        <is>
          <t>F</t>
        </is>
      </c>
    </row>
    <row r="491">
      <c r="A491" t="inlineStr">
        <is>
          <t>7908816365258</t>
        </is>
      </c>
      <c r="B491" t="inlineStr">
        <is>
          <t>-</t>
        </is>
      </c>
      <c r="C491" t="n">
        <v>2</v>
      </c>
      <c r="D491" t="inlineStr">
        <is>
          <t>COZ 5 PECAS CP04 180CM PEROLA FREIJO/GF</t>
        </is>
      </c>
      <c r="E491" t="inlineStr">
        <is>
          <t>COZ 5 PECAS CP04 180CM PE</t>
        </is>
      </c>
      <c r="F491" t="inlineStr">
        <is>
          <t>COZ 5 PECAS CP04 180CM PEROLA FREIJO/GF</t>
        </is>
      </c>
      <c r="G491" t="inlineStr">
        <is>
          <t>COZ 5 PECAS CP04 180CM PEROLA FREIJO/GF</t>
        </is>
      </c>
      <c r="I491" t="inlineStr">
        <is>
          <t>Maderatto</t>
        </is>
      </c>
      <c r="J491" t="inlineStr">
        <is>
          <t>COZINHA</t>
        </is>
      </c>
      <c r="K491" t="inlineStr">
        <is>
          <t>COZINHA COMPACTA</t>
        </is>
      </c>
      <c r="Q491" t="inlineStr">
        <is>
          <t>F</t>
        </is>
      </c>
      <c r="R491" t="inlineStr">
        <is>
          <t>F</t>
        </is>
      </c>
      <c r="S491" t="inlineStr">
        <is>
          <t>F</t>
        </is>
      </c>
      <c r="U491" t="n">
        <v>5</v>
      </c>
      <c r="V491" t="n">
        <v>130</v>
      </c>
      <c r="W491" t="n">
        <v>129</v>
      </c>
      <c r="X491" t="n">
        <v>51</v>
      </c>
      <c r="Y491" t="n">
        <v>50</v>
      </c>
      <c r="Z491" t="n">
        <v>101</v>
      </c>
      <c r="AB491" t="n">
        <v>90</v>
      </c>
      <c r="AC491" t="n">
        <v>1000</v>
      </c>
      <c r="AD491" t="n">
        <v>13</v>
      </c>
      <c r="AE491" t="inlineStr">
        <is>
          <t>F</t>
        </is>
      </c>
      <c r="AF491" t="inlineStr">
        <is>
          <t>F</t>
        </is>
      </c>
      <c r="AG491" t="inlineStr">
        <is>
          <t>94036000</t>
        </is>
      </c>
      <c r="AI491" t="inlineStr">
        <is>
          <t>0</t>
        </is>
      </c>
      <c r="AJ491" t="inlineStr">
        <is>
          <t>T</t>
        </is>
      </c>
      <c r="AK491" t="inlineStr">
        <is>
          <t>F</t>
        </is>
      </c>
      <c r="AL491" t="inlineStr">
        <is>
          <t>F</t>
        </is>
      </c>
      <c r="AM491" t="inlineStr">
        <is>
          <t>NAO</t>
        </is>
      </c>
      <c r="AN491" t="inlineStr">
        <is>
          <t>Armário de Cozinha CP04 Para Pia 180cm Pérola M24 Freijó/Grafite - Mpozenato</t>
        </is>
      </c>
      <c r="AO491" t="inlineStr">
        <is>
          <t>Mpozenato</t>
        </is>
      </c>
      <c r="AP491" t="inlineStr">
        <is>
          <t>90 dias após o recebimento do produto</t>
        </is>
      </c>
      <c r="AQ491" t="n">
        <v>13</v>
      </c>
      <c r="AR491" t="inlineStr">
        <is>
          <t xml:space="preserve">Montar a &lt;b&gt;Cozinha&lt;/b&gt; dos seus sonhos nunca foi tão fácil. Com o &lt;b&gt;Armário de Cozinha CP04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1" t="inlineStr">
        <is>
          <t>F</t>
        </is>
      </c>
      <c r="AT491" t="inlineStr">
        <is>
          <t>F</t>
        </is>
      </c>
    </row>
    <row r="492">
      <c r="A492" t="inlineStr">
        <is>
          <t>7908816365265</t>
        </is>
      </c>
      <c r="B492" t="inlineStr">
        <is>
          <t>-</t>
        </is>
      </c>
      <c r="C492" t="n">
        <v>2</v>
      </c>
      <c r="D492" t="inlineStr">
        <is>
          <t>COZ 5 PECAS CP04 180CM PEROLA GRAFITE/FJ</t>
        </is>
      </c>
      <c r="E492" t="inlineStr">
        <is>
          <t>COZ 5 PECAS CP04 180CM PE</t>
        </is>
      </c>
      <c r="F492" t="inlineStr">
        <is>
          <t>COZ 5 PECAS CP04 180CM PEROLA GRAFITE/FJ</t>
        </is>
      </c>
      <c r="G492" t="inlineStr">
        <is>
          <t>COZ 5 PECAS CP04 180CM PEROLA GRAFITE/FJ</t>
        </is>
      </c>
      <c r="I492" t="inlineStr">
        <is>
          <t>Maderatto</t>
        </is>
      </c>
      <c r="J492" t="inlineStr">
        <is>
          <t>COZINHA</t>
        </is>
      </c>
      <c r="K492" t="inlineStr">
        <is>
          <t>COZINHA COMPACTA</t>
        </is>
      </c>
      <c r="Q492" t="inlineStr">
        <is>
          <t>F</t>
        </is>
      </c>
      <c r="R492" t="inlineStr">
        <is>
          <t>F</t>
        </is>
      </c>
      <c r="S492" t="inlineStr">
        <is>
          <t>F</t>
        </is>
      </c>
      <c r="U492" t="n">
        <v>5</v>
      </c>
      <c r="V492" t="n">
        <v>130</v>
      </c>
      <c r="W492" t="n">
        <v>129</v>
      </c>
      <c r="X492" t="n">
        <v>51</v>
      </c>
      <c r="Y492" t="n">
        <v>50</v>
      </c>
      <c r="Z492" t="n">
        <v>101</v>
      </c>
      <c r="AB492" t="n">
        <v>90</v>
      </c>
      <c r="AC492" t="n">
        <v>1000</v>
      </c>
      <c r="AD492" t="n">
        <v>13</v>
      </c>
      <c r="AE492" t="inlineStr">
        <is>
          <t>F</t>
        </is>
      </c>
      <c r="AF492" t="inlineStr">
        <is>
          <t>F</t>
        </is>
      </c>
      <c r="AG492" t="inlineStr">
        <is>
          <t>94036000</t>
        </is>
      </c>
      <c r="AI492" t="inlineStr">
        <is>
          <t>0</t>
        </is>
      </c>
      <c r="AJ492" t="inlineStr">
        <is>
          <t>T</t>
        </is>
      </c>
      <c r="AK492" t="inlineStr">
        <is>
          <t>F</t>
        </is>
      </c>
      <c r="AL492" t="inlineStr">
        <is>
          <t>F</t>
        </is>
      </c>
      <c r="AM492" t="inlineStr">
        <is>
          <t>NAO</t>
        </is>
      </c>
      <c r="AN492" t="inlineStr">
        <is>
          <t>Armário de Cozinha CP04 Para Pia 180cm Pérola M24 Grafite/Freijó - Mpozenato</t>
        </is>
      </c>
      <c r="AO492" t="inlineStr">
        <is>
          <t>Mpozenato</t>
        </is>
      </c>
      <c r="AP492" t="inlineStr">
        <is>
          <t>90 dias após o recebimento do produto</t>
        </is>
      </c>
      <c r="AQ492" t="n">
        <v>13</v>
      </c>
      <c r="AR492" t="inlineStr">
        <is>
          <t xml:space="preserve">Montar a &lt;b&gt;Cozinha&lt;/b&gt; dos seus sonhos nunca foi tão fácil. Com o &lt;b&gt;Armário de Cozinha CP04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2" t="inlineStr">
        <is>
          <t>F</t>
        </is>
      </c>
      <c r="AT492" t="inlineStr">
        <is>
          <t>F</t>
        </is>
      </c>
    </row>
    <row r="493">
      <c r="A493" t="inlineStr">
        <is>
          <t>7908816365272</t>
        </is>
      </c>
      <c r="B493" t="inlineStr">
        <is>
          <t>-</t>
        </is>
      </c>
      <c r="C493" t="n">
        <v>2</v>
      </c>
      <c r="D493" t="inlineStr">
        <is>
          <t>COZ 4 PECAS CP04 + TP 98CM PEROLA BCO</t>
        </is>
      </c>
      <c r="E493" t="inlineStr">
        <is>
          <t>COZ 4 PECAS CP04 + TP 98C</t>
        </is>
      </c>
      <c r="F493" t="inlineStr">
        <is>
          <t>COZ 4 PECAS CP04 + TP 98CM PEROLA BCO</t>
        </is>
      </c>
      <c r="G493" t="inlineStr">
        <is>
          <t>COZ 4 PECAS CP04 + TP 98CM PEROLA BCO</t>
        </is>
      </c>
      <c r="I493" t="inlineStr">
        <is>
          <t>Maderatto</t>
        </is>
      </c>
      <c r="J493" t="inlineStr">
        <is>
          <t>COZINHA</t>
        </is>
      </c>
      <c r="K493" t="inlineStr">
        <is>
          <t>COZINHA COMPACTA</t>
        </is>
      </c>
      <c r="Q493" t="inlineStr">
        <is>
          <t>F</t>
        </is>
      </c>
      <c r="R493" t="inlineStr">
        <is>
          <t>F</t>
        </is>
      </c>
      <c r="S493" t="inlineStr">
        <is>
          <t>F</t>
        </is>
      </c>
      <c r="U493" t="n">
        <v>5</v>
      </c>
      <c r="V493" t="n">
        <v>108</v>
      </c>
      <c r="W493" t="n">
        <v>107</v>
      </c>
      <c r="X493" t="n">
        <v>43</v>
      </c>
      <c r="Y493" t="n">
        <v>42</v>
      </c>
      <c r="Z493" t="n">
        <v>101</v>
      </c>
      <c r="AB493" t="n">
        <v>90</v>
      </c>
      <c r="AC493" t="n">
        <v>1000</v>
      </c>
      <c r="AD493" t="n">
        <v>13</v>
      </c>
      <c r="AE493" t="inlineStr">
        <is>
          <t>F</t>
        </is>
      </c>
      <c r="AF493" t="inlineStr">
        <is>
          <t>F</t>
        </is>
      </c>
      <c r="AG493" t="inlineStr">
        <is>
          <t>94036000</t>
        </is>
      </c>
      <c r="AI493" t="inlineStr">
        <is>
          <t>0</t>
        </is>
      </c>
      <c r="AJ493" t="inlineStr">
        <is>
          <t>T</t>
        </is>
      </c>
      <c r="AK493" t="inlineStr">
        <is>
          <t>F</t>
        </is>
      </c>
      <c r="AL493" t="inlineStr">
        <is>
          <t>F</t>
        </is>
      </c>
      <c r="AM493" t="inlineStr">
        <is>
          <t>NAO</t>
        </is>
      </c>
      <c r="AN493" t="inlineStr">
        <is>
          <t>Armário de Cozinha CP04 e Tampo 98cm Pérola M24 Branco - Mpozenato</t>
        </is>
      </c>
      <c r="AO493" t="inlineStr">
        <is>
          <t>Mpozenato</t>
        </is>
      </c>
      <c r="AP493" t="inlineStr">
        <is>
          <t>90 dias após o recebimento do produto</t>
        </is>
      </c>
      <c r="AQ493" t="n">
        <v>13</v>
      </c>
      <c r="AR493" t="inlineStr">
        <is>
          <t xml:space="preserve">Montar a &lt;b&gt;Cozinha&lt;/b&gt; dos seus sonhos nunca foi tão fácil. Com o &lt;b&gt;Armário de Cozinha CP04 e Tampo 98cm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3" t="inlineStr">
        <is>
          <t>F</t>
        </is>
      </c>
      <c r="AT493" t="inlineStr">
        <is>
          <t>F</t>
        </is>
      </c>
    </row>
    <row r="494">
      <c r="A494" t="inlineStr">
        <is>
          <t>7908816365289</t>
        </is>
      </c>
      <c r="B494" t="inlineStr">
        <is>
          <t>-</t>
        </is>
      </c>
      <c r="C494" t="n">
        <v>2</v>
      </c>
      <c r="D494" t="inlineStr">
        <is>
          <t>COZ 4 PECAS CP04 + TP 98CM PEROLA PRETO</t>
        </is>
      </c>
      <c r="E494" t="inlineStr">
        <is>
          <t>COZ 4 PECAS CP04 + TP 98C</t>
        </is>
      </c>
      <c r="F494" t="inlineStr">
        <is>
          <t>COZ 4 PECAS CP04 + TP 98CM PEROLA PRETO</t>
        </is>
      </c>
      <c r="G494" t="inlineStr">
        <is>
          <t>COZ 4 PECAS CP04 + TP 98CM PEROLA PRETO</t>
        </is>
      </c>
      <c r="I494" t="inlineStr">
        <is>
          <t>Maderatto</t>
        </is>
      </c>
      <c r="J494" t="inlineStr">
        <is>
          <t>COZINHA</t>
        </is>
      </c>
      <c r="K494" t="inlineStr">
        <is>
          <t>COZINHA COMPACTA</t>
        </is>
      </c>
      <c r="Q494" t="inlineStr">
        <is>
          <t>F</t>
        </is>
      </c>
      <c r="R494" t="inlineStr">
        <is>
          <t>F</t>
        </is>
      </c>
      <c r="S494" t="inlineStr">
        <is>
          <t>F</t>
        </is>
      </c>
      <c r="U494" t="n">
        <v>5</v>
      </c>
      <c r="V494" t="n">
        <v>108</v>
      </c>
      <c r="W494" t="n">
        <v>107</v>
      </c>
      <c r="X494" t="n">
        <v>43</v>
      </c>
      <c r="Y494" t="n">
        <v>42</v>
      </c>
      <c r="Z494" t="n">
        <v>101</v>
      </c>
      <c r="AB494" t="n">
        <v>90</v>
      </c>
      <c r="AC494" t="n">
        <v>1000</v>
      </c>
      <c r="AD494" t="n">
        <v>13</v>
      </c>
      <c r="AE494" t="inlineStr">
        <is>
          <t>F</t>
        </is>
      </c>
      <c r="AF494" t="inlineStr">
        <is>
          <t>F</t>
        </is>
      </c>
      <c r="AG494" t="inlineStr">
        <is>
          <t>94036000</t>
        </is>
      </c>
      <c r="AI494" t="inlineStr">
        <is>
          <t>0</t>
        </is>
      </c>
      <c r="AJ494" t="inlineStr">
        <is>
          <t>T</t>
        </is>
      </c>
      <c r="AK494" t="inlineStr">
        <is>
          <t>F</t>
        </is>
      </c>
      <c r="AL494" t="inlineStr">
        <is>
          <t>F</t>
        </is>
      </c>
      <c r="AM494" t="inlineStr">
        <is>
          <t>NAO</t>
        </is>
      </c>
      <c r="AN494" t="inlineStr">
        <is>
          <t>Armário de Cozinha CP04 e Tampo 98cm Pérola M24 Preto - Mpozenato</t>
        </is>
      </c>
      <c r="AO494" t="inlineStr">
        <is>
          <t>Mpozenato</t>
        </is>
      </c>
      <c r="AP494" t="inlineStr">
        <is>
          <t>90 dias após o recebimento do produto</t>
        </is>
      </c>
      <c r="AQ494" t="n">
        <v>13</v>
      </c>
      <c r="AR494" t="inlineStr">
        <is>
          <t xml:space="preserve">Montar a &lt;b&gt;Cozinha&lt;/b&gt; dos seus sonhos nunca foi tão fácil. Com o &lt;b&gt;Armário de Cozinha CP04 e Tampo 98cm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4" t="inlineStr">
        <is>
          <t>F</t>
        </is>
      </c>
      <c r="AT494" t="inlineStr">
        <is>
          <t>F</t>
        </is>
      </c>
    </row>
    <row r="495">
      <c r="A495" t="inlineStr">
        <is>
          <t>7908816365296</t>
        </is>
      </c>
      <c r="B495" t="inlineStr">
        <is>
          <t>-</t>
        </is>
      </c>
      <c r="C495" t="n">
        <v>2</v>
      </c>
      <c r="D495" t="inlineStr">
        <is>
          <t>COZ 4 PECAS CP04 + TP 98CM PEROLA FJ/GF</t>
        </is>
      </c>
      <c r="E495" t="inlineStr">
        <is>
          <t>COZ 4 PECAS CP04 + TP 98C</t>
        </is>
      </c>
      <c r="F495" t="inlineStr">
        <is>
          <t>COZ 4 PECAS CP04 + TP 98CM PEROLA FJ/GF</t>
        </is>
      </c>
      <c r="G495" t="inlineStr">
        <is>
          <t>COZ 4 PECAS CP04 + TP 98CM PEROLA FJ/GF</t>
        </is>
      </c>
      <c r="I495" t="inlineStr">
        <is>
          <t>Maderatto</t>
        </is>
      </c>
      <c r="J495" t="inlineStr">
        <is>
          <t>COZINHA</t>
        </is>
      </c>
      <c r="K495" t="inlineStr">
        <is>
          <t>COZINHA COMPACTA</t>
        </is>
      </c>
      <c r="Q495" t="inlineStr">
        <is>
          <t>F</t>
        </is>
      </c>
      <c r="R495" t="inlineStr">
        <is>
          <t>F</t>
        </is>
      </c>
      <c r="S495" t="inlineStr">
        <is>
          <t>F</t>
        </is>
      </c>
      <c r="U495" t="n">
        <v>5</v>
      </c>
      <c r="V495" t="n">
        <v>108</v>
      </c>
      <c r="W495" t="n">
        <v>107</v>
      </c>
      <c r="X495" t="n">
        <v>43</v>
      </c>
      <c r="Y495" t="n">
        <v>42</v>
      </c>
      <c r="Z495" t="n">
        <v>101</v>
      </c>
      <c r="AB495" t="n">
        <v>90</v>
      </c>
      <c r="AC495" t="n">
        <v>1000</v>
      </c>
      <c r="AD495" t="n">
        <v>13</v>
      </c>
      <c r="AE495" t="inlineStr">
        <is>
          <t>F</t>
        </is>
      </c>
      <c r="AF495" t="inlineStr">
        <is>
          <t>F</t>
        </is>
      </c>
      <c r="AG495" t="inlineStr">
        <is>
          <t>94036000</t>
        </is>
      </c>
      <c r="AI495" t="inlineStr">
        <is>
          <t>0</t>
        </is>
      </c>
      <c r="AJ495" t="inlineStr">
        <is>
          <t>T</t>
        </is>
      </c>
      <c r="AK495" t="inlineStr">
        <is>
          <t>F</t>
        </is>
      </c>
      <c r="AL495" t="inlineStr">
        <is>
          <t>F</t>
        </is>
      </c>
      <c r="AM495" t="inlineStr">
        <is>
          <t>NAO</t>
        </is>
      </c>
      <c r="AN495" t="inlineStr">
        <is>
          <t>Armário de Cozinha CP04 e Tampo 98cm Pérola M24 Freijó/Grafite - Mpozenato</t>
        </is>
      </c>
      <c r="AO495" t="inlineStr">
        <is>
          <t>Mpozenato</t>
        </is>
      </c>
      <c r="AP495" t="inlineStr">
        <is>
          <t>90 dias após o recebimento do produto</t>
        </is>
      </c>
      <c r="AQ495" t="n">
        <v>13</v>
      </c>
      <c r="AR495" t="inlineStr">
        <is>
          <t xml:space="preserve">Montar a &lt;b&gt;Cozinha&lt;/b&gt; dos seus sonhos nunca foi tão fácil. Com o &lt;b&gt;Armário de Cozinha CP04 e Tampo 98cm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5" t="inlineStr">
        <is>
          <t>F</t>
        </is>
      </c>
      <c r="AT495" t="inlineStr">
        <is>
          <t>F</t>
        </is>
      </c>
    </row>
    <row r="496">
      <c r="A496" t="inlineStr">
        <is>
          <t>7908816365302</t>
        </is>
      </c>
      <c r="B496" t="inlineStr">
        <is>
          <t>-</t>
        </is>
      </c>
      <c r="C496" t="n">
        <v>2</v>
      </c>
      <c r="D496" t="inlineStr">
        <is>
          <t>COZ 4 PECAS CP04 + TP 98CM PEROLA GF/FJ</t>
        </is>
      </c>
      <c r="E496" t="inlineStr">
        <is>
          <t>COZ 4 PECAS CP04 + TP 98C</t>
        </is>
      </c>
      <c r="F496" t="inlineStr">
        <is>
          <t>COZ 4 PECAS CP04 + TP 98CM PEROLA GF/FJ</t>
        </is>
      </c>
      <c r="G496" t="inlineStr">
        <is>
          <t>COZ 4 PECAS CP04 + TP 98CM PEROLA GF/FJ</t>
        </is>
      </c>
      <c r="I496" t="inlineStr">
        <is>
          <t>Maderatto</t>
        </is>
      </c>
      <c r="J496" t="inlineStr">
        <is>
          <t>COZINHA</t>
        </is>
      </c>
      <c r="K496" t="inlineStr">
        <is>
          <t>COZINHA COMPACTA</t>
        </is>
      </c>
      <c r="Q496" t="inlineStr">
        <is>
          <t>F</t>
        </is>
      </c>
      <c r="R496" t="inlineStr">
        <is>
          <t>F</t>
        </is>
      </c>
      <c r="S496" t="inlineStr">
        <is>
          <t>F</t>
        </is>
      </c>
      <c r="U496" t="n">
        <v>5</v>
      </c>
      <c r="V496" t="n">
        <v>108</v>
      </c>
      <c r="W496" t="n">
        <v>107</v>
      </c>
      <c r="X496" t="n">
        <v>43</v>
      </c>
      <c r="Y496" t="n">
        <v>42</v>
      </c>
      <c r="Z496" t="n">
        <v>101</v>
      </c>
      <c r="AB496" t="n">
        <v>90</v>
      </c>
      <c r="AC496" t="n">
        <v>1000</v>
      </c>
      <c r="AD496" t="n">
        <v>13</v>
      </c>
      <c r="AE496" t="inlineStr">
        <is>
          <t>F</t>
        </is>
      </c>
      <c r="AF496" t="inlineStr">
        <is>
          <t>F</t>
        </is>
      </c>
      <c r="AG496" t="inlineStr">
        <is>
          <t>94036000</t>
        </is>
      </c>
      <c r="AI496" t="inlineStr">
        <is>
          <t>0</t>
        </is>
      </c>
      <c r="AJ496" t="inlineStr">
        <is>
          <t>T</t>
        </is>
      </c>
      <c r="AK496" t="inlineStr">
        <is>
          <t>F</t>
        </is>
      </c>
      <c r="AL496" t="inlineStr">
        <is>
          <t>F</t>
        </is>
      </c>
      <c r="AM496" t="inlineStr">
        <is>
          <t>NAO</t>
        </is>
      </c>
      <c r="AN496" t="inlineStr">
        <is>
          <t>Armário de Cozinha CP04 e Tampo 98cm Pérola M24 Grafite/Freijó - Mpozenato</t>
        </is>
      </c>
      <c r="AO496" t="inlineStr">
        <is>
          <t>Mpozenato</t>
        </is>
      </c>
      <c r="AP496" t="inlineStr">
        <is>
          <t>90 dias após o recebimento do produto</t>
        </is>
      </c>
      <c r="AQ496" t="n">
        <v>13</v>
      </c>
      <c r="AR496" t="inlineStr">
        <is>
          <t xml:space="preserve">Montar a &lt;b&gt;Cozinha&lt;/b&gt; dos seus sonhos nunca foi tão fácil. Com o &lt;b&gt;Armário de Cozinha CP04 e Tampo 98cm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6" t="inlineStr">
        <is>
          <t>F</t>
        </is>
      </c>
      <c r="AT496" t="inlineStr">
        <is>
          <t>F</t>
        </is>
      </c>
    </row>
    <row r="497">
      <c r="A497" t="inlineStr">
        <is>
          <t>7908816365319</t>
        </is>
      </c>
      <c r="B497" t="inlineStr">
        <is>
          <t>-</t>
        </is>
      </c>
      <c r="C497" t="n">
        <v>2</v>
      </c>
      <c r="D497" t="inlineStr">
        <is>
          <t>COZ 4 PECAS CP04 + TP 118CM PEROLA BCO</t>
        </is>
      </c>
      <c r="E497" t="inlineStr">
        <is>
          <t>COZ 4 PECAS CP04 + TP 118</t>
        </is>
      </c>
      <c r="F497" t="inlineStr">
        <is>
          <t>COZ 4 PECAS CP04 + TP 118CM PEROLA BCO</t>
        </is>
      </c>
      <c r="G497" t="inlineStr">
        <is>
          <t>COZ 4 PECAS CP04 + TP 118CM PEROLA BCO</t>
        </is>
      </c>
      <c r="I497" t="inlineStr">
        <is>
          <t>Maderatto</t>
        </is>
      </c>
      <c r="J497" t="inlineStr">
        <is>
          <t>COZINHA</t>
        </is>
      </c>
      <c r="K497" t="inlineStr">
        <is>
          <t>COZINHA COMPACTA</t>
        </is>
      </c>
      <c r="Q497" t="inlineStr">
        <is>
          <t>F</t>
        </is>
      </c>
      <c r="R497" t="inlineStr">
        <is>
          <t>F</t>
        </is>
      </c>
      <c r="S497" t="inlineStr">
        <is>
          <t>F</t>
        </is>
      </c>
      <c r="U497" t="n">
        <v>5</v>
      </c>
      <c r="V497" t="n">
        <v>118</v>
      </c>
      <c r="W497" t="n">
        <v>117</v>
      </c>
      <c r="X497" t="n">
        <v>48</v>
      </c>
      <c r="Y497" t="n">
        <v>47</v>
      </c>
      <c r="Z497" t="n">
        <v>101</v>
      </c>
      <c r="AB497" t="n">
        <v>90</v>
      </c>
      <c r="AC497" t="n">
        <v>1000</v>
      </c>
      <c r="AD497" t="n">
        <v>13</v>
      </c>
      <c r="AE497" t="inlineStr">
        <is>
          <t>F</t>
        </is>
      </c>
      <c r="AF497" t="inlineStr">
        <is>
          <t>F</t>
        </is>
      </c>
      <c r="AG497" t="inlineStr">
        <is>
          <t>94036000</t>
        </is>
      </c>
      <c r="AI497" t="inlineStr">
        <is>
          <t>0</t>
        </is>
      </c>
      <c r="AJ497" t="inlineStr">
        <is>
          <t>T</t>
        </is>
      </c>
      <c r="AK497" t="inlineStr">
        <is>
          <t>F</t>
        </is>
      </c>
      <c r="AL497" t="inlineStr">
        <is>
          <t>F</t>
        </is>
      </c>
      <c r="AM497" t="inlineStr">
        <is>
          <t>NAO</t>
        </is>
      </c>
      <c r="AN497" t="inlineStr">
        <is>
          <t>Armário de Cozinha CP04 e Tampo 118cm Pérola M24 Branco - Mpozenato</t>
        </is>
      </c>
      <c r="AO497" t="inlineStr">
        <is>
          <t>Mpozenato</t>
        </is>
      </c>
      <c r="AP497" t="inlineStr">
        <is>
          <t>90 dias após o recebimento do produto</t>
        </is>
      </c>
      <c r="AQ497" t="n">
        <v>13</v>
      </c>
      <c r="AR497" t="inlineStr">
        <is>
          <t xml:space="preserve">Montar a &lt;b&gt;Cozinha&lt;/b&gt; dos seus sonhos nunca foi tão fácil. Com o &lt;b&gt;Armário de Cozinha CP04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7" t="inlineStr">
        <is>
          <t>F</t>
        </is>
      </c>
      <c r="AT497" t="inlineStr">
        <is>
          <t>F</t>
        </is>
      </c>
    </row>
    <row r="498">
      <c r="A498" t="inlineStr">
        <is>
          <t>7908816365326</t>
        </is>
      </c>
      <c r="B498" t="inlineStr">
        <is>
          <t>-</t>
        </is>
      </c>
      <c r="C498" t="n">
        <v>2</v>
      </c>
      <c r="D498" t="inlineStr">
        <is>
          <t>COZ 4 PECAS CP04 + TP 118CM PEROLA PRETO</t>
        </is>
      </c>
      <c r="E498" t="inlineStr">
        <is>
          <t>COZ 4 PECAS CP04 + TP 118</t>
        </is>
      </c>
      <c r="F498" t="inlineStr">
        <is>
          <t>COZ 4 PECAS CP04 + TP 118CM PEROLA PRETO</t>
        </is>
      </c>
      <c r="G498" t="inlineStr">
        <is>
          <t>COZ 4 PECAS CP04 + TP 118CM PEROLA PRETO</t>
        </is>
      </c>
      <c r="I498" t="inlineStr">
        <is>
          <t>Maderatto</t>
        </is>
      </c>
      <c r="J498" t="inlineStr">
        <is>
          <t>COZINHA</t>
        </is>
      </c>
      <c r="K498" t="inlineStr">
        <is>
          <t>COZINHA COMPACTA</t>
        </is>
      </c>
      <c r="Q498" t="inlineStr">
        <is>
          <t>F</t>
        </is>
      </c>
      <c r="R498" t="inlineStr">
        <is>
          <t>F</t>
        </is>
      </c>
      <c r="S498" t="inlineStr">
        <is>
          <t>F</t>
        </is>
      </c>
      <c r="U498" t="n">
        <v>5</v>
      </c>
      <c r="V498" t="n">
        <v>118</v>
      </c>
      <c r="W498" t="n">
        <v>117</v>
      </c>
      <c r="X498" t="n">
        <v>48</v>
      </c>
      <c r="Y498" t="n">
        <v>47</v>
      </c>
      <c r="Z498" t="n">
        <v>101</v>
      </c>
      <c r="AB498" t="n">
        <v>90</v>
      </c>
      <c r="AC498" t="n">
        <v>1000</v>
      </c>
      <c r="AD498" t="n">
        <v>13</v>
      </c>
      <c r="AE498" t="inlineStr">
        <is>
          <t>F</t>
        </is>
      </c>
      <c r="AF498" t="inlineStr">
        <is>
          <t>F</t>
        </is>
      </c>
      <c r="AG498" t="inlineStr">
        <is>
          <t>94036000</t>
        </is>
      </c>
      <c r="AI498" t="inlineStr">
        <is>
          <t>0</t>
        </is>
      </c>
      <c r="AJ498" t="inlineStr">
        <is>
          <t>T</t>
        </is>
      </c>
      <c r="AK498" t="inlineStr">
        <is>
          <t>F</t>
        </is>
      </c>
      <c r="AL498" t="inlineStr">
        <is>
          <t>F</t>
        </is>
      </c>
      <c r="AM498" t="inlineStr">
        <is>
          <t>NAO</t>
        </is>
      </c>
      <c r="AN498" t="inlineStr">
        <is>
          <t>Armário de Cozinha CP04 e Tampo 118cm Pérola M24 Preto - Mpozenato</t>
        </is>
      </c>
      <c r="AO498" t="inlineStr">
        <is>
          <t>Mpozenato</t>
        </is>
      </c>
      <c r="AP498" t="inlineStr">
        <is>
          <t>90 dias após o recebimento do produto</t>
        </is>
      </c>
      <c r="AQ498" t="n">
        <v>13</v>
      </c>
      <c r="AR498" t="inlineStr">
        <is>
          <t xml:space="preserve">Montar a &lt;b&gt;Cozinha&lt;/b&gt; dos seus sonhos nunca foi tão fácil. Com o &lt;b&gt;Armário de Cozinha CP04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8" t="inlineStr">
        <is>
          <t>F</t>
        </is>
      </c>
      <c r="AT498" t="inlineStr">
        <is>
          <t>F</t>
        </is>
      </c>
    </row>
    <row r="499">
      <c r="A499" t="inlineStr">
        <is>
          <t>7908816365333</t>
        </is>
      </c>
      <c r="B499" t="inlineStr">
        <is>
          <t>-</t>
        </is>
      </c>
      <c r="C499" t="n">
        <v>2</v>
      </c>
      <c r="D499" t="inlineStr">
        <is>
          <t>COZ 4 PECAS CP04 + TP 118CM PEROLA FJ/GF</t>
        </is>
      </c>
      <c r="E499" t="inlineStr">
        <is>
          <t>COZ 4 PECAS CP04 + TP 118</t>
        </is>
      </c>
      <c r="F499" t="inlineStr">
        <is>
          <t>COZ 4 PECAS CP04 + TP 118CM PEROLA FJ/GF</t>
        </is>
      </c>
      <c r="G499" t="inlineStr">
        <is>
          <t>COZ 4 PECAS CP04 + TP 118CM PEROLA FJ/GF</t>
        </is>
      </c>
      <c r="I499" t="inlineStr">
        <is>
          <t>Maderatto</t>
        </is>
      </c>
      <c r="J499" t="inlineStr">
        <is>
          <t>COZINHA</t>
        </is>
      </c>
      <c r="K499" t="inlineStr">
        <is>
          <t>COZINHA COMPACTA</t>
        </is>
      </c>
      <c r="Q499" t="inlineStr">
        <is>
          <t>F</t>
        </is>
      </c>
      <c r="R499" t="inlineStr">
        <is>
          <t>F</t>
        </is>
      </c>
      <c r="S499" t="inlineStr">
        <is>
          <t>F</t>
        </is>
      </c>
      <c r="U499" t="n">
        <v>5</v>
      </c>
      <c r="V499" t="n">
        <v>118</v>
      </c>
      <c r="W499" t="n">
        <v>117</v>
      </c>
      <c r="X499" t="n">
        <v>48</v>
      </c>
      <c r="Y499" t="n">
        <v>47</v>
      </c>
      <c r="Z499" t="n">
        <v>101</v>
      </c>
      <c r="AB499" t="n">
        <v>90</v>
      </c>
      <c r="AC499" t="n">
        <v>1000</v>
      </c>
      <c r="AD499" t="n">
        <v>13</v>
      </c>
      <c r="AE499" t="inlineStr">
        <is>
          <t>F</t>
        </is>
      </c>
      <c r="AF499" t="inlineStr">
        <is>
          <t>F</t>
        </is>
      </c>
      <c r="AG499" t="inlineStr">
        <is>
          <t>94036000</t>
        </is>
      </c>
      <c r="AI499" t="inlineStr">
        <is>
          <t>0</t>
        </is>
      </c>
      <c r="AJ499" t="inlineStr">
        <is>
          <t>T</t>
        </is>
      </c>
      <c r="AK499" t="inlineStr">
        <is>
          <t>F</t>
        </is>
      </c>
      <c r="AL499" t="inlineStr">
        <is>
          <t>F</t>
        </is>
      </c>
      <c r="AM499" t="inlineStr">
        <is>
          <t>NAO</t>
        </is>
      </c>
      <c r="AN499" t="inlineStr">
        <is>
          <t>Armário de Cozinha CP04 e Tampo 118cm Pérola M24 Freijó/Grafite - Mpozenato</t>
        </is>
      </c>
      <c r="AO499" t="inlineStr">
        <is>
          <t>Mpozenato</t>
        </is>
      </c>
      <c r="AP499" t="inlineStr">
        <is>
          <t>90 dias após o recebimento do produto</t>
        </is>
      </c>
      <c r="AQ499" t="n">
        <v>13</v>
      </c>
      <c r="AR499" t="inlineStr">
        <is>
          <t xml:space="preserve">Montar a &lt;b&gt;Cozinha&lt;/b&gt; dos seus sonhos nunca foi tão fácil. Com o &lt;b&gt;Armário de Cozinha CP04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9" t="inlineStr">
        <is>
          <t>F</t>
        </is>
      </c>
      <c r="AT499" t="inlineStr">
        <is>
          <t>F</t>
        </is>
      </c>
    </row>
    <row r="500">
      <c r="A500" t="inlineStr">
        <is>
          <t>7908816365340</t>
        </is>
      </c>
      <c r="B500" t="inlineStr">
        <is>
          <t>-</t>
        </is>
      </c>
      <c r="C500" t="n">
        <v>2</v>
      </c>
      <c r="D500" t="inlineStr">
        <is>
          <t>COZ 4 PECAS CP04 + TP 118CM PEROLA GF/FJ</t>
        </is>
      </c>
      <c r="E500" t="inlineStr">
        <is>
          <t>COZ 4 PECAS CP04 + TP 118</t>
        </is>
      </c>
      <c r="F500" t="inlineStr">
        <is>
          <t>COZ 4 PECAS CP04 + TP 118CM PEROLA GF/FJ</t>
        </is>
      </c>
      <c r="G500" t="inlineStr">
        <is>
          <t>COZ 4 PECAS CP04 + TP 118CM PEROLA GF/FJ</t>
        </is>
      </c>
      <c r="I500" t="inlineStr">
        <is>
          <t>Maderatto</t>
        </is>
      </c>
      <c r="J500" t="inlineStr">
        <is>
          <t>COZINHA</t>
        </is>
      </c>
      <c r="K500" t="inlineStr">
        <is>
          <t>COZINHA COMPACTA</t>
        </is>
      </c>
      <c r="Q500" t="inlineStr">
        <is>
          <t>F</t>
        </is>
      </c>
      <c r="R500" t="inlineStr">
        <is>
          <t>F</t>
        </is>
      </c>
      <c r="S500" t="inlineStr">
        <is>
          <t>F</t>
        </is>
      </c>
      <c r="U500" t="n">
        <v>5</v>
      </c>
      <c r="V500" t="n">
        <v>118</v>
      </c>
      <c r="W500" t="n">
        <v>117</v>
      </c>
      <c r="X500" t="n">
        <v>48</v>
      </c>
      <c r="Y500" t="n">
        <v>47</v>
      </c>
      <c r="Z500" t="n">
        <v>101</v>
      </c>
      <c r="AB500" t="n">
        <v>90</v>
      </c>
      <c r="AC500" t="n">
        <v>1000</v>
      </c>
      <c r="AD500" t="n">
        <v>13</v>
      </c>
      <c r="AE500" t="inlineStr">
        <is>
          <t>F</t>
        </is>
      </c>
      <c r="AF500" t="inlineStr">
        <is>
          <t>F</t>
        </is>
      </c>
      <c r="AG500" t="inlineStr">
        <is>
          <t>94036000</t>
        </is>
      </c>
      <c r="AI500" t="inlineStr">
        <is>
          <t>0</t>
        </is>
      </c>
      <c r="AJ500" t="inlineStr">
        <is>
          <t>T</t>
        </is>
      </c>
      <c r="AK500" t="inlineStr">
        <is>
          <t>F</t>
        </is>
      </c>
      <c r="AL500" t="inlineStr">
        <is>
          <t>F</t>
        </is>
      </c>
      <c r="AM500" t="inlineStr">
        <is>
          <t>NAO</t>
        </is>
      </c>
      <c r="AN500" t="inlineStr">
        <is>
          <t>Armário de Cozinha CP04 e Tampo 118cm Pérola M24 Grafite/Freijó - Mpozenato</t>
        </is>
      </c>
      <c r="AO500" t="inlineStr">
        <is>
          <t>Mpozenato</t>
        </is>
      </c>
      <c r="AP500" t="inlineStr">
        <is>
          <t>90 dias após o recebimento do produto</t>
        </is>
      </c>
      <c r="AQ500" t="n">
        <v>13</v>
      </c>
      <c r="AR500" t="inlineStr">
        <is>
          <t xml:space="preserve">Montar a &lt;b&gt;Cozinha&lt;/b&gt; dos seus sonhos nunca foi tão fácil. Com o &lt;b&gt;Armário de Cozinha CP04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0" t="inlineStr">
        <is>
          <t>F</t>
        </is>
      </c>
      <c r="AT500" t="inlineStr">
        <is>
          <t>F</t>
        </is>
      </c>
    </row>
    <row r="501">
      <c r="A501" t="inlineStr">
        <is>
          <t>7908816365357</t>
        </is>
      </c>
      <c r="B501" t="inlineStr">
        <is>
          <t>-</t>
        </is>
      </c>
      <c r="C501" t="n">
        <v>2</v>
      </c>
      <c r="D501" t="inlineStr">
        <is>
          <t>COZ 4 PECAS CP04 + TP 148CM PEROLA BCO</t>
        </is>
      </c>
      <c r="E501" t="inlineStr">
        <is>
          <t>COZ 4 PECAS CP04 + TP 148</t>
        </is>
      </c>
      <c r="F501" t="inlineStr">
        <is>
          <t>COZ 4 PECAS CP04 + TP 148CM PEROLA BCO</t>
        </is>
      </c>
      <c r="G501" t="inlineStr">
        <is>
          <t>COZ 4 PECAS CP04 + TP 148CM PEROLA BCO</t>
        </is>
      </c>
      <c r="I501" t="inlineStr">
        <is>
          <t>Maderatto</t>
        </is>
      </c>
      <c r="J501" t="inlineStr">
        <is>
          <t>COZINHA</t>
        </is>
      </c>
      <c r="K501" t="inlineStr">
        <is>
          <t>COZINHA COMPACTA</t>
        </is>
      </c>
      <c r="Q501" t="inlineStr">
        <is>
          <t>F</t>
        </is>
      </c>
      <c r="R501" t="inlineStr">
        <is>
          <t>F</t>
        </is>
      </c>
      <c r="S501" t="inlineStr">
        <is>
          <t>F</t>
        </is>
      </c>
      <c r="U501" t="n">
        <v>5</v>
      </c>
      <c r="V501" t="n">
        <v>128</v>
      </c>
      <c r="W501" t="n">
        <v>127</v>
      </c>
      <c r="X501" t="n">
        <v>51</v>
      </c>
      <c r="Y501" t="n">
        <v>50</v>
      </c>
      <c r="Z501" t="n">
        <v>101</v>
      </c>
      <c r="AB501" t="n">
        <v>90</v>
      </c>
      <c r="AC501" t="n">
        <v>1000</v>
      </c>
      <c r="AD501" t="n">
        <v>13</v>
      </c>
      <c r="AE501" t="inlineStr">
        <is>
          <t>F</t>
        </is>
      </c>
      <c r="AF501" t="inlineStr">
        <is>
          <t>F</t>
        </is>
      </c>
      <c r="AG501" t="inlineStr">
        <is>
          <t>94036000</t>
        </is>
      </c>
      <c r="AI501" t="inlineStr">
        <is>
          <t>0</t>
        </is>
      </c>
      <c r="AJ501" t="inlineStr">
        <is>
          <t>T</t>
        </is>
      </c>
      <c r="AK501" t="inlineStr">
        <is>
          <t>F</t>
        </is>
      </c>
      <c r="AL501" t="inlineStr">
        <is>
          <t>F</t>
        </is>
      </c>
      <c r="AM501" t="inlineStr">
        <is>
          <t>NAO</t>
        </is>
      </c>
      <c r="AN501" t="inlineStr">
        <is>
          <t>Armário de Cozinha CP04 e Tampo 148cm Pérola M24 Branco - Mpozenato</t>
        </is>
      </c>
      <c r="AO501" t="inlineStr">
        <is>
          <t>Mpozenato</t>
        </is>
      </c>
      <c r="AP501" t="inlineStr">
        <is>
          <t>90 dias após o recebimento do produto</t>
        </is>
      </c>
      <c r="AQ501" t="n">
        <v>13</v>
      </c>
      <c r="AR501" t="inlineStr">
        <is>
          <t xml:space="preserve">Montar a &lt;b&gt;Cozinha&lt;/b&gt; dos seus sonhos nunca foi tão fácil. Com o &lt;b&gt;Armário de Cozinha CP04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1" t="inlineStr">
        <is>
          <t>F</t>
        </is>
      </c>
      <c r="AT501" t="inlineStr">
        <is>
          <t>F</t>
        </is>
      </c>
    </row>
    <row r="502">
      <c r="A502" t="inlineStr">
        <is>
          <t>7908816365364</t>
        </is>
      </c>
      <c r="B502" t="inlineStr">
        <is>
          <t>-</t>
        </is>
      </c>
      <c r="C502" t="n">
        <v>2</v>
      </c>
      <c r="D502" t="inlineStr">
        <is>
          <t>COZ 4 PECAS CP04 + TP 148CM PEROLA PRETO</t>
        </is>
      </c>
      <c r="E502" t="inlineStr">
        <is>
          <t>COZ 4 PECAS CP04 + TP 148</t>
        </is>
      </c>
      <c r="F502" t="inlineStr">
        <is>
          <t>COZ 4 PECAS CP04 + TP 148CM PEROLA PRETO</t>
        </is>
      </c>
      <c r="G502" t="inlineStr">
        <is>
          <t>COZ 4 PECAS CP04 + TP 148CM PEROLA PRETO</t>
        </is>
      </c>
      <c r="I502" t="inlineStr">
        <is>
          <t>Maderatto</t>
        </is>
      </c>
      <c r="J502" t="inlineStr">
        <is>
          <t>COZINHA</t>
        </is>
      </c>
      <c r="K502" t="inlineStr">
        <is>
          <t>COZINHA COMPACTA</t>
        </is>
      </c>
      <c r="Q502" t="inlineStr">
        <is>
          <t>F</t>
        </is>
      </c>
      <c r="R502" t="inlineStr">
        <is>
          <t>F</t>
        </is>
      </c>
      <c r="S502" t="inlineStr">
        <is>
          <t>F</t>
        </is>
      </c>
      <c r="U502" t="n">
        <v>5</v>
      </c>
      <c r="V502" t="n">
        <v>128</v>
      </c>
      <c r="W502" t="n">
        <v>127</v>
      </c>
      <c r="X502" t="n">
        <v>51</v>
      </c>
      <c r="Y502" t="n">
        <v>50</v>
      </c>
      <c r="Z502" t="n">
        <v>101</v>
      </c>
      <c r="AB502" t="n">
        <v>90</v>
      </c>
      <c r="AC502" t="n">
        <v>1000</v>
      </c>
      <c r="AD502" t="n">
        <v>13</v>
      </c>
      <c r="AE502" t="inlineStr">
        <is>
          <t>F</t>
        </is>
      </c>
      <c r="AF502" t="inlineStr">
        <is>
          <t>F</t>
        </is>
      </c>
      <c r="AG502" t="inlineStr">
        <is>
          <t>94036000</t>
        </is>
      </c>
      <c r="AI502" t="inlineStr">
        <is>
          <t>0</t>
        </is>
      </c>
      <c r="AJ502" t="inlineStr">
        <is>
          <t>T</t>
        </is>
      </c>
      <c r="AK502" t="inlineStr">
        <is>
          <t>F</t>
        </is>
      </c>
      <c r="AL502" t="inlineStr">
        <is>
          <t>F</t>
        </is>
      </c>
      <c r="AM502" t="inlineStr">
        <is>
          <t>NAO</t>
        </is>
      </c>
      <c r="AN502" t="inlineStr">
        <is>
          <t>Armário de Cozinha CP04 e Tampo 148cm Pérola M24 Preto - Mpozenato</t>
        </is>
      </c>
      <c r="AO502" t="inlineStr">
        <is>
          <t>Mpozenato</t>
        </is>
      </c>
      <c r="AP502" t="inlineStr">
        <is>
          <t>90 dias após o recebimento do produto</t>
        </is>
      </c>
      <c r="AQ502" t="n">
        <v>13</v>
      </c>
      <c r="AR502" t="inlineStr">
        <is>
          <t xml:space="preserve">Montar a &lt;b&gt;Cozinha&lt;/b&gt; dos seus sonhos nunca foi tão fácil. Com o &lt;b&gt;Armário de Cozinha CP04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2" t="inlineStr">
        <is>
          <t>F</t>
        </is>
      </c>
      <c r="AT502" t="inlineStr">
        <is>
          <t>F</t>
        </is>
      </c>
    </row>
    <row r="503">
      <c r="A503" t="inlineStr">
        <is>
          <t>7908816365371</t>
        </is>
      </c>
      <c r="B503" t="inlineStr">
        <is>
          <t>-</t>
        </is>
      </c>
      <c r="C503" t="n">
        <v>2</v>
      </c>
      <c r="D503" t="inlineStr">
        <is>
          <t>COZ 4 PECAS CP04 + TP 148CM PEROLA FJ/GF</t>
        </is>
      </c>
      <c r="E503" t="inlineStr">
        <is>
          <t>COZ 4 PECAS CP04 + TP 148</t>
        </is>
      </c>
      <c r="F503" t="inlineStr">
        <is>
          <t>COZ 4 PECAS CP04 + TP 148CM PEROLA FJ/GF</t>
        </is>
      </c>
      <c r="G503" t="inlineStr">
        <is>
          <t>COZ 4 PECAS CP04 + TP 148CM PEROLA FJ/GF</t>
        </is>
      </c>
      <c r="I503" t="inlineStr">
        <is>
          <t>Maderatto</t>
        </is>
      </c>
      <c r="J503" t="inlineStr">
        <is>
          <t>COZINHA</t>
        </is>
      </c>
      <c r="K503" t="inlineStr">
        <is>
          <t>COZINHA COMPACTA</t>
        </is>
      </c>
      <c r="Q503" t="inlineStr">
        <is>
          <t>F</t>
        </is>
      </c>
      <c r="R503" t="inlineStr">
        <is>
          <t>F</t>
        </is>
      </c>
      <c r="S503" t="inlineStr">
        <is>
          <t>F</t>
        </is>
      </c>
      <c r="U503" t="n">
        <v>5</v>
      </c>
      <c r="V503" t="n">
        <v>128</v>
      </c>
      <c r="W503" t="n">
        <v>127</v>
      </c>
      <c r="X503" t="n">
        <v>51</v>
      </c>
      <c r="Y503" t="n">
        <v>50</v>
      </c>
      <c r="Z503" t="n">
        <v>101</v>
      </c>
      <c r="AB503" t="n">
        <v>90</v>
      </c>
      <c r="AC503" t="n">
        <v>1000</v>
      </c>
      <c r="AD503" t="n">
        <v>13</v>
      </c>
      <c r="AE503" t="inlineStr">
        <is>
          <t>F</t>
        </is>
      </c>
      <c r="AF503" t="inlineStr">
        <is>
          <t>F</t>
        </is>
      </c>
      <c r="AG503" t="inlineStr">
        <is>
          <t>94036000</t>
        </is>
      </c>
      <c r="AI503" t="inlineStr">
        <is>
          <t>0</t>
        </is>
      </c>
      <c r="AJ503" t="inlineStr">
        <is>
          <t>T</t>
        </is>
      </c>
      <c r="AK503" t="inlineStr">
        <is>
          <t>F</t>
        </is>
      </c>
      <c r="AL503" t="inlineStr">
        <is>
          <t>F</t>
        </is>
      </c>
      <c r="AM503" t="inlineStr">
        <is>
          <t>NAO</t>
        </is>
      </c>
      <c r="AN503" t="inlineStr">
        <is>
          <t>Armário de Cozinha CP04 e Tampo 148cm Pérola M24 Freijó/Grafite - Mpozenato</t>
        </is>
      </c>
      <c r="AO503" t="inlineStr">
        <is>
          <t>Mpozenato</t>
        </is>
      </c>
      <c r="AP503" t="inlineStr">
        <is>
          <t>90 dias após o recebimento do produto</t>
        </is>
      </c>
      <c r="AQ503" t="n">
        <v>13</v>
      </c>
      <c r="AR503" t="inlineStr">
        <is>
          <t xml:space="preserve">Montar a &lt;b&gt;Cozinha&lt;/b&gt; dos seus sonhos nunca foi tão fácil. Com o &lt;b&gt;Armário de Cozinha CP04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3" t="inlineStr">
        <is>
          <t>F</t>
        </is>
      </c>
      <c r="AT503" t="inlineStr">
        <is>
          <t>F</t>
        </is>
      </c>
    </row>
    <row r="504">
      <c r="A504" t="inlineStr">
        <is>
          <t>7908816365388</t>
        </is>
      </c>
      <c r="B504" t="inlineStr">
        <is>
          <t>-</t>
        </is>
      </c>
      <c r="C504" t="n">
        <v>2</v>
      </c>
      <c r="D504" t="inlineStr">
        <is>
          <t>COZ 4 PECAS CP04 + TP 148CM PEROLA GF/FJ</t>
        </is>
      </c>
      <c r="E504" t="inlineStr">
        <is>
          <t>COZ 4 PECAS CP04 + TP 148</t>
        </is>
      </c>
      <c r="F504" t="inlineStr">
        <is>
          <t>COZ 4 PECAS CP04 + TP 148CM PEROLA GF/FJ</t>
        </is>
      </c>
      <c r="G504" t="inlineStr">
        <is>
          <t>COZ 4 PECAS CP04 + TP 148CM PEROLA GF/FJ</t>
        </is>
      </c>
      <c r="I504" t="inlineStr">
        <is>
          <t>Maderatto</t>
        </is>
      </c>
      <c r="J504" t="inlineStr">
        <is>
          <t>COZINHA</t>
        </is>
      </c>
      <c r="K504" t="inlineStr">
        <is>
          <t>COZINHA COMPACTA</t>
        </is>
      </c>
      <c r="Q504" t="inlineStr">
        <is>
          <t>F</t>
        </is>
      </c>
      <c r="R504" t="inlineStr">
        <is>
          <t>F</t>
        </is>
      </c>
      <c r="S504" t="inlineStr">
        <is>
          <t>F</t>
        </is>
      </c>
      <c r="U504" t="n">
        <v>5</v>
      </c>
      <c r="V504" t="n">
        <v>128</v>
      </c>
      <c r="W504" t="n">
        <v>127</v>
      </c>
      <c r="X504" t="n">
        <v>51</v>
      </c>
      <c r="Y504" t="n">
        <v>50</v>
      </c>
      <c r="Z504" t="n">
        <v>101</v>
      </c>
      <c r="AB504" t="n">
        <v>90</v>
      </c>
      <c r="AC504" t="n">
        <v>1000</v>
      </c>
      <c r="AD504" t="n">
        <v>13</v>
      </c>
      <c r="AE504" t="inlineStr">
        <is>
          <t>F</t>
        </is>
      </c>
      <c r="AF504" t="inlineStr">
        <is>
          <t>F</t>
        </is>
      </c>
      <c r="AG504" t="inlineStr">
        <is>
          <t>94036000</t>
        </is>
      </c>
      <c r="AI504" t="inlineStr">
        <is>
          <t>0</t>
        </is>
      </c>
      <c r="AJ504" t="inlineStr">
        <is>
          <t>T</t>
        </is>
      </c>
      <c r="AK504" t="inlineStr">
        <is>
          <t>F</t>
        </is>
      </c>
      <c r="AL504" t="inlineStr">
        <is>
          <t>F</t>
        </is>
      </c>
      <c r="AM504" t="inlineStr">
        <is>
          <t>NAO</t>
        </is>
      </c>
      <c r="AN504" t="inlineStr">
        <is>
          <t>Armário de Cozinha CP04 e Tampo 148cm Pérola M24 Grafite/Freijó - Mpozenato</t>
        </is>
      </c>
      <c r="AO504" t="inlineStr">
        <is>
          <t>Mpozenato</t>
        </is>
      </c>
      <c r="AP504" t="inlineStr">
        <is>
          <t>90 dias após o recebimento do produto</t>
        </is>
      </c>
      <c r="AQ504" t="n">
        <v>13</v>
      </c>
      <c r="AR504" t="inlineStr">
        <is>
          <t xml:space="preserve">Montar a &lt;b&gt;Cozinha&lt;/b&gt; dos seus sonhos nunca foi tão fácil. Com o &lt;b&gt;Armário de Cozinha CP04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4" t="inlineStr">
        <is>
          <t>F</t>
        </is>
      </c>
      <c r="AT504" t="inlineStr">
        <is>
          <t>F</t>
        </is>
      </c>
    </row>
    <row r="505">
      <c r="A505" t="inlineStr">
        <is>
          <t>7908816365395</t>
        </is>
      </c>
      <c r="B505" t="inlineStr">
        <is>
          <t>-</t>
        </is>
      </c>
      <c r="C505" t="n">
        <v>2</v>
      </c>
      <c r="D505" t="inlineStr">
        <is>
          <t>COZ 5 PECAS CP04 + TP 178CM PEROLA BCO</t>
        </is>
      </c>
      <c r="E505" t="inlineStr">
        <is>
          <t>COZ 5 PECAS CP04 + TP 178</t>
        </is>
      </c>
      <c r="F505" t="inlineStr">
        <is>
          <t>COZ 5 PECAS CP04 + TP 178CM PEROLA BCO</t>
        </is>
      </c>
      <c r="G505" t="inlineStr">
        <is>
          <t>COZ 5 PECAS CP04 + TP 178CM PEROLA BCO</t>
        </is>
      </c>
      <c r="I505" t="inlineStr">
        <is>
          <t>Maderatto</t>
        </is>
      </c>
      <c r="J505" t="inlineStr">
        <is>
          <t>COZINHA</t>
        </is>
      </c>
      <c r="K505" t="inlineStr">
        <is>
          <t>COZINHA COMPACTA</t>
        </is>
      </c>
      <c r="Q505" t="inlineStr">
        <is>
          <t>F</t>
        </is>
      </c>
      <c r="R505" t="inlineStr">
        <is>
          <t>F</t>
        </is>
      </c>
      <c r="S505" t="inlineStr">
        <is>
          <t>F</t>
        </is>
      </c>
      <c r="U505" t="n">
        <v>6</v>
      </c>
      <c r="V505" t="n">
        <v>142</v>
      </c>
      <c r="W505" t="n">
        <v>141</v>
      </c>
      <c r="X505" t="n">
        <v>54</v>
      </c>
      <c r="Y505" t="n">
        <v>53</v>
      </c>
      <c r="Z505" t="n">
        <v>101</v>
      </c>
      <c r="AB505" t="n">
        <v>90</v>
      </c>
      <c r="AC505" t="n">
        <v>1000</v>
      </c>
      <c r="AD505" t="n">
        <v>13</v>
      </c>
      <c r="AE505" t="inlineStr">
        <is>
          <t>F</t>
        </is>
      </c>
      <c r="AF505" t="inlineStr">
        <is>
          <t>F</t>
        </is>
      </c>
      <c r="AG505" t="inlineStr">
        <is>
          <t>94036000</t>
        </is>
      </c>
      <c r="AI505" t="inlineStr">
        <is>
          <t>0</t>
        </is>
      </c>
      <c r="AJ505" t="inlineStr">
        <is>
          <t>T</t>
        </is>
      </c>
      <c r="AK505" t="inlineStr">
        <is>
          <t>F</t>
        </is>
      </c>
      <c r="AL505" t="inlineStr">
        <is>
          <t>F</t>
        </is>
      </c>
      <c r="AM505" t="inlineStr">
        <is>
          <t>NAO</t>
        </is>
      </c>
      <c r="AN505" t="inlineStr">
        <is>
          <t>Armário de Cozinha CP04 e Tampo 178cm Pérola M24 Branco - Mpozenato</t>
        </is>
      </c>
      <c r="AO505" t="inlineStr">
        <is>
          <t>Mpozenato</t>
        </is>
      </c>
      <c r="AP505" t="inlineStr">
        <is>
          <t>90 dias após o recebimento do produto</t>
        </is>
      </c>
      <c r="AQ505" t="n">
        <v>13</v>
      </c>
      <c r="AR505" t="inlineStr">
        <is>
          <t xml:space="preserve">Montar a &lt;b&gt;Cozinha&lt;/b&gt; dos seus sonhos nunca foi tão fácil. Com o &lt;b&gt;Armário de Cozinha CP04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5" t="inlineStr">
        <is>
          <t>F</t>
        </is>
      </c>
      <c r="AT505" t="inlineStr">
        <is>
          <t>F</t>
        </is>
      </c>
    </row>
    <row r="506">
      <c r="A506" t="inlineStr">
        <is>
          <t>7908816365401</t>
        </is>
      </c>
      <c r="B506" t="inlineStr">
        <is>
          <t>-</t>
        </is>
      </c>
      <c r="C506" t="n">
        <v>2</v>
      </c>
      <c r="D506" t="inlineStr">
        <is>
          <t>COZ 5 PECAS CP04 + TP 178CM PEROLA PRETO</t>
        </is>
      </c>
      <c r="E506" t="inlineStr">
        <is>
          <t>COZ 5 PECAS CP04 + TP 178</t>
        </is>
      </c>
      <c r="F506" t="inlineStr">
        <is>
          <t>COZ 5 PECAS CP04 + TP 178CM PEROLA PRETO</t>
        </is>
      </c>
      <c r="G506" t="inlineStr">
        <is>
          <t>COZ 5 PECAS CP04 + TP 178CM PEROLA PRETO</t>
        </is>
      </c>
      <c r="I506" t="inlineStr">
        <is>
          <t>Maderatto</t>
        </is>
      </c>
      <c r="J506" t="inlineStr">
        <is>
          <t>COZINHA</t>
        </is>
      </c>
      <c r="K506" t="inlineStr">
        <is>
          <t>COZINHA COMPACTA</t>
        </is>
      </c>
      <c r="Q506" t="inlineStr">
        <is>
          <t>F</t>
        </is>
      </c>
      <c r="R506" t="inlineStr">
        <is>
          <t>F</t>
        </is>
      </c>
      <c r="S506" t="inlineStr">
        <is>
          <t>F</t>
        </is>
      </c>
      <c r="U506" t="n">
        <v>6</v>
      </c>
      <c r="V506" t="n">
        <v>142</v>
      </c>
      <c r="W506" t="n">
        <v>141</v>
      </c>
      <c r="X506" t="n">
        <v>54</v>
      </c>
      <c r="Y506" t="n">
        <v>53</v>
      </c>
      <c r="Z506" t="n">
        <v>101</v>
      </c>
      <c r="AB506" t="n">
        <v>90</v>
      </c>
      <c r="AC506" t="n">
        <v>1000</v>
      </c>
      <c r="AD506" t="n">
        <v>13</v>
      </c>
      <c r="AE506" t="inlineStr">
        <is>
          <t>F</t>
        </is>
      </c>
      <c r="AF506" t="inlineStr">
        <is>
          <t>F</t>
        </is>
      </c>
      <c r="AG506" t="inlineStr">
        <is>
          <t>94036000</t>
        </is>
      </c>
      <c r="AI506" t="inlineStr">
        <is>
          <t>0</t>
        </is>
      </c>
      <c r="AJ506" t="inlineStr">
        <is>
          <t>T</t>
        </is>
      </c>
      <c r="AK506" t="inlineStr">
        <is>
          <t>F</t>
        </is>
      </c>
      <c r="AL506" t="inlineStr">
        <is>
          <t>F</t>
        </is>
      </c>
      <c r="AM506" t="inlineStr">
        <is>
          <t>NAO</t>
        </is>
      </c>
      <c r="AN506" t="inlineStr">
        <is>
          <t>Armário de Cozinha CP04 e Tampo 178cm Pérola M24 Preto - Mpozenato</t>
        </is>
      </c>
      <c r="AO506" t="inlineStr">
        <is>
          <t>Mpozenato</t>
        </is>
      </c>
      <c r="AP506" t="inlineStr">
        <is>
          <t>90 dias após o recebimento do produto</t>
        </is>
      </c>
      <c r="AQ506" t="n">
        <v>13</v>
      </c>
      <c r="AR506" t="inlineStr">
        <is>
          <t xml:space="preserve">Montar a &lt;b&gt;Cozinha&lt;/b&gt; dos seus sonhos nunca foi tão fácil. Com o &lt;b&gt;Armário de Cozinha CP04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6" t="inlineStr">
        <is>
          <t>F</t>
        </is>
      </c>
      <c r="AT506" t="inlineStr">
        <is>
          <t>F</t>
        </is>
      </c>
    </row>
    <row r="507">
      <c r="A507" t="inlineStr">
        <is>
          <t>7908816365418</t>
        </is>
      </c>
      <c r="B507" t="inlineStr">
        <is>
          <t>-</t>
        </is>
      </c>
      <c r="C507" t="n">
        <v>2</v>
      </c>
      <c r="D507" t="inlineStr">
        <is>
          <t>COZ 5 PECAS CP04 + TP 178CM PEROLA FJ/GF</t>
        </is>
      </c>
      <c r="E507" t="inlineStr">
        <is>
          <t>COZ 5 PECAS CP04 + TP 178</t>
        </is>
      </c>
      <c r="F507" t="inlineStr">
        <is>
          <t>COZ 5 PECAS CP04 + TP 178CM PEROLA FJ/GF</t>
        </is>
      </c>
      <c r="G507" t="inlineStr">
        <is>
          <t>COZ 5 PECAS CP04 + TP 178CM PEROLA FJ/GF</t>
        </is>
      </c>
      <c r="I507" t="inlineStr">
        <is>
          <t>Maderatto</t>
        </is>
      </c>
      <c r="J507" t="inlineStr">
        <is>
          <t>COZINHA</t>
        </is>
      </c>
      <c r="K507" t="inlineStr">
        <is>
          <t>COZINHA COMPACTA</t>
        </is>
      </c>
      <c r="Q507" t="inlineStr">
        <is>
          <t>F</t>
        </is>
      </c>
      <c r="R507" t="inlineStr">
        <is>
          <t>F</t>
        </is>
      </c>
      <c r="S507" t="inlineStr">
        <is>
          <t>F</t>
        </is>
      </c>
      <c r="U507" t="n">
        <v>6</v>
      </c>
      <c r="V507" t="n">
        <v>142</v>
      </c>
      <c r="W507" t="n">
        <v>141</v>
      </c>
      <c r="X507" t="n">
        <v>54</v>
      </c>
      <c r="Y507" t="n">
        <v>53</v>
      </c>
      <c r="Z507" t="n">
        <v>101</v>
      </c>
      <c r="AB507" t="n">
        <v>90</v>
      </c>
      <c r="AC507" t="n">
        <v>1000</v>
      </c>
      <c r="AD507" t="n">
        <v>13</v>
      </c>
      <c r="AE507" t="inlineStr">
        <is>
          <t>F</t>
        </is>
      </c>
      <c r="AF507" t="inlineStr">
        <is>
          <t>F</t>
        </is>
      </c>
      <c r="AG507" t="inlineStr">
        <is>
          <t>94036000</t>
        </is>
      </c>
      <c r="AI507" t="inlineStr">
        <is>
          <t>0</t>
        </is>
      </c>
      <c r="AJ507" t="inlineStr">
        <is>
          <t>T</t>
        </is>
      </c>
      <c r="AK507" t="inlineStr">
        <is>
          <t>F</t>
        </is>
      </c>
      <c r="AL507" t="inlineStr">
        <is>
          <t>F</t>
        </is>
      </c>
      <c r="AM507" t="inlineStr">
        <is>
          <t>NAO</t>
        </is>
      </c>
      <c r="AN507" t="inlineStr">
        <is>
          <t>Armário de Cozinha CP04 e Tampo 178cm Pérola M24 Freijó/Grafite - Mpozenato</t>
        </is>
      </c>
      <c r="AO507" t="inlineStr">
        <is>
          <t>Mpozenato</t>
        </is>
      </c>
      <c r="AP507" t="inlineStr">
        <is>
          <t>90 dias após o recebimento do produto</t>
        </is>
      </c>
      <c r="AQ507" t="n">
        <v>13</v>
      </c>
      <c r="AR507" t="inlineStr">
        <is>
          <t xml:space="preserve">Montar a &lt;b&gt;Cozinha&lt;/b&gt; dos seus sonhos nunca foi tão fácil. Com o &lt;b&gt;Armário de Cozinha CP04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7" t="inlineStr">
        <is>
          <t>F</t>
        </is>
      </c>
      <c r="AT507" t="inlineStr">
        <is>
          <t>F</t>
        </is>
      </c>
    </row>
    <row r="508">
      <c r="A508" t="inlineStr">
        <is>
          <t>7908816365425</t>
        </is>
      </c>
      <c r="B508" t="inlineStr">
        <is>
          <t>-</t>
        </is>
      </c>
      <c r="C508" t="n">
        <v>2</v>
      </c>
      <c r="D508" t="inlineStr">
        <is>
          <t>COZ 5 PECAS CP04 + TP 178CM PEROLA GF/FJ</t>
        </is>
      </c>
      <c r="E508" t="inlineStr">
        <is>
          <t>COZ 5 PECAS CP04 + TP 178</t>
        </is>
      </c>
      <c r="F508" t="inlineStr">
        <is>
          <t>COZ 5 PECAS CP04 + TP 178CM PEROLA GF/FJ</t>
        </is>
      </c>
      <c r="G508" t="inlineStr">
        <is>
          <t>COZ 5 PECAS CP04 + TP 178CM PEROLA GF/FJ</t>
        </is>
      </c>
      <c r="I508" t="inlineStr">
        <is>
          <t>Maderatto</t>
        </is>
      </c>
      <c r="J508" t="inlineStr">
        <is>
          <t>COZINHA</t>
        </is>
      </c>
      <c r="K508" t="inlineStr">
        <is>
          <t>COZINHA COMPACTA</t>
        </is>
      </c>
      <c r="Q508" t="inlineStr">
        <is>
          <t>F</t>
        </is>
      </c>
      <c r="R508" t="inlineStr">
        <is>
          <t>F</t>
        </is>
      </c>
      <c r="S508" t="inlineStr">
        <is>
          <t>F</t>
        </is>
      </c>
      <c r="U508" t="n">
        <v>6</v>
      </c>
      <c r="V508" t="n">
        <v>142</v>
      </c>
      <c r="W508" t="n">
        <v>141</v>
      </c>
      <c r="X508" t="n">
        <v>54</v>
      </c>
      <c r="Y508" t="n">
        <v>53</v>
      </c>
      <c r="Z508" t="n">
        <v>101</v>
      </c>
      <c r="AB508" t="n">
        <v>90</v>
      </c>
      <c r="AC508" t="n">
        <v>1000</v>
      </c>
      <c r="AD508" t="n">
        <v>13</v>
      </c>
      <c r="AE508" t="inlineStr">
        <is>
          <t>F</t>
        </is>
      </c>
      <c r="AF508" t="inlineStr">
        <is>
          <t>F</t>
        </is>
      </c>
      <c r="AG508" t="inlineStr">
        <is>
          <t>94036000</t>
        </is>
      </c>
      <c r="AI508" t="inlineStr">
        <is>
          <t>0</t>
        </is>
      </c>
      <c r="AJ508" t="inlineStr">
        <is>
          <t>T</t>
        </is>
      </c>
      <c r="AK508" t="inlineStr">
        <is>
          <t>F</t>
        </is>
      </c>
      <c r="AL508" t="inlineStr">
        <is>
          <t>F</t>
        </is>
      </c>
      <c r="AM508" t="inlineStr">
        <is>
          <t>NAO</t>
        </is>
      </c>
      <c r="AN508" t="inlineStr">
        <is>
          <t>Armário de Cozinha CP04 e Tampo 178cm Pérola M24 Grafite/Freijó - Mpozenato</t>
        </is>
      </c>
      <c r="AO508" t="inlineStr">
        <is>
          <t>Mpozenato</t>
        </is>
      </c>
      <c r="AP508" t="inlineStr">
        <is>
          <t>90 dias após o recebimento do produto</t>
        </is>
      </c>
      <c r="AQ508" t="n">
        <v>13</v>
      </c>
      <c r="AR508" t="inlineStr">
        <is>
          <t xml:space="preserve">Montar a &lt;b&gt;Cozinha&lt;/b&gt; dos seus sonhos nunca foi tão fácil. Com o &lt;b&gt;Armário de Cozinha CP04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8" t="inlineStr">
        <is>
          <t>F</t>
        </is>
      </c>
      <c r="AT508" t="inlineStr">
        <is>
          <t>F</t>
        </is>
      </c>
    </row>
    <row r="509">
      <c r="A509" t="inlineStr">
        <is>
          <t>7908816365432</t>
        </is>
      </c>
      <c r="B509" t="inlineStr">
        <is>
          <t>-</t>
        </is>
      </c>
      <c r="C509" t="n">
        <v>2</v>
      </c>
      <c r="D509" t="inlineStr">
        <is>
          <t>COZ 4 PECAS CP04 +PIA 100CM PEROLA BCO</t>
        </is>
      </c>
      <c r="E509" t="inlineStr">
        <is>
          <t>COZ 4 PECAS CP04 +PIA 100</t>
        </is>
      </c>
      <c r="F509" t="inlineStr">
        <is>
          <t>COZ 4 PECAS CP04 +PIA 100CM PEROLA BCO</t>
        </is>
      </c>
      <c r="G509" t="inlineStr">
        <is>
          <t>COZ 4 PECAS CP04 +PIA 100CM PEROLA BCO</t>
        </is>
      </c>
      <c r="I509" t="inlineStr">
        <is>
          <t>Maderatto</t>
        </is>
      </c>
      <c r="J509" t="inlineStr">
        <is>
          <t>COZINHA</t>
        </is>
      </c>
      <c r="K509" t="inlineStr">
        <is>
          <t>COZINHA COMPACTA</t>
        </is>
      </c>
      <c r="Q509" t="inlineStr">
        <is>
          <t>F</t>
        </is>
      </c>
      <c r="R509" t="inlineStr">
        <is>
          <t>F</t>
        </is>
      </c>
      <c r="S509" t="inlineStr">
        <is>
          <t>F</t>
        </is>
      </c>
      <c r="U509" t="n">
        <v>5</v>
      </c>
      <c r="V509" t="n">
        <v>112</v>
      </c>
      <c r="W509" t="n">
        <v>111</v>
      </c>
      <c r="X509" t="n">
        <v>51</v>
      </c>
      <c r="Y509" t="n">
        <v>50</v>
      </c>
      <c r="Z509" t="n">
        <v>101</v>
      </c>
      <c r="AB509" t="n">
        <v>90</v>
      </c>
      <c r="AC509" t="n">
        <v>1000</v>
      </c>
      <c r="AD509" t="n">
        <v>13</v>
      </c>
      <c r="AE509" t="inlineStr">
        <is>
          <t>F</t>
        </is>
      </c>
      <c r="AF509" t="inlineStr">
        <is>
          <t>F</t>
        </is>
      </c>
      <c r="AG509" t="inlineStr">
        <is>
          <t>94036000</t>
        </is>
      </c>
      <c r="AI509" t="inlineStr">
        <is>
          <t>0</t>
        </is>
      </c>
      <c r="AJ509" t="inlineStr">
        <is>
          <t>T</t>
        </is>
      </c>
      <c r="AK509" t="inlineStr">
        <is>
          <t>F</t>
        </is>
      </c>
      <c r="AL509" t="inlineStr">
        <is>
          <t>F</t>
        </is>
      </c>
      <c r="AM509" t="inlineStr">
        <is>
          <t>NAO</t>
        </is>
      </c>
      <c r="AN509" t="inlineStr">
        <is>
          <t>Armário de Cozinha CP04 Com Pia 100cm Pérola M24 Branco - Mpozenato</t>
        </is>
      </c>
      <c r="AO509" t="inlineStr">
        <is>
          <t>Mpozenato</t>
        </is>
      </c>
      <c r="AP509" t="inlineStr">
        <is>
          <t>90 dias após o recebimento do produto</t>
        </is>
      </c>
      <c r="AQ509" t="n">
        <v>13</v>
      </c>
      <c r="AR509" t="inlineStr">
        <is>
          <t xml:space="preserve">Montar a &lt;b&gt;Cozinha&lt;/b&gt; dos seus sonhos nunca foi tão fácil. Com o &lt;b&gt;Armário de Cozinha CP04 Com Pia 100cm Pérola M24 Branco&lt;/b&gt;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9" t="inlineStr">
        <is>
          <t>F</t>
        </is>
      </c>
      <c r="AT509" t="inlineStr">
        <is>
          <t>F</t>
        </is>
      </c>
    </row>
    <row r="510">
      <c r="A510" t="inlineStr">
        <is>
          <t>7908816365449</t>
        </is>
      </c>
      <c r="B510" t="inlineStr">
        <is>
          <t>-</t>
        </is>
      </c>
      <c r="C510" t="n">
        <v>2</v>
      </c>
      <c r="D510" t="inlineStr">
        <is>
          <t>COZ 4 PECAS CP04 +PIA 100CM PEROLA PRETO</t>
        </is>
      </c>
      <c r="E510" t="inlineStr">
        <is>
          <t>COZ 4 PECAS CP04 +PIA 100</t>
        </is>
      </c>
      <c r="F510" t="inlineStr">
        <is>
          <t>COZ 4 PECAS CP04 +PIA 100CM PEROLA PRETO</t>
        </is>
      </c>
      <c r="G510" t="inlineStr">
        <is>
          <t>COZ 4 PECAS CP04 +PIA 100CM PEROLA PRETO</t>
        </is>
      </c>
      <c r="I510" t="inlineStr">
        <is>
          <t>Maderatto</t>
        </is>
      </c>
      <c r="J510" t="inlineStr">
        <is>
          <t>COZINHA</t>
        </is>
      </c>
      <c r="K510" t="inlineStr">
        <is>
          <t>COZINHA COMPACTA</t>
        </is>
      </c>
      <c r="Q510" t="inlineStr">
        <is>
          <t>F</t>
        </is>
      </c>
      <c r="R510" t="inlineStr">
        <is>
          <t>F</t>
        </is>
      </c>
      <c r="S510" t="inlineStr">
        <is>
          <t>F</t>
        </is>
      </c>
      <c r="U510" t="n">
        <v>5</v>
      </c>
      <c r="V510" t="n">
        <v>112</v>
      </c>
      <c r="W510" t="n">
        <v>111</v>
      </c>
      <c r="X510" t="n">
        <v>51</v>
      </c>
      <c r="Y510" t="n">
        <v>50</v>
      </c>
      <c r="Z510" t="n">
        <v>101</v>
      </c>
      <c r="AB510" t="n">
        <v>90</v>
      </c>
      <c r="AC510" t="n">
        <v>1000</v>
      </c>
      <c r="AD510" t="n">
        <v>13</v>
      </c>
      <c r="AE510" t="inlineStr">
        <is>
          <t>F</t>
        </is>
      </c>
      <c r="AF510" t="inlineStr">
        <is>
          <t>F</t>
        </is>
      </c>
      <c r="AG510" t="inlineStr">
        <is>
          <t>94036000</t>
        </is>
      </c>
      <c r="AI510" t="inlineStr">
        <is>
          <t>0</t>
        </is>
      </c>
      <c r="AJ510" t="inlineStr">
        <is>
          <t>T</t>
        </is>
      </c>
      <c r="AK510" t="inlineStr">
        <is>
          <t>F</t>
        </is>
      </c>
      <c r="AL510" t="inlineStr">
        <is>
          <t>F</t>
        </is>
      </c>
      <c r="AM510" t="inlineStr">
        <is>
          <t>NAO</t>
        </is>
      </c>
      <c r="AN510" t="inlineStr">
        <is>
          <t>Armário de Cozinha CP04 Com Pia 100cm Pérola M24 Preto - Mpozenato</t>
        </is>
      </c>
      <c r="AO510" t="inlineStr">
        <is>
          <t>Mpozenato</t>
        </is>
      </c>
      <c r="AP510" t="inlineStr">
        <is>
          <t>90 dias após o recebimento do produto</t>
        </is>
      </c>
      <c r="AQ510" t="n">
        <v>13</v>
      </c>
      <c r="AR510" t="inlineStr">
        <is>
          <t xml:space="preserve">Montar a &lt;b&gt;Cozinha&lt;/b&gt; dos seus sonhos nunca foi tão fácil. Com o &lt;b&gt;Armário de Cozinha CP04 Com Pia 100cm Pérola M24 Preto&lt;/b&gt;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0" t="inlineStr">
        <is>
          <t>F</t>
        </is>
      </c>
      <c r="AT510" t="inlineStr">
        <is>
          <t>F</t>
        </is>
      </c>
    </row>
    <row r="511">
      <c r="A511" t="inlineStr">
        <is>
          <t>7908816365456</t>
        </is>
      </c>
      <c r="B511" t="inlineStr">
        <is>
          <t>-</t>
        </is>
      </c>
      <c r="C511" t="n">
        <v>2</v>
      </c>
      <c r="D511" t="inlineStr">
        <is>
          <t>COZ 4 PECAS CP04 +PIA 100CM PEROLA FJ/GF</t>
        </is>
      </c>
      <c r="E511" t="inlineStr">
        <is>
          <t>COZ 4 PECAS CP04 +PIA 100</t>
        </is>
      </c>
      <c r="F511" t="inlineStr">
        <is>
          <t>COZ 4 PECAS CP04 +PIA 100CM PEROLA FJ/GF</t>
        </is>
      </c>
      <c r="G511" t="inlineStr">
        <is>
          <t>COZ 4 PECAS CP04 +PIA 100CM PEROLA FJ/GF</t>
        </is>
      </c>
      <c r="I511" t="inlineStr">
        <is>
          <t>Maderatto</t>
        </is>
      </c>
      <c r="J511" t="inlineStr">
        <is>
          <t>COZINHA</t>
        </is>
      </c>
      <c r="K511" t="inlineStr">
        <is>
          <t>COZINHA COMPACTA</t>
        </is>
      </c>
      <c r="Q511" t="inlineStr">
        <is>
          <t>F</t>
        </is>
      </c>
      <c r="R511" t="inlineStr">
        <is>
          <t>F</t>
        </is>
      </c>
      <c r="S511" t="inlineStr">
        <is>
          <t>F</t>
        </is>
      </c>
      <c r="U511" t="n">
        <v>5</v>
      </c>
      <c r="V511" t="n">
        <v>112</v>
      </c>
      <c r="W511" t="n">
        <v>111</v>
      </c>
      <c r="X511" t="n">
        <v>51</v>
      </c>
      <c r="Y511" t="n">
        <v>50</v>
      </c>
      <c r="Z511" t="n">
        <v>101</v>
      </c>
      <c r="AB511" t="n">
        <v>90</v>
      </c>
      <c r="AC511" t="n">
        <v>1000</v>
      </c>
      <c r="AD511" t="n">
        <v>13</v>
      </c>
      <c r="AE511" t="inlineStr">
        <is>
          <t>F</t>
        </is>
      </c>
      <c r="AF511" t="inlineStr">
        <is>
          <t>F</t>
        </is>
      </c>
      <c r="AG511" t="inlineStr">
        <is>
          <t>94036000</t>
        </is>
      </c>
      <c r="AI511" t="inlineStr">
        <is>
          <t>0</t>
        </is>
      </c>
      <c r="AJ511" t="inlineStr">
        <is>
          <t>T</t>
        </is>
      </c>
      <c r="AK511" t="inlineStr">
        <is>
          <t>F</t>
        </is>
      </c>
      <c r="AL511" t="inlineStr">
        <is>
          <t>F</t>
        </is>
      </c>
      <c r="AM511" t="inlineStr">
        <is>
          <t>NAO</t>
        </is>
      </c>
      <c r="AN511" t="inlineStr">
        <is>
          <t>Armário de Cozinha CP04 Com Pia 100cm Pérola M24 Freijó/Grafite - Mpozenato</t>
        </is>
      </c>
      <c r="AO511" t="inlineStr">
        <is>
          <t>Mpozenato</t>
        </is>
      </c>
      <c r="AP511" t="inlineStr">
        <is>
          <t>90 dias após o recebimento do produto</t>
        </is>
      </c>
      <c r="AQ511" t="n">
        <v>13</v>
      </c>
      <c r="AR511" t="inlineStr">
        <is>
          <t xml:space="preserve">Montar a &lt;b&gt;Cozinha&lt;/b&gt; dos seus sonhos nunca foi tão fácil. Com o &lt;b&gt;Armário de Cozinha CP04 Com Pia 100cm Pérola M24 Freijó/Grafite&lt;/b&gt;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1" t="inlineStr">
        <is>
          <t>F</t>
        </is>
      </c>
      <c r="AT511" t="inlineStr">
        <is>
          <t>F</t>
        </is>
      </c>
    </row>
    <row r="512">
      <c r="A512" t="inlineStr">
        <is>
          <t>7908816365463</t>
        </is>
      </c>
      <c r="B512" t="inlineStr">
        <is>
          <t>-</t>
        </is>
      </c>
      <c r="C512" t="n">
        <v>2</v>
      </c>
      <c r="D512" t="inlineStr">
        <is>
          <t>COZ 4 PECAS CP04 +PIA 100CM PEROLA GF/FJ</t>
        </is>
      </c>
      <c r="E512" t="inlineStr">
        <is>
          <t>COZ 4 PECAS CP04 +PIA 100</t>
        </is>
      </c>
      <c r="F512" t="inlineStr">
        <is>
          <t>COZ 4 PECAS CP04 +PIA 100CM PEROLA GF/FJ</t>
        </is>
      </c>
      <c r="G512" t="inlineStr">
        <is>
          <t>COZ 4 PECAS CP04 +PIA 100CM PEROLA GF/FJ</t>
        </is>
      </c>
      <c r="I512" t="inlineStr">
        <is>
          <t>Maderatto</t>
        </is>
      </c>
      <c r="J512" t="inlineStr">
        <is>
          <t>COZINHA</t>
        </is>
      </c>
      <c r="K512" t="inlineStr">
        <is>
          <t>COZINHA COMPACTA</t>
        </is>
      </c>
      <c r="Q512" t="inlineStr">
        <is>
          <t>F</t>
        </is>
      </c>
      <c r="R512" t="inlineStr">
        <is>
          <t>F</t>
        </is>
      </c>
      <c r="S512" t="inlineStr">
        <is>
          <t>F</t>
        </is>
      </c>
      <c r="U512" t="n">
        <v>5</v>
      </c>
      <c r="V512" t="n">
        <v>112</v>
      </c>
      <c r="W512" t="n">
        <v>111</v>
      </c>
      <c r="X512" t="n">
        <v>51</v>
      </c>
      <c r="Y512" t="n">
        <v>50</v>
      </c>
      <c r="Z512" t="n">
        <v>101</v>
      </c>
      <c r="AB512" t="n">
        <v>90</v>
      </c>
      <c r="AC512" t="n">
        <v>1000</v>
      </c>
      <c r="AD512" t="n">
        <v>13</v>
      </c>
      <c r="AE512" t="inlineStr">
        <is>
          <t>F</t>
        </is>
      </c>
      <c r="AF512" t="inlineStr">
        <is>
          <t>F</t>
        </is>
      </c>
      <c r="AG512" t="inlineStr">
        <is>
          <t>94036000</t>
        </is>
      </c>
      <c r="AI512" t="inlineStr">
        <is>
          <t>0</t>
        </is>
      </c>
      <c r="AJ512" t="inlineStr">
        <is>
          <t>T</t>
        </is>
      </c>
      <c r="AK512" t="inlineStr">
        <is>
          <t>F</t>
        </is>
      </c>
      <c r="AL512" t="inlineStr">
        <is>
          <t>F</t>
        </is>
      </c>
      <c r="AM512" t="inlineStr">
        <is>
          <t>NAO</t>
        </is>
      </c>
      <c r="AN512" t="inlineStr">
        <is>
          <t>Armário de Cozinha CP04 Com Pia 100cm Pérola M24 Grafite/Freijó - Mpozenato</t>
        </is>
      </c>
      <c r="AO512" t="inlineStr">
        <is>
          <t>Mpozenato</t>
        </is>
      </c>
      <c r="AP512" t="inlineStr">
        <is>
          <t>90 dias após o recebimento do produto</t>
        </is>
      </c>
      <c r="AQ512" t="n">
        <v>13</v>
      </c>
      <c r="AR512" t="inlineStr">
        <is>
          <t xml:space="preserve">Montar a &lt;b&gt;Cozinha&lt;/b&gt; dos seus sonhos nunca foi tão fácil. Com o &lt;b&gt;Armário de Cozinha CP04 Com Pia 100cm Pérola M24 Grafite/Freijó&lt;/b&gt;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2" t="inlineStr">
        <is>
          <t>F</t>
        </is>
      </c>
      <c r="AT512" t="inlineStr">
        <is>
          <t>F</t>
        </is>
      </c>
    </row>
    <row r="513">
      <c r="A513" t="inlineStr">
        <is>
          <t>7908816365470</t>
        </is>
      </c>
      <c r="B513" t="inlineStr">
        <is>
          <t>-</t>
        </is>
      </c>
      <c r="C513" t="n">
        <v>2</v>
      </c>
      <c r="D513" t="inlineStr">
        <is>
          <t>COZ 4 PECAS CP04 +PIA 120CM PEROLA BCO</t>
        </is>
      </c>
      <c r="E513" t="inlineStr">
        <is>
          <t>COZ 4 PECAS CP04 +PIA 120</t>
        </is>
      </c>
      <c r="F513" t="inlineStr">
        <is>
          <t>COZ 4 PECAS CP04 +PIA 120CM PEROLA BCO</t>
        </is>
      </c>
      <c r="G513" t="inlineStr">
        <is>
          <t>COZ 4 PECAS CP04 +PIA 120CM PEROLA BCO</t>
        </is>
      </c>
      <c r="I513" t="inlineStr">
        <is>
          <t>Maderatto</t>
        </is>
      </c>
      <c r="J513" t="inlineStr">
        <is>
          <t>COZINHA</t>
        </is>
      </c>
      <c r="K513" t="inlineStr">
        <is>
          <t>COZINHA COMPACTA</t>
        </is>
      </c>
      <c r="Q513" t="inlineStr">
        <is>
          <t>F</t>
        </is>
      </c>
      <c r="R513" t="inlineStr">
        <is>
          <t>F</t>
        </is>
      </c>
      <c r="S513" t="inlineStr">
        <is>
          <t>F</t>
        </is>
      </c>
      <c r="U513" t="n">
        <v>5</v>
      </c>
      <c r="V513" t="n">
        <v>124</v>
      </c>
      <c r="W513" t="n">
        <v>123</v>
      </c>
      <c r="X513" t="n">
        <v>56</v>
      </c>
      <c r="Y513" t="n">
        <v>55</v>
      </c>
      <c r="Z513" t="n">
        <v>101</v>
      </c>
      <c r="AB513" t="n">
        <v>90</v>
      </c>
      <c r="AC513" t="n">
        <v>1000</v>
      </c>
      <c r="AD513" t="n">
        <v>13</v>
      </c>
      <c r="AE513" t="inlineStr">
        <is>
          <t>F</t>
        </is>
      </c>
      <c r="AF513" t="inlineStr">
        <is>
          <t>F</t>
        </is>
      </c>
      <c r="AG513" t="inlineStr">
        <is>
          <t>94036000</t>
        </is>
      </c>
      <c r="AI513" t="inlineStr">
        <is>
          <t>0</t>
        </is>
      </c>
      <c r="AJ513" t="inlineStr">
        <is>
          <t>T</t>
        </is>
      </c>
      <c r="AK513" t="inlineStr">
        <is>
          <t>F</t>
        </is>
      </c>
      <c r="AL513" t="inlineStr">
        <is>
          <t>F</t>
        </is>
      </c>
      <c r="AM513" t="inlineStr">
        <is>
          <t>NAO</t>
        </is>
      </c>
      <c r="AN513" t="inlineStr">
        <is>
          <t>Armário de Cozinha CP04 Com Pia 120cm Pérola M24 Branco - Mpozenato</t>
        </is>
      </c>
      <c r="AO513" t="inlineStr">
        <is>
          <t>Mpozenato</t>
        </is>
      </c>
      <c r="AP513" t="inlineStr">
        <is>
          <t>90 dias após o recebimento do produto</t>
        </is>
      </c>
      <c r="AQ513" t="n">
        <v>13</v>
      </c>
      <c r="AR513" t="inlineStr">
        <is>
          <t xml:space="preserve">Montar a &lt;b&gt;Cozinha&lt;/b&gt; dos seus sonhos nunca foi tão fácil. Com o &lt;b&gt;Armário de Cozinha CP04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3" t="inlineStr">
        <is>
          <t>F</t>
        </is>
      </c>
      <c r="AT513" t="inlineStr">
        <is>
          <t>F</t>
        </is>
      </c>
    </row>
    <row r="514">
      <c r="A514" t="inlineStr">
        <is>
          <t>7908816365487</t>
        </is>
      </c>
      <c r="B514" t="inlineStr">
        <is>
          <t>-</t>
        </is>
      </c>
      <c r="C514" t="n">
        <v>2</v>
      </c>
      <c r="D514" t="inlineStr">
        <is>
          <t>COZ 4 PECAS CP04 +PIA 120CM PEROLA PRETO</t>
        </is>
      </c>
      <c r="E514" t="inlineStr">
        <is>
          <t>COZ 4 PECAS CP04 +PIA 120</t>
        </is>
      </c>
      <c r="F514" t="inlineStr">
        <is>
          <t>COZ 4 PECAS CP04 +PIA 120CM PEROLA PRETO</t>
        </is>
      </c>
      <c r="G514" t="inlineStr">
        <is>
          <t>COZ 4 PECAS CP04 +PIA 120CM PEROLA PRETO</t>
        </is>
      </c>
      <c r="I514" t="inlineStr">
        <is>
          <t>Maderatto</t>
        </is>
      </c>
      <c r="J514" t="inlineStr">
        <is>
          <t>COZINHA</t>
        </is>
      </c>
      <c r="K514" t="inlineStr">
        <is>
          <t>COZINHA COMPACTA</t>
        </is>
      </c>
      <c r="Q514" t="inlineStr">
        <is>
          <t>F</t>
        </is>
      </c>
      <c r="R514" t="inlineStr">
        <is>
          <t>F</t>
        </is>
      </c>
      <c r="S514" t="inlineStr">
        <is>
          <t>F</t>
        </is>
      </c>
      <c r="U514" t="n">
        <v>5</v>
      </c>
      <c r="V514" t="n">
        <v>124</v>
      </c>
      <c r="W514" t="n">
        <v>123</v>
      </c>
      <c r="X514" t="n">
        <v>56</v>
      </c>
      <c r="Y514" t="n">
        <v>55</v>
      </c>
      <c r="Z514" t="n">
        <v>101</v>
      </c>
      <c r="AB514" t="n">
        <v>90</v>
      </c>
      <c r="AC514" t="n">
        <v>1000</v>
      </c>
      <c r="AD514" t="n">
        <v>13</v>
      </c>
      <c r="AE514" t="inlineStr">
        <is>
          <t>F</t>
        </is>
      </c>
      <c r="AF514" t="inlineStr">
        <is>
          <t>F</t>
        </is>
      </c>
      <c r="AG514" t="inlineStr">
        <is>
          <t>94036000</t>
        </is>
      </c>
      <c r="AI514" t="inlineStr">
        <is>
          <t>0</t>
        </is>
      </c>
      <c r="AJ514" t="inlineStr">
        <is>
          <t>T</t>
        </is>
      </c>
      <c r="AK514" t="inlineStr">
        <is>
          <t>F</t>
        </is>
      </c>
      <c r="AL514" t="inlineStr">
        <is>
          <t>F</t>
        </is>
      </c>
      <c r="AM514" t="inlineStr">
        <is>
          <t>NAO</t>
        </is>
      </c>
      <c r="AN514" t="inlineStr">
        <is>
          <t>Armário de Cozinha CP04 Com Pia 120cm Pérola M24 Preto - Mpozenato</t>
        </is>
      </c>
      <c r="AO514" t="inlineStr">
        <is>
          <t>Mpozenato</t>
        </is>
      </c>
      <c r="AP514" t="inlineStr">
        <is>
          <t>90 dias após o recebimento do produto</t>
        </is>
      </c>
      <c r="AQ514" t="n">
        <v>13</v>
      </c>
      <c r="AR514" t="inlineStr">
        <is>
          <t xml:space="preserve">Montar a &lt;b&gt;Cozinha&lt;/b&gt; dos seus sonhos nunca foi tão fácil. Com o &lt;b&gt;Armário de Cozinha CP04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4" t="inlineStr">
        <is>
          <t>F</t>
        </is>
      </c>
      <c r="AT514" t="inlineStr">
        <is>
          <t>F</t>
        </is>
      </c>
    </row>
    <row r="515">
      <c r="A515" t="inlineStr">
        <is>
          <t>7908816365494</t>
        </is>
      </c>
      <c r="B515" t="inlineStr">
        <is>
          <t>-</t>
        </is>
      </c>
      <c r="C515" t="n">
        <v>2</v>
      </c>
      <c r="D515" t="inlineStr">
        <is>
          <t>COZ 4 PECAS CP04 +PIA 120CM PEROLA FJ/GF</t>
        </is>
      </c>
      <c r="E515" t="inlineStr">
        <is>
          <t>COZ 4 PECAS CP04 +PIA 120</t>
        </is>
      </c>
      <c r="F515" t="inlineStr">
        <is>
          <t>COZ 4 PECAS CP04 +PIA 120CM PEROLA FJ/GF</t>
        </is>
      </c>
      <c r="G515" t="inlineStr">
        <is>
          <t>COZ 4 PECAS CP04 +PIA 120CM PEROLA FJ/GF</t>
        </is>
      </c>
      <c r="I515" t="inlineStr">
        <is>
          <t>Maderatto</t>
        </is>
      </c>
      <c r="J515" t="inlineStr">
        <is>
          <t>COZINHA</t>
        </is>
      </c>
      <c r="K515" t="inlineStr">
        <is>
          <t>COZINHA COMPACTA</t>
        </is>
      </c>
      <c r="Q515" t="inlineStr">
        <is>
          <t>F</t>
        </is>
      </c>
      <c r="R515" t="inlineStr">
        <is>
          <t>F</t>
        </is>
      </c>
      <c r="S515" t="inlineStr">
        <is>
          <t>F</t>
        </is>
      </c>
      <c r="U515" t="n">
        <v>5</v>
      </c>
      <c r="V515" t="n">
        <v>124</v>
      </c>
      <c r="W515" t="n">
        <v>123</v>
      </c>
      <c r="X515" t="n">
        <v>56</v>
      </c>
      <c r="Y515" t="n">
        <v>55</v>
      </c>
      <c r="Z515" t="n">
        <v>101</v>
      </c>
      <c r="AB515" t="n">
        <v>90</v>
      </c>
      <c r="AC515" t="n">
        <v>1000</v>
      </c>
      <c r="AD515" t="n">
        <v>13</v>
      </c>
      <c r="AE515" t="inlineStr">
        <is>
          <t>F</t>
        </is>
      </c>
      <c r="AF515" t="inlineStr">
        <is>
          <t>F</t>
        </is>
      </c>
      <c r="AG515" t="inlineStr">
        <is>
          <t>94036000</t>
        </is>
      </c>
      <c r="AI515" t="inlineStr">
        <is>
          <t>0</t>
        </is>
      </c>
      <c r="AJ515" t="inlineStr">
        <is>
          <t>T</t>
        </is>
      </c>
      <c r="AK515" t="inlineStr">
        <is>
          <t>F</t>
        </is>
      </c>
      <c r="AL515" t="inlineStr">
        <is>
          <t>F</t>
        </is>
      </c>
      <c r="AM515" t="inlineStr">
        <is>
          <t>NAO</t>
        </is>
      </c>
      <c r="AN515" t="inlineStr">
        <is>
          <t>Armário de Cozinha CP04 Com Pia 120cm Pérola M24 Freijó/Grafite - Mpozenato</t>
        </is>
      </c>
      <c r="AO515" t="inlineStr">
        <is>
          <t>Mpozenato</t>
        </is>
      </c>
      <c r="AP515" t="inlineStr">
        <is>
          <t>90 dias após o recebimento do produto</t>
        </is>
      </c>
      <c r="AQ515" t="n">
        <v>13</v>
      </c>
      <c r="AR515" t="inlineStr">
        <is>
          <t xml:space="preserve">Montar a &lt;b&gt;Cozinha&lt;/b&gt; dos seus sonhos nunca foi tão fácil. Com o &lt;b&gt;Armário de Cozinha CP04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5" t="inlineStr">
        <is>
          <t>F</t>
        </is>
      </c>
      <c r="AT515" t="inlineStr">
        <is>
          <t>F</t>
        </is>
      </c>
    </row>
    <row r="516">
      <c r="A516" t="inlineStr">
        <is>
          <t>7908816365500</t>
        </is>
      </c>
      <c r="B516" t="inlineStr">
        <is>
          <t>-</t>
        </is>
      </c>
      <c r="C516" t="n">
        <v>2</v>
      </c>
      <c r="D516" t="inlineStr">
        <is>
          <t>COZ 4 PECAS CP04 +PIA 120CM PEROLA GF/FJ</t>
        </is>
      </c>
      <c r="E516" t="inlineStr">
        <is>
          <t>COZ 4 PECAS CP04 +PIA 120</t>
        </is>
      </c>
      <c r="F516" t="inlineStr">
        <is>
          <t>COZ 4 PECAS CP04 +PIA 120CM PEROLA GF/FJ</t>
        </is>
      </c>
      <c r="G516" t="inlineStr">
        <is>
          <t>COZ 4 PECAS CP04 +PIA 120CM PEROLA GF/FJ</t>
        </is>
      </c>
      <c r="I516" t="inlineStr">
        <is>
          <t>Maderatto</t>
        </is>
      </c>
      <c r="J516" t="inlineStr">
        <is>
          <t>COZINHA</t>
        </is>
      </c>
      <c r="K516" t="inlineStr">
        <is>
          <t>COZINHA COMPACTA</t>
        </is>
      </c>
      <c r="Q516" t="inlineStr">
        <is>
          <t>F</t>
        </is>
      </c>
      <c r="R516" t="inlineStr">
        <is>
          <t>F</t>
        </is>
      </c>
      <c r="S516" t="inlineStr">
        <is>
          <t>F</t>
        </is>
      </c>
      <c r="U516" t="n">
        <v>5</v>
      </c>
      <c r="V516" t="n">
        <v>124</v>
      </c>
      <c r="W516" t="n">
        <v>123</v>
      </c>
      <c r="X516" t="n">
        <v>56</v>
      </c>
      <c r="Y516" t="n">
        <v>55</v>
      </c>
      <c r="Z516" t="n">
        <v>101</v>
      </c>
      <c r="AB516" t="n">
        <v>90</v>
      </c>
      <c r="AC516" t="n">
        <v>1000</v>
      </c>
      <c r="AD516" t="n">
        <v>13</v>
      </c>
      <c r="AE516" t="inlineStr">
        <is>
          <t>F</t>
        </is>
      </c>
      <c r="AF516" t="inlineStr">
        <is>
          <t>F</t>
        </is>
      </c>
      <c r="AG516" t="inlineStr">
        <is>
          <t>94036000</t>
        </is>
      </c>
      <c r="AI516" t="inlineStr">
        <is>
          <t>0</t>
        </is>
      </c>
      <c r="AJ516" t="inlineStr">
        <is>
          <t>T</t>
        </is>
      </c>
      <c r="AK516" t="inlineStr">
        <is>
          <t>F</t>
        </is>
      </c>
      <c r="AL516" t="inlineStr">
        <is>
          <t>F</t>
        </is>
      </c>
      <c r="AM516" t="inlineStr">
        <is>
          <t>NAO</t>
        </is>
      </c>
      <c r="AN516" t="inlineStr">
        <is>
          <t>Armário de Cozinha CP04 Com Pia 120cm Pérola M24 Grafite/Freijó - Mpozenato</t>
        </is>
      </c>
      <c r="AO516" t="inlineStr">
        <is>
          <t>Mpozenato</t>
        </is>
      </c>
      <c r="AP516" t="inlineStr">
        <is>
          <t>90 dias após o recebimento do produto</t>
        </is>
      </c>
      <c r="AQ516" t="n">
        <v>13</v>
      </c>
      <c r="AR516" t="inlineStr">
        <is>
          <t xml:space="preserve">Montar a &lt;b&gt;Cozinha&lt;/b&gt; dos seus sonhos nunca foi tão fácil. Com o &lt;b&gt;Armário de Cozinha CP04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6" t="inlineStr">
        <is>
          <t>F</t>
        </is>
      </c>
      <c r="AT516" t="inlineStr">
        <is>
          <t>F</t>
        </is>
      </c>
    </row>
    <row r="517">
      <c r="A517" t="inlineStr">
        <is>
          <t>7908816365517</t>
        </is>
      </c>
      <c r="B517" t="inlineStr">
        <is>
          <t>-</t>
        </is>
      </c>
      <c r="C517" t="n">
        <v>2</v>
      </c>
      <c r="D517" t="inlineStr">
        <is>
          <t>COZ 4 PECAS CP04 +PIA 150CM PEROLA BCO</t>
        </is>
      </c>
      <c r="E517" t="inlineStr">
        <is>
          <t>COZ 4 PECAS CP04 +PIA 150</t>
        </is>
      </c>
      <c r="F517" t="inlineStr">
        <is>
          <t>COZ 4 PECAS CP04 +PIA 150CM PEROLA BCO</t>
        </is>
      </c>
      <c r="G517" t="inlineStr">
        <is>
          <t>COZ 4 PECAS CP04 +PIA 150CM PEROLA BCO</t>
        </is>
      </c>
      <c r="I517" t="inlineStr">
        <is>
          <t>Maderatto</t>
        </is>
      </c>
      <c r="J517" t="inlineStr">
        <is>
          <t>COZINHA</t>
        </is>
      </c>
      <c r="K517" t="inlineStr">
        <is>
          <t>COZINHA COMPACTA</t>
        </is>
      </c>
      <c r="Q517" t="inlineStr">
        <is>
          <t>F</t>
        </is>
      </c>
      <c r="R517" t="inlineStr">
        <is>
          <t>F</t>
        </is>
      </c>
      <c r="S517" t="inlineStr">
        <is>
          <t>F</t>
        </is>
      </c>
      <c r="U517" t="n">
        <v>5</v>
      </c>
      <c r="V517" t="n">
        <v>135</v>
      </c>
      <c r="W517" t="n">
        <v>134</v>
      </c>
      <c r="X517" t="n">
        <v>61</v>
      </c>
      <c r="Y517" t="n">
        <v>60</v>
      </c>
      <c r="Z517" t="n">
        <v>101</v>
      </c>
      <c r="AB517" t="n">
        <v>90</v>
      </c>
      <c r="AC517" t="n">
        <v>1000</v>
      </c>
      <c r="AD517" t="n">
        <v>13</v>
      </c>
      <c r="AE517" t="inlineStr">
        <is>
          <t>F</t>
        </is>
      </c>
      <c r="AF517" t="inlineStr">
        <is>
          <t>F</t>
        </is>
      </c>
      <c r="AG517" t="inlineStr">
        <is>
          <t>94036000</t>
        </is>
      </c>
      <c r="AI517" t="inlineStr">
        <is>
          <t>0</t>
        </is>
      </c>
      <c r="AJ517" t="inlineStr">
        <is>
          <t>T</t>
        </is>
      </c>
      <c r="AK517" t="inlineStr">
        <is>
          <t>F</t>
        </is>
      </c>
      <c r="AL517" t="inlineStr">
        <is>
          <t>F</t>
        </is>
      </c>
      <c r="AM517" t="inlineStr">
        <is>
          <t>NAO</t>
        </is>
      </c>
      <c r="AN517" t="inlineStr">
        <is>
          <t>Armário de Cozinha CP04 Com Pia 150cm Pérola M24 Branco - Mpozenato</t>
        </is>
      </c>
      <c r="AO517" t="inlineStr">
        <is>
          <t>Mpozenato</t>
        </is>
      </c>
      <c r="AP517" t="inlineStr">
        <is>
          <t>90 dias após o recebimento do produto</t>
        </is>
      </c>
      <c r="AQ517" t="n">
        <v>13</v>
      </c>
      <c r="AR517" t="inlineStr">
        <is>
          <t xml:space="preserve">Montar a &lt;b&gt;Cozinha&lt;/b&gt; dos seus sonhos nunca foi tão fácil. Com o &lt;b&gt;Armário de Cozinha CP04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7" t="inlineStr">
        <is>
          <t>F</t>
        </is>
      </c>
      <c r="AT517" t="inlineStr">
        <is>
          <t>F</t>
        </is>
      </c>
    </row>
    <row r="518">
      <c r="A518" t="inlineStr">
        <is>
          <t>7908816365524</t>
        </is>
      </c>
      <c r="B518" t="inlineStr">
        <is>
          <t>-</t>
        </is>
      </c>
      <c r="C518" t="n">
        <v>2</v>
      </c>
      <c r="D518" t="inlineStr">
        <is>
          <t>COZ 4 PECAS CP04 +PIA 150CM PEROLA PRETO</t>
        </is>
      </c>
      <c r="E518" t="inlineStr">
        <is>
          <t>COZ 4 PECAS CP04 +PIA 150</t>
        </is>
      </c>
      <c r="F518" t="inlineStr">
        <is>
          <t>COZ 4 PECAS CP04 +PIA 150CM PEROLA PRETO</t>
        </is>
      </c>
      <c r="G518" t="inlineStr">
        <is>
          <t>COZ 4 PECAS CP04 +PIA 150CM PEROLA PRETO</t>
        </is>
      </c>
      <c r="I518" t="inlineStr">
        <is>
          <t>Maderatto</t>
        </is>
      </c>
      <c r="J518" t="inlineStr">
        <is>
          <t>COZINHA</t>
        </is>
      </c>
      <c r="K518" t="inlineStr">
        <is>
          <t>COZINHA COMPACTA</t>
        </is>
      </c>
      <c r="Q518" t="inlineStr">
        <is>
          <t>F</t>
        </is>
      </c>
      <c r="R518" t="inlineStr">
        <is>
          <t>F</t>
        </is>
      </c>
      <c r="S518" t="inlineStr">
        <is>
          <t>F</t>
        </is>
      </c>
      <c r="U518" t="n">
        <v>5</v>
      </c>
      <c r="V518" t="n">
        <v>135</v>
      </c>
      <c r="W518" t="n">
        <v>134</v>
      </c>
      <c r="X518" t="n">
        <v>61</v>
      </c>
      <c r="Y518" t="n">
        <v>60</v>
      </c>
      <c r="Z518" t="n">
        <v>101</v>
      </c>
      <c r="AB518" t="n">
        <v>90</v>
      </c>
      <c r="AC518" t="n">
        <v>1000</v>
      </c>
      <c r="AD518" t="n">
        <v>13</v>
      </c>
      <c r="AE518" t="inlineStr">
        <is>
          <t>F</t>
        </is>
      </c>
      <c r="AF518" t="inlineStr">
        <is>
          <t>F</t>
        </is>
      </c>
      <c r="AG518" t="inlineStr">
        <is>
          <t>94036000</t>
        </is>
      </c>
      <c r="AI518" t="inlineStr">
        <is>
          <t>0</t>
        </is>
      </c>
      <c r="AJ518" t="inlineStr">
        <is>
          <t>T</t>
        </is>
      </c>
      <c r="AK518" t="inlineStr">
        <is>
          <t>F</t>
        </is>
      </c>
      <c r="AL518" t="inlineStr">
        <is>
          <t>F</t>
        </is>
      </c>
      <c r="AM518" t="inlineStr">
        <is>
          <t>NAO</t>
        </is>
      </c>
      <c r="AN518" t="inlineStr">
        <is>
          <t>Armário de Cozinha CP04 Com Pia 150cm Pérola M24 Preto - Mpozenato</t>
        </is>
      </c>
      <c r="AO518" t="inlineStr">
        <is>
          <t>Mpozenato</t>
        </is>
      </c>
      <c r="AP518" t="inlineStr">
        <is>
          <t>90 dias após o recebimento do produto</t>
        </is>
      </c>
      <c r="AQ518" t="n">
        <v>13</v>
      </c>
      <c r="AR518" t="inlineStr">
        <is>
          <t xml:space="preserve">Montar a &lt;b&gt;Cozinha&lt;/b&gt; dos seus sonhos nunca foi tão fácil. Com o &lt;b&gt;Armário de Cozinha CP04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8" t="inlineStr">
        <is>
          <t>F</t>
        </is>
      </c>
      <c r="AT518" t="inlineStr">
        <is>
          <t>F</t>
        </is>
      </c>
    </row>
    <row r="519">
      <c r="A519" t="inlineStr">
        <is>
          <t>7908816365531</t>
        </is>
      </c>
      <c r="B519" t="inlineStr">
        <is>
          <t>-</t>
        </is>
      </c>
      <c r="C519" t="n">
        <v>2</v>
      </c>
      <c r="D519" t="inlineStr">
        <is>
          <t>COZ 4 PECAS CP04 +PIA 150CM PEROLA FJ/GF</t>
        </is>
      </c>
      <c r="E519" t="inlineStr">
        <is>
          <t>COZ 4 PECAS CP04 +PIA 150</t>
        </is>
      </c>
      <c r="F519" t="inlineStr">
        <is>
          <t>COZ 4 PECAS CP04 +PIA 150CM PEROLA FJ/GF</t>
        </is>
      </c>
      <c r="G519" t="inlineStr">
        <is>
          <t>COZ 4 PECAS CP04 +PIA 150CM PEROLA FJ/GF</t>
        </is>
      </c>
      <c r="I519" t="inlineStr">
        <is>
          <t>Maderatto</t>
        </is>
      </c>
      <c r="J519" t="inlineStr">
        <is>
          <t>COZINHA</t>
        </is>
      </c>
      <c r="K519" t="inlineStr">
        <is>
          <t>COZINHA COMPACTA</t>
        </is>
      </c>
      <c r="Q519" t="inlineStr">
        <is>
          <t>F</t>
        </is>
      </c>
      <c r="R519" t="inlineStr">
        <is>
          <t>F</t>
        </is>
      </c>
      <c r="S519" t="inlineStr">
        <is>
          <t>F</t>
        </is>
      </c>
      <c r="U519" t="n">
        <v>5</v>
      </c>
      <c r="V519" t="n">
        <v>135</v>
      </c>
      <c r="W519" t="n">
        <v>134</v>
      </c>
      <c r="X519" t="n">
        <v>61</v>
      </c>
      <c r="Y519" t="n">
        <v>60</v>
      </c>
      <c r="Z519" t="n">
        <v>101</v>
      </c>
      <c r="AB519" t="n">
        <v>90</v>
      </c>
      <c r="AC519" t="n">
        <v>1000</v>
      </c>
      <c r="AD519" t="n">
        <v>13</v>
      </c>
      <c r="AE519" t="inlineStr">
        <is>
          <t>F</t>
        </is>
      </c>
      <c r="AF519" t="inlineStr">
        <is>
          <t>F</t>
        </is>
      </c>
      <c r="AG519" t="inlineStr">
        <is>
          <t>94036000</t>
        </is>
      </c>
      <c r="AI519" t="inlineStr">
        <is>
          <t>0</t>
        </is>
      </c>
      <c r="AJ519" t="inlineStr">
        <is>
          <t>T</t>
        </is>
      </c>
      <c r="AK519" t="inlineStr">
        <is>
          <t>F</t>
        </is>
      </c>
      <c r="AL519" t="inlineStr">
        <is>
          <t>F</t>
        </is>
      </c>
      <c r="AM519" t="inlineStr">
        <is>
          <t>NAO</t>
        </is>
      </c>
      <c r="AN519" t="inlineStr">
        <is>
          <t>Armário de Cozinha CP04 Com Pia 150cm Pérola M24 Freijó/Grafite - Mpozenato</t>
        </is>
      </c>
      <c r="AO519" t="inlineStr">
        <is>
          <t>Mpozenato</t>
        </is>
      </c>
      <c r="AP519" t="inlineStr">
        <is>
          <t>90 dias após o recebimento do produto</t>
        </is>
      </c>
      <c r="AQ519" t="n">
        <v>13</v>
      </c>
      <c r="AR519" t="inlineStr">
        <is>
          <t xml:space="preserve">Montar a &lt;b&gt;Cozinha&lt;/b&gt; dos seus sonhos nunca foi tão fácil. Com o &lt;b&gt;Armário de Cozinha CP04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9" t="inlineStr">
        <is>
          <t>F</t>
        </is>
      </c>
      <c r="AT519" t="inlineStr">
        <is>
          <t>F</t>
        </is>
      </c>
    </row>
    <row r="520">
      <c r="A520" t="inlineStr">
        <is>
          <t>7908816365548</t>
        </is>
      </c>
      <c r="B520" t="inlineStr">
        <is>
          <t>-</t>
        </is>
      </c>
      <c r="C520" t="n">
        <v>2</v>
      </c>
      <c r="D520" t="inlineStr">
        <is>
          <t>COZ 4 PECAS CP04 +PIA 150CM PEROLA GF/FJ</t>
        </is>
      </c>
      <c r="E520" t="inlineStr">
        <is>
          <t>COZ 4 PECAS CP04 +PIA 150</t>
        </is>
      </c>
      <c r="F520" t="inlineStr">
        <is>
          <t>COZ 4 PECAS CP04 +PIA 150CM PEROLA GF/FJ</t>
        </is>
      </c>
      <c r="G520" t="inlineStr">
        <is>
          <t>COZ 4 PECAS CP04 +PIA 150CM PEROLA GF/FJ</t>
        </is>
      </c>
      <c r="I520" t="inlineStr">
        <is>
          <t>Maderatto</t>
        </is>
      </c>
      <c r="J520" t="inlineStr">
        <is>
          <t>COZINHA</t>
        </is>
      </c>
      <c r="K520" t="inlineStr">
        <is>
          <t>COZINHA COMPACTA</t>
        </is>
      </c>
      <c r="Q520" t="inlineStr">
        <is>
          <t>F</t>
        </is>
      </c>
      <c r="R520" t="inlineStr">
        <is>
          <t>F</t>
        </is>
      </c>
      <c r="S520" t="inlineStr">
        <is>
          <t>F</t>
        </is>
      </c>
      <c r="U520" t="n">
        <v>5</v>
      </c>
      <c r="V520" t="n">
        <v>135</v>
      </c>
      <c r="W520" t="n">
        <v>134</v>
      </c>
      <c r="X520" t="n">
        <v>61</v>
      </c>
      <c r="Y520" t="n">
        <v>60</v>
      </c>
      <c r="Z520" t="n">
        <v>101</v>
      </c>
      <c r="AB520" t="n">
        <v>90</v>
      </c>
      <c r="AC520" t="n">
        <v>1000</v>
      </c>
      <c r="AD520" t="n">
        <v>13</v>
      </c>
      <c r="AE520" t="inlineStr">
        <is>
          <t>F</t>
        </is>
      </c>
      <c r="AF520" t="inlineStr">
        <is>
          <t>F</t>
        </is>
      </c>
      <c r="AG520" t="inlineStr">
        <is>
          <t>94036000</t>
        </is>
      </c>
      <c r="AI520" t="inlineStr">
        <is>
          <t>0</t>
        </is>
      </c>
      <c r="AJ520" t="inlineStr">
        <is>
          <t>T</t>
        </is>
      </c>
      <c r="AK520" t="inlineStr">
        <is>
          <t>F</t>
        </is>
      </c>
      <c r="AL520" t="inlineStr">
        <is>
          <t>F</t>
        </is>
      </c>
      <c r="AM520" t="inlineStr">
        <is>
          <t>NAO</t>
        </is>
      </c>
      <c r="AN520" t="inlineStr">
        <is>
          <t>Armário de Cozinha CP04 Com Pia 150cm Pérola M24 Grafite/Freijó - Mpozenato</t>
        </is>
      </c>
      <c r="AO520" t="inlineStr">
        <is>
          <t>Mpozenato</t>
        </is>
      </c>
      <c r="AP520" t="inlineStr">
        <is>
          <t>90 dias após o recebimento do produto</t>
        </is>
      </c>
      <c r="AQ520" t="n">
        <v>13</v>
      </c>
      <c r="AR520" t="inlineStr">
        <is>
          <t xml:space="preserve">Montar a &lt;b&gt;Cozinha&lt;/b&gt; dos seus sonhos nunca foi tão fácil. Com o &lt;b&gt;Armário de Cozinha CP04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0" t="inlineStr">
        <is>
          <t>F</t>
        </is>
      </c>
      <c r="AT520" t="inlineStr">
        <is>
          <t>F</t>
        </is>
      </c>
    </row>
    <row r="521">
      <c r="A521" t="inlineStr">
        <is>
          <t>7908816365555</t>
        </is>
      </c>
      <c r="B521" t="inlineStr">
        <is>
          <t>-</t>
        </is>
      </c>
      <c r="C521" t="n">
        <v>2</v>
      </c>
      <c r="D521" t="inlineStr">
        <is>
          <t>COZ 5 PECAS CP04 +PIA 180CM PEROLA BCO</t>
        </is>
      </c>
      <c r="E521" t="inlineStr">
        <is>
          <t>COZ 5 PECAS CP04 +PIA 180</t>
        </is>
      </c>
      <c r="F521" t="inlineStr">
        <is>
          <t>COZ 5 PECAS CP04 +PIA 180CM PEROLA BCO</t>
        </is>
      </c>
      <c r="G521" t="inlineStr">
        <is>
          <t>COZ 5 PECAS CP04 +PIA 180CM PEROLA BCO</t>
        </is>
      </c>
      <c r="I521" t="inlineStr">
        <is>
          <t>Maderatto</t>
        </is>
      </c>
      <c r="J521" t="inlineStr">
        <is>
          <t>COZINHA</t>
        </is>
      </c>
      <c r="K521" t="inlineStr">
        <is>
          <t>COZINHA COMPACTA</t>
        </is>
      </c>
      <c r="Q521" t="inlineStr">
        <is>
          <t>F</t>
        </is>
      </c>
      <c r="R521" t="inlineStr">
        <is>
          <t>F</t>
        </is>
      </c>
      <c r="S521" t="inlineStr">
        <is>
          <t>F</t>
        </is>
      </c>
      <c r="U521" t="n">
        <v>6</v>
      </c>
      <c r="V521" t="n">
        <v>155</v>
      </c>
      <c r="W521" t="n">
        <v>154</v>
      </c>
      <c r="X521" t="n">
        <v>65</v>
      </c>
      <c r="Y521" t="n">
        <v>64</v>
      </c>
      <c r="Z521" t="n">
        <v>101</v>
      </c>
      <c r="AB521" t="n">
        <v>90</v>
      </c>
      <c r="AC521" t="n">
        <v>1000</v>
      </c>
      <c r="AD521" t="n">
        <v>13</v>
      </c>
      <c r="AE521" t="inlineStr">
        <is>
          <t>F</t>
        </is>
      </c>
      <c r="AF521" t="inlineStr">
        <is>
          <t>F</t>
        </is>
      </c>
      <c r="AG521" t="inlineStr">
        <is>
          <t>94036000</t>
        </is>
      </c>
      <c r="AI521" t="inlineStr">
        <is>
          <t>0</t>
        </is>
      </c>
      <c r="AJ521" t="inlineStr">
        <is>
          <t>T</t>
        </is>
      </c>
      <c r="AK521" t="inlineStr">
        <is>
          <t>F</t>
        </is>
      </c>
      <c r="AL521" t="inlineStr">
        <is>
          <t>F</t>
        </is>
      </c>
      <c r="AM521" t="inlineStr">
        <is>
          <t>NAO</t>
        </is>
      </c>
      <c r="AN521" t="inlineStr">
        <is>
          <t>Armário de Cozinha CP04 Com Pia 180cm Pérola M24 Branco - Mpozenato</t>
        </is>
      </c>
      <c r="AO521" t="inlineStr">
        <is>
          <t>Mpozenato</t>
        </is>
      </c>
      <c r="AP521" t="inlineStr">
        <is>
          <t>90 dias após o recebimento do produto</t>
        </is>
      </c>
      <c r="AQ521" t="n">
        <v>13</v>
      </c>
      <c r="AR521"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1" t="inlineStr">
        <is>
          <t>F</t>
        </is>
      </c>
      <c r="AT521" t="inlineStr">
        <is>
          <t>F</t>
        </is>
      </c>
    </row>
    <row r="522">
      <c r="A522" t="inlineStr">
        <is>
          <t>7908816365562</t>
        </is>
      </c>
      <c r="B522" t="inlineStr">
        <is>
          <t>-</t>
        </is>
      </c>
      <c r="C522" t="n">
        <v>2</v>
      </c>
      <c r="D522" t="inlineStr">
        <is>
          <t>COZ 5 PECAS CP04 +PIA 180CM PEROLA PRETO</t>
        </is>
      </c>
      <c r="E522" t="inlineStr">
        <is>
          <t>COZ 5 PECAS CP04 +PIA 180</t>
        </is>
      </c>
      <c r="F522" t="inlineStr">
        <is>
          <t>COZ 5 PECAS CP04 +PIA 180CM PEROLA PRETO</t>
        </is>
      </c>
      <c r="G522" t="inlineStr">
        <is>
          <t>COZ 5 PECAS CP04 +PIA 180CM PEROLA PRETO</t>
        </is>
      </c>
      <c r="I522" t="inlineStr">
        <is>
          <t>Maderatto</t>
        </is>
      </c>
      <c r="J522" t="inlineStr">
        <is>
          <t>COZINHA</t>
        </is>
      </c>
      <c r="K522" t="inlineStr">
        <is>
          <t>COZINHA COMPACTA</t>
        </is>
      </c>
      <c r="Q522" t="inlineStr">
        <is>
          <t>F</t>
        </is>
      </c>
      <c r="R522" t="inlineStr">
        <is>
          <t>F</t>
        </is>
      </c>
      <c r="S522" t="inlineStr">
        <is>
          <t>F</t>
        </is>
      </c>
      <c r="U522" t="n">
        <v>6</v>
      </c>
      <c r="V522" t="n">
        <v>155</v>
      </c>
      <c r="W522" t="n">
        <v>154</v>
      </c>
      <c r="X522" t="n">
        <v>65</v>
      </c>
      <c r="Y522" t="n">
        <v>64</v>
      </c>
      <c r="Z522" t="n">
        <v>101</v>
      </c>
      <c r="AB522" t="n">
        <v>90</v>
      </c>
      <c r="AC522" t="n">
        <v>1000</v>
      </c>
      <c r="AD522" t="n">
        <v>13</v>
      </c>
      <c r="AE522" t="inlineStr">
        <is>
          <t>F</t>
        </is>
      </c>
      <c r="AF522" t="inlineStr">
        <is>
          <t>F</t>
        </is>
      </c>
      <c r="AG522" t="inlineStr">
        <is>
          <t>94036000</t>
        </is>
      </c>
      <c r="AI522" t="inlineStr">
        <is>
          <t>0</t>
        </is>
      </c>
      <c r="AJ522" t="inlineStr">
        <is>
          <t>T</t>
        </is>
      </c>
      <c r="AK522" t="inlineStr">
        <is>
          <t>F</t>
        </is>
      </c>
      <c r="AL522" t="inlineStr">
        <is>
          <t>F</t>
        </is>
      </c>
      <c r="AM522" t="inlineStr">
        <is>
          <t>NAO</t>
        </is>
      </c>
      <c r="AN522" t="inlineStr">
        <is>
          <t>Armário de Cozinha CP04 Com Pia 180cm Pérola M24 Preto - Mpozenato</t>
        </is>
      </c>
      <c r="AO522" t="inlineStr">
        <is>
          <t>Mpozenato</t>
        </is>
      </c>
      <c r="AP522" t="inlineStr">
        <is>
          <t>90 dias após o recebimento do produto</t>
        </is>
      </c>
      <c r="AQ522" t="n">
        <v>13</v>
      </c>
      <c r="AR522"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2" t="inlineStr">
        <is>
          <t>F</t>
        </is>
      </c>
      <c r="AT522" t="inlineStr">
        <is>
          <t>F</t>
        </is>
      </c>
    </row>
    <row r="523">
      <c r="A523" t="inlineStr">
        <is>
          <t>7908816365579</t>
        </is>
      </c>
      <c r="B523" t="inlineStr">
        <is>
          <t>-</t>
        </is>
      </c>
      <c r="C523" t="n">
        <v>2</v>
      </c>
      <c r="D523" t="inlineStr">
        <is>
          <t>COZ 5 PECAS CP04 +PIA 180CM PEROLA FJ/GF</t>
        </is>
      </c>
      <c r="E523" t="inlineStr">
        <is>
          <t>COZ 5 PECAS CP04 +PIA 180</t>
        </is>
      </c>
      <c r="F523" t="inlineStr">
        <is>
          <t>COZ 5 PECAS CP04 +PIA 180CM PEROLA FJ/GF</t>
        </is>
      </c>
      <c r="G523" t="inlineStr">
        <is>
          <t>COZ 5 PECAS CP04 +PIA 180CM PEROLA FJ/GF</t>
        </is>
      </c>
      <c r="I523" t="inlineStr">
        <is>
          <t>Maderatto</t>
        </is>
      </c>
      <c r="J523" t="inlineStr">
        <is>
          <t>COZINHA</t>
        </is>
      </c>
      <c r="K523" t="inlineStr">
        <is>
          <t>COZINHA COMPACTA</t>
        </is>
      </c>
      <c r="Q523" t="inlineStr">
        <is>
          <t>F</t>
        </is>
      </c>
      <c r="R523" t="inlineStr">
        <is>
          <t>F</t>
        </is>
      </c>
      <c r="S523" t="inlineStr">
        <is>
          <t>F</t>
        </is>
      </c>
      <c r="U523" t="n">
        <v>6</v>
      </c>
      <c r="V523" t="n">
        <v>155</v>
      </c>
      <c r="W523" t="n">
        <v>154</v>
      </c>
      <c r="X523" t="n">
        <v>65</v>
      </c>
      <c r="Y523" t="n">
        <v>64</v>
      </c>
      <c r="Z523" t="n">
        <v>101</v>
      </c>
      <c r="AB523" t="n">
        <v>90</v>
      </c>
      <c r="AC523" t="n">
        <v>1000</v>
      </c>
      <c r="AD523" t="n">
        <v>13</v>
      </c>
      <c r="AE523" t="inlineStr">
        <is>
          <t>F</t>
        </is>
      </c>
      <c r="AF523" t="inlineStr">
        <is>
          <t>F</t>
        </is>
      </c>
      <c r="AG523" t="inlineStr">
        <is>
          <t>94036000</t>
        </is>
      </c>
      <c r="AI523" t="inlineStr">
        <is>
          <t>0</t>
        </is>
      </c>
      <c r="AJ523" t="inlineStr">
        <is>
          <t>T</t>
        </is>
      </c>
      <c r="AK523" t="inlineStr">
        <is>
          <t>F</t>
        </is>
      </c>
      <c r="AL523" t="inlineStr">
        <is>
          <t>F</t>
        </is>
      </c>
      <c r="AM523" t="inlineStr">
        <is>
          <t>NAO</t>
        </is>
      </c>
      <c r="AN523" t="inlineStr">
        <is>
          <t>Armário de Cozinha CP04 Com Pia 180cm Pérola M24 Freijó/Grafite - Mpozenato</t>
        </is>
      </c>
      <c r="AO523" t="inlineStr">
        <is>
          <t>Mpozenato</t>
        </is>
      </c>
      <c r="AP523" t="inlineStr">
        <is>
          <t>90 dias após o recebimento do produto</t>
        </is>
      </c>
      <c r="AQ523" t="n">
        <v>13</v>
      </c>
      <c r="AR523"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3" t="inlineStr">
        <is>
          <t>F</t>
        </is>
      </c>
      <c r="AT523" t="inlineStr">
        <is>
          <t>F</t>
        </is>
      </c>
    </row>
    <row r="524">
      <c r="A524" t="inlineStr">
        <is>
          <t>7908816365586</t>
        </is>
      </c>
      <c r="B524" t="inlineStr">
        <is>
          <t>-</t>
        </is>
      </c>
      <c r="C524" t="n">
        <v>2</v>
      </c>
      <c r="D524" t="inlineStr">
        <is>
          <t>COZ 5 PECAS CP04 +PIA 180CM PEROLA GF/FJ</t>
        </is>
      </c>
      <c r="E524" t="inlineStr">
        <is>
          <t>COZ 5 PECAS CP04 +PIA 180</t>
        </is>
      </c>
      <c r="F524" t="inlineStr">
        <is>
          <t>COZ 5 PECAS CP04 +PIA 180CM PEROLA GF/FJ</t>
        </is>
      </c>
      <c r="G524" t="inlineStr">
        <is>
          <t>COZ 5 PECAS CP04 +PIA 180CM PEROLA GF/FJ</t>
        </is>
      </c>
      <c r="I524" t="inlineStr">
        <is>
          <t>Maderatto</t>
        </is>
      </c>
      <c r="J524" t="inlineStr">
        <is>
          <t>COZINHA</t>
        </is>
      </c>
      <c r="K524" t="inlineStr">
        <is>
          <t>COZINHA COMPACTA</t>
        </is>
      </c>
      <c r="Q524" t="inlineStr">
        <is>
          <t>F</t>
        </is>
      </c>
      <c r="R524" t="inlineStr">
        <is>
          <t>F</t>
        </is>
      </c>
      <c r="S524" t="inlineStr">
        <is>
          <t>F</t>
        </is>
      </c>
      <c r="U524" t="n">
        <v>6</v>
      </c>
      <c r="V524" t="n">
        <v>155</v>
      </c>
      <c r="W524" t="n">
        <v>154</v>
      </c>
      <c r="X524" t="n">
        <v>65</v>
      </c>
      <c r="Y524" t="n">
        <v>64</v>
      </c>
      <c r="Z524" t="n">
        <v>101</v>
      </c>
      <c r="AB524" t="n">
        <v>90</v>
      </c>
      <c r="AC524" t="n">
        <v>1000</v>
      </c>
      <c r="AD524" t="n">
        <v>13</v>
      </c>
      <c r="AE524" t="inlineStr">
        <is>
          <t>F</t>
        </is>
      </c>
      <c r="AF524" t="inlineStr">
        <is>
          <t>F</t>
        </is>
      </c>
      <c r="AG524" t="inlineStr">
        <is>
          <t>94036000</t>
        </is>
      </c>
      <c r="AI524" t="inlineStr">
        <is>
          <t>0</t>
        </is>
      </c>
      <c r="AJ524" t="inlineStr">
        <is>
          <t>T</t>
        </is>
      </c>
      <c r="AK524" t="inlineStr">
        <is>
          <t>F</t>
        </is>
      </c>
      <c r="AL524" t="inlineStr">
        <is>
          <t>F</t>
        </is>
      </c>
      <c r="AM524" t="inlineStr">
        <is>
          <t>NAO</t>
        </is>
      </c>
      <c r="AN524" t="inlineStr">
        <is>
          <t>Armário de Cozinha CP04 Com Pia 180cm Pérola M24 Grafite/Freijó - Mpozenato</t>
        </is>
      </c>
      <c r="AO524" t="inlineStr">
        <is>
          <t>Mpozenato</t>
        </is>
      </c>
      <c r="AP524" t="inlineStr">
        <is>
          <t>90 dias após o recebimento do produto</t>
        </is>
      </c>
      <c r="AQ524" t="n">
        <v>13</v>
      </c>
      <c r="AR524"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4" t="inlineStr">
        <is>
          <t>F</t>
        </is>
      </c>
      <c r="AT524" t="inlineStr">
        <is>
          <t>F</t>
        </is>
      </c>
    </row>
    <row r="525">
      <c r="A525" t="inlineStr">
        <is>
          <t>7908816365593</t>
        </is>
      </c>
      <c r="B525" t="inlineStr">
        <is>
          <t>-</t>
        </is>
      </c>
      <c r="C525" t="n">
        <v>2</v>
      </c>
      <c r="D525" t="inlineStr">
        <is>
          <t>COZ 3 PECAS CP03 100CM PEROLA BRANCO</t>
        </is>
      </c>
      <c r="E525" t="inlineStr">
        <is>
          <t>COZ 3 PECAS CP03 100CM PE</t>
        </is>
      </c>
      <c r="F525" t="inlineStr">
        <is>
          <t>COZ 3 PECAS CP03 100CM PEROLA BRANCO</t>
        </is>
      </c>
      <c r="G525" t="inlineStr">
        <is>
          <t>COZ 3 PECAS CP03 100CM PEROLA BRANCO</t>
        </is>
      </c>
      <c r="I525" t="inlineStr">
        <is>
          <t>Maderatto</t>
        </is>
      </c>
      <c r="J525" t="inlineStr">
        <is>
          <t>COZINHA</t>
        </is>
      </c>
      <c r="K525" t="inlineStr">
        <is>
          <t>COZINHA COMPACTA</t>
        </is>
      </c>
      <c r="Q525" t="inlineStr">
        <is>
          <t>F</t>
        </is>
      </c>
      <c r="R525" t="inlineStr">
        <is>
          <t>F</t>
        </is>
      </c>
      <c r="S525" t="inlineStr">
        <is>
          <t>F</t>
        </is>
      </c>
      <c r="U525" t="n">
        <v>3</v>
      </c>
      <c r="V525" t="n">
        <v>55</v>
      </c>
      <c r="W525" t="n">
        <v>54</v>
      </c>
      <c r="X525" t="n">
        <v>32</v>
      </c>
      <c r="Y525" t="n">
        <v>31</v>
      </c>
      <c r="Z525" t="n">
        <v>101</v>
      </c>
      <c r="AB525" t="n">
        <v>90</v>
      </c>
      <c r="AC525" t="n">
        <v>1000</v>
      </c>
      <c r="AD525" t="n">
        <v>13</v>
      </c>
      <c r="AE525" t="inlineStr">
        <is>
          <t>F</t>
        </is>
      </c>
      <c r="AF525" t="inlineStr">
        <is>
          <t>F</t>
        </is>
      </c>
      <c r="AG525" t="inlineStr">
        <is>
          <t>94036000</t>
        </is>
      </c>
      <c r="AI525" t="inlineStr">
        <is>
          <t>0</t>
        </is>
      </c>
      <c r="AJ525" t="inlineStr">
        <is>
          <t>T</t>
        </is>
      </c>
      <c r="AK525" t="inlineStr">
        <is>
          <t>F</t>
        </is>
      </c>
      <c r="AL525" t="inlineStr">
        <is>
          <t>F</t>
        </is>
      </c>
      <c r="AM525" t="inlineStr">
        <is>
          <t>NAO</t>
        </is>
      </c>
      <c r="AN525" t="inlineStr">
        <is>
          <t>Armário de Cozinha CP03 Para Pia 100cm Pérola M24 Branco - Mpozenato</t>
        </is>
      </c>
      <c r="AO525" t="inlineStr">
        <is>
          <t>Mpozenato</t>
        </is>
      </c>
      <c r="AP525" t="inlineStr">
        <is>
          <t>90 dias após o recebimento do produto</t>
        </is>
      </c>
      <c r="AQ525" t="n">
        <v>13</v>
      </c>
      <c r="AR525" t="inlineStr">
        <is>
          <t xml:space="preserve">Montar a &lt;b&gt;Cozinha&lt;/b&gt; dos seus sonhos nunca foi tão fácil. Com o &lt;b&gt;Armário de Cozinha CP03 Para Pia 100cm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5" t="inlineStr">
        <is>
          <t>F</t>
        </is>
      </c>
      <c r="AT525" t="inlineStr">
        <is>
          <t>F</t>
        </is>
      </c>
    </row>
    <row r="526">
      <c r="A526" t="inlineStr">
        <is>
          <t>7908816365609</t>
        </is>
      </c>
      <c r="B526" t="inlineStr">
        <is>
          <t>-</t>
        </is>
      </c>
      <c r="C526" t="n">
        <v>2</v>
      </c>
      <c r="D526" t="inlineStr">
        <is>
          <t>COZ 3 PECAS CP03 100CM PEROLA PRETO</t>
        </is>
      </c>
      <c r="E526" t="inlineStr">
        <is>
          <t>COZ 3 PECAS CP03 100CM PE</t>
        </is>
      </c>
      <c r="F526" t="inlineStr">
        <is>
          <t>COZ 3 PECAS CP03 100CM PEROLA PRETO</t>
        </is>
      </c>
      <c r="G526" t="inlineStr">
        <is>
          <t>COZ 3 PECAS CP03 100CM PEROLA PRETO</t>
        </is>
      </c>
      <c r="I526" t="inlineStr">
        <is>
          <t>Maderatto</t>
        </is>
      </c>
      <c r="J526" t="inlineStr">
        <is>
          <t>COZINHA</t>
        </is>
      </c>
      <c r="K526" t="inlineStr">
        <is>
          <t>COZINHA COMPACTA</t>
        </is>
      </c>
      <c r="Q526" t="inlineStr">
        <is>
          <t>F</t>
        </is>
      </c>
      <c r="R526" t="inlineStr">
        <is>
          <t>F</t>
        </is>
      </c>
      <c r="S526" t="inlineStr">
        <is>
          <t>F</t>
        </is>
      </c>
      <c r="U526" t="n">
        <v>3</v>
      </c>
      <c r="V526" t="n">
        <v>55</v>
      </c>
      <c r="W526" t="n">
        <v>54</v>
      </c>
      <c r="X526" t="n">
        <v>32</v>
      </c>
      <c r="Y526" t="n">
        <v>31</v>
      </c>
      <c r="Z526" t="n">
        <v>101</v>
      </c>
      <c r="AB526" t="n">
        <v>90</v>
      </c>
      <c r="AC526" t="n">
        <v>1000</v>
      </c>
      <c r="AD526" t="n">
        <v>13</v>
      </c>
      <c r="AE526" t="inlineStr">
        <is>
          <t>F</t>
        </is>
      </c>
      <c r="AF526" t="inlineStr">
        <is>
          <t>F</t>
        </is>
      </c>
      <c r="AG526" t="inlineStr">
        <is>
          <t>94036000</t>
        </is>
      </c>
      <c r="AI526" t="inlineStr">
        <is>
          <t>0</t>
        </is>
      </c>
      <c r="AJ526" t="inlineStr">
        <is>
          <t>T</t>
        </is>
      </c>
      <c r="AK526" t="inlineStr">
        <is>
          <t>F</t>
        </is>
      </c>
      <c r="AL526" t="inlineStr">
        <is>
          <t>F</t>
        </is>
      </c>
      <c r="AM526" t="inlineStr">
        <is>
          <t>NAO</t>
        </is>
      </c>
      <c r="AN526" t="inlineStr">
        <is>
          <t>Armário de Cozinha CP03 Para Pia 100cm Pérola M24 Preto - Mpozenato</t>
        </is>
      </c>
      <c r="AO526" t="inlineStr">
        <is>
          <t>Mpozenato</t>
        </is>
      </c>
      <c r="AP526" t="inlineStr">
        <is>
          <t>90 dias após o recebimento do produto</t>
        </is>
      </c>
      <c r="AQ526" t="n">
        <v>13</v>
      </c>
      <c r="AR526" t="inlineStr">
        <is>
          <t xml:space="preserve">Montar a &lt;b&gt;Cozinha&lt;/b&gt; dos seus sonhos nunca foi tão fácil. Com o &lt;b&gt;Armário de Cozinha CP03 Para Pia 100cm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6" t="inlineStr">
        <is>
          <t>F</t>
        </is>
      </c>
      <c r="AT526" t="inlineStr">
        <is>
          <t>F</t>
        </is>
      </c>
    </row>
    <row r="527">
      <c r="A527" t="inlineStr">
        <is>
          <t>7908816365616</t>
        </is>
      </c>
      <c r="B527" t="inlineStr">
        <is>
          <t>-</t>
        </is>
      </c>
      <c r="C527" t="n">
        <v>2</v>
      </c>
      <c r="D527" t="inlineStr">
        <is>
          <t>COZ 3 PECAS CP03 100CM PEROLA FREIJO/GF</t>
        </is>
      </c>
      <c r="E527" t="inlineStr">
        <is>
          <t>COZ 3 PECAS CP03 100CM PE</t>
        </is>
      </c>
      <c r="F527" t="inlineStr">
        <is>
          <t>COZ 3 PECAS CP03 100CM PEROLA FREIJO/GF</t>
        </is>
      </c>
      <c r="G527" t="inlineStr">
        <is>
          <t>COZ 3 PECAS CP03 100CM PEROLA FREIJO/GF</t>
        </is>
      </c>
      <c r="I527" t="inlineStr">
        <is>
          <t>Maderatto</t>
        </is>
      </c>
      <c r="J527" t="inlineStr">
        <is>
          <t>COZINHA</t>
        </is>
      </c>
      <c r="K527" t="inlineStr">
        <is>
          <t>COZINHA COMPACTA</t>
        </is>
      </c>
      <c r="Q527" t="inlineStr">
        <is>
          <t>F</t>
        </is>
      </c>
      <c r="R527" t="inlineStr">
        <is>
          <t>F</t>
        </is>
      </c>
      <c r="S527" t="inlineStr">
        <is>
          <t>F</t>
        </is>
      </c>
      <c r="U527" t="n">
        <v>3</v>
      </c>
      <c r="V527" t="n">
        <v>55</v>
      </c>
      <c r="W527" t="n">
        <v>54</v>
      </c>
      <c r="X527" t="n">
        <v>32</v>
      </c>
      <c r="Y527" t="n">
        <v>31</v>
      </c>
      <c r="Z527" t="n">
        <v>101</v>
      </c>
      <c r="AB527" t="n">
        <v>90</v>
      </c>
      <c r="AC527" t="n">
        <v>1000</v>
      </c>
      <c r="AD527" t="n">
        <v>13</v>
      </c>
      <c r="AE527" t="inlineStr">
        <is>
          <t>F</t>
        </is>
      </c>
      <c r="AF527" t="inlineStr">
        <is>
          <t>F</t>
        </is>
      </c>
      <c r="AG527" t="inlineStr">
        <is>
          <t>94036000</t>
        </is>
      </c>
      <c r="AI527" t="inlineStr">
        <is>
          <t>0</t>
        </is>
      </c>
      <c r="AJ527" t="inlineStr">
        <is>
          <t>T</t>
        </is>
      </c>
      <c r="AK527" t="inlineStr">
        <is>
          <t>F</t>
        </is>
      </c>
      <c r="AL527" t="inlineStr">
        <is>
          <t>F</t>
        </is>
      </c>
      <c r="AM527" t="inlineStr">
        <is>
          <t>NAO</t>
        </is>
      </c>
      <c r="AN527" t="inlineStr">
        <is>
          <t>Armário de Cozinha CP03 Para Pia 100cm Pérola M24 Freijó/Grafite - Mpozenato</t>
        </is>
      </c>
      <c r="AO527" t="inlineStr">
        <is>
          <t>Mpozenato</t>
        </is>
      </c>
      <c r="AP527" t="inlineStr">
        <is>
          <t>90 dias após o recebimento do produto</t>
        </is>
      </c>
      <c r="AQ527" t="n">
        <v>13</v>
      </c>
      <c r="AR527" t="inlineStr">
        <is>
          <t xml:space="preserve">Montar a &lt;b&gt;Cozinha&lt;/b&gt; dos seus sonhos nunca foi tão fácil. Com o &lt;b&gt;Armário de Cozinha CP03 Para Pia 100cm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7" t="inlineStr">
        <is>
          <t>F</t>
        </is>
      </c>
      <c r="AT527" t="inlineStr">
        <is>
          <t>F</t>
        </is>
      </c>
    </row>
    <row r="528">
      <c r="A528" t="inlineStr">
        <is>
          <t>7908816365623</t>
        </is>
      </c>
      <c r="B528" t="inlineStr">
        <is>
          <t>-</t>
        </is>
      </c>
      <c r="C528" t="n">
        <v>2</v>
      </c>
      <c r="D528" t="inlineStr">
        <is>
          <t>COZ 3 PECAS CP03 100CM PEROLA GRAFITE/FJ</t>
        </is>
      </c>
      <c r="E528" t="inlineStr">
        <is>
          <t>COZ 3 PECAS CP03 100CM PE</t>
        </is>
      </c>
      <c r="F528" t="inlineStr">
        <is>
          <t>COZ 3 PECAS CP03 100CM PEROLA GRAFITE/FJ</t>
        </is>
      </c>
      <c r="G528" t="inlineStr">
        <is>
          <t>COZ 3 PECAS CP03 100CM PEROLA GRAFITE/FJ</t>
        </is>
      </c>
      <c r="I528" t="inlineStr">
        <is>
          <t>Maderatto</t>
        </is>
      </c>
      <c r="J528" t="inlineStr">
        <is>
          <t>COZINHA</t>
        </is>
      </c>
      <c r="K528" t="inlineStr">
        <is>
          <t>COZINHA COMPACTA</t>
        </is>
      </c>
      <c r="Q528" t="inlineStr">
        <is>
          <t>F</t>
        </is>
      </c>
      <c r="R528" t="inlineStr">
        <is>
          <t>F</t>
        </is>
      </c>
      <c r="S528" t="inlineStr">
        <is>
          <t>F</t>
        </is>
      </c>
      <c r="U528" t="n">
        <v>3</v>
      </c>
      <c r="V528" t="n">
        <v>55</v>
      </c>
      <c r="W528" t="n">
        <v>54</v>
      </c>
      <c r="X528" t="n">
        <v>32</v>
      </c>
      <c r="Y528" t="n">
        <v>31</v>
      </c>
      <c r="Z528" t="n">
        <v>101</v>
      </c>
      <c r="AB528" t="n">
        <v>90</v>
      </c>
      <c r="AC528" t="n">
        <v>1000</v>
      </c>
      <c r="AD528" t="n">
        <v>13</v>
      </c>
      <c r="AE528" t="inlineStr">
        <is>
          <t>F</t>
        </is>
      </c>
      <c r="AF528" t="inlineStr">
        <is>
          <t>F</t>
        </is>
      </c>
      <c r="AG528" t="inlineStr">
        <is>
          <t>94036000</t>
        </is>
      </c>
      <c r="AI528" t="inlineStr">
        <is>
          <t>0</t>
        </is>
      </c>
      <c r="AJ528" t="inlineStr">
        <is>
          <t>T</t>
        </is>
      </c>
      <c r="AK528" t="inlineStr">
        <is>
          <t>F</t>
        </is>
      </c>
      <c r="AL528" t="inlineStr">
        <is>
          <t>F</t>
        </is>
      </c>
      <c r="AM528" t="inlineStr">
        <is>
          <t>NAO</t>
        </is>
      </c>
      <c r="AN528" t="inlineStr">
        <is>
          <t>Armário de Cozinha CP03 Para Pia 100cm Pérola M24 Grafite/Freijó - Mpozenato</t>
        </is>
      </c>
      <c r="AO528" t="inlineStr">
        <is>
          <t>Mpozenato</t>
        </is>
      </c>
      <c r="AP528" t="inlineStr">
        <is>
          <t>90 dias após o recebimento do produto</t>
        </is>
      </c>
      <c r="AQ528" t="n">
        <v>13</v>
      </c>
      <c r="AR528" t="inlineStr">
        <is>
          <t xml:space="preserve">Montar a &lt;b&gt;Cozinha&lt;/b&gt; dos seus sonhos nunca foi tão fácil. Com o &lt;b&gt;Armário de Cozinha CP03 Para Pia 100cm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8" t="inlineStr">
        <is>
          <t>F</t>
        </is>
      </c>
      <c r="AT528" t="inlineStr">
        <is>
          <t>F</t>
        </is>
      </c>
    </row>
    <row r="529">
      <c r="A529" t="inlineStr">
        <is>
          <t>7908816365630</t>
        </is>
      </c>
      <c r="B529" t="inlineStr">
        <is>
          <t>-</t>
        </is>
      </c>
      <c r="C529" t="n">
        <v>2</v>
      </c>
      <c r="D529" t="inlineStr">
        <is>
          <t>COZ 3 PECAS CP03 120CM PEROLA BRANCO</t>
        </is>
      </c>
      <c r="E529" t="inlineStr">
        <is>
          <t>COZ 3 PECAS CP03 120CM PE</t>
        </is>
      </c>
      <c r="F529" t="inlineStr">
        <is>
          <t>COZ 3 PECAS CP03 120CM PEROLA BRANCO</t>
        </is>
      </c>
      <c r="G529" t="inlineStr">
        <is>
          <t>COZ 3 PECAS CP03 120CM PEROLA BRANCO</t>
        </is>
      </c>
      <c r="I529" t="inlineStr">
        <is>
          <t>Maderatto</t>
        </is>
      </c>
      <c r="J529" t="inlineStr">
        <is>
          <t>COZINHA</t>
        </is>
      </c>
      <c r="K529" t="inlineStr">
        <is>
          <t>COZINHA COMPACTA</t>
        </is>
      </c>
      <c r="Q529" t="inlineStr">
        <is>
          <t>F</t>
        </is>
      </c>
      <c r="R529" t="inlineStr">
        <is>
          <t>F</t>
        </is>
      </c>
      <c r="S529" t="inlineStr">
        <is>
          <t>F</t>
        </is>
      </c>
      <c r="U529" t="n">
        <v>3</v>
      </c>
      <c r="V529" t="n">
        <v>64</v>
      </c>
      <c r="W529" t="n">
        <v>63</v>
      </c>
      <c r="X529" t="n">
        <v>38</v>
      </c>
      <c r="Y529" t="n">
        <v>37</v>
      </c>
      <c r="Z529" t="n">
        <v>101</v>
      </c>
      <c r="AB529" t="n">
        <v>90</v>
      </c>
      <c r="AC529" t="n">
        <v>1000</v>
      </c>
      <c r="AD529" t="n">
        <v>13</v>
      </c>
      <c r="AE529" t="inlineStr">
        <is>
          <t>F</t>
        </is>
      </c>
      <c r="AF529" t="inlineStr">
        <is>
          <t>F</t>
        </is>
      </c>
      <c r="AG529" t="inlineStr">
        <is>
          <t>94036000</t>
        </is>
      </c>
      <c r="AI529" t="inlineStr">
        <is>
          <t>0</t>
        </is>
      </c>
      <c r="AJ529" t="inlineStr">
        <is>
          <t>T</t>
        </is>
      </c>
      <c r="AK529" t="inlineStr">
        <is>
          <t>F</t>
        </is>
      </c>
      <c r="AL529" t="inlineStr">
        <is>
          <t>F</t>
        </is>
      </c>
      <c r="AM529" t="inlineStr">
        <is>
          <t>NAO</t>
        </is>
      </c>
      <c r="AN529" t="inlineStr">
        <is>
          <t>Armário de Cozinha CP03 Para Pia 120cm Pérola M24 Branco - Mpozenato</t>
        </is>
      </c>
      <c r="AO529" t="inlineStr">
        <is>
          <t>Mpozenato</t>
        </is>
      </c>
      <c r="AP529" t="inlineStr">
        <is>
          <t>90 dias após o recebimento do produto</t>
        </is>
      </c>
      <c r="AQ529" t="n">
        <v>13</v>
      </c>
      <c r="AR529" t="inlineStr">
        <is>
          <t xml:space="preserve">Montar a &lt;b&gt;Cozinha&lt;/b&gt; dos seus sonhos nunca foi tão fácil. Com o &lt;b&gt;Armário de Cozinha CP03 Para Pia 120cm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9" t="inlineStr">
        <is>
          <t>F</t>
        </is>
      </c>
      <c r="AT529" t="inlineStr">
        <is>
          <t>F</t>
        </is>
      </c>
    </row>
    <row r="530">
      <c r="A530" t="inlineStr">
        <is>
          <t>7908816365647</t>
        </is>
      </c>
      <c r="B530" t="inlineStr">
        <is>
          <t>-</t>
        </is>
      </c>
      <c r="C530" t="n">
        <v>2</v>
      </c>
      <c r="D530" t="inlineStr">
        <is>
          <t>COZ 3 PECAS CP03 120CM PEROLA PRETO</t>
        </is>
      </c>
      <c r="E530" t="inlineStr">
        <is>
          <t>COZ 3 PECAS CP03 120CM PE</t>
        </is>
      </c>
      <c r="F530" t="inlineStr">
        <is>
          <t>COZ 3 PECAS CP03 120CM PEROLA PRETO</t>
        </is>
      </c>
      <c r="G530" t="inlineStr">
        <is>
          <t>COZ 3 PECAS CP03 120CM PEROLA PRETO</t>
        </is>
      </c>
      <c r="I530" t="inlineStr">
        <is>
          <t>Maderatto</t>
        </is>
      </c>
      <c r="J530" t="inlineStr">
        <is>
          <t>COZINHA</t>
        </is>
      </c>
      <c r="K530" t="inlineStr">
        <is>
          <t>COZINHA COMPACTA</t>
        </is>
      </c>
      <c r="Q530" t="inlineStr">
        <is>
          <t>F</t>
        </is>
      </c>
      <c r="R530" t="inlineStr">
        <is>
          <t>F</t>
        </is>
      </c>
      <c r="S530" t="inlineStr">
        <is>
          <t>F</t>
        </is>
      </c>
      <c r="U530" t="n">
        <v>3</v>
      </c>
      <c r="V530" t="n">
        <v>64</v>
      </c>
      <c r="W530" t="n">
        <v>63</v>
      </c>
      <c r="X530" t="n">
        <v>38</v>
      </c>
      <c r="Y530" t="n">
        <v>37</v>
      </c>
      <c r="Z530" t="n">
        <v>101</v>
      </c>
      <c r="AB530" t="n">
        <v>90</v>
      </c>
      <c r="AC530" t="n">
        <v>1000</v>
      </c>
      <c r="AD530" t="n">
        <v>13</v>
      </c>
      <c r="AE530" t="inlineStr">
        <is>
          <t>F</t>
        </is>
      </c>
      <c r="AF530" t="inlineStr">
        <is>
          <t>F</t>
        </is>
      </c>
      <c r="AG530" t="inlineStr">
        <is>
          <t>94036000</t>
        </is>
      </c>
      <c r="AI530" t="inlineStr">
        <is>
          <t>0</t>
        </is>
      </c>
      <c r="AJ530" t="inlineStr">
        <is>
          <t>T</t>
        </is>
      </c>
      <c r="AK530" t="inlineStr">
        <is>
          <t>F</t>
        </is>
      </c>
      <c r="AL530" t="inlineStr">
        <is>
          <t>F</t>
        </is>
      </c>
      <c r="AM530" t="inlineStr">
        <is>
          <t>NAO</t>
        </is>
      </c>
      <c r="AN530" t="inlineStr">
        <is>
          <t>Armário de Cozinha CP03 Para Pia 120cm Pérola M24 Preto - Mpozenato</t>
        </is>
      </c>
      <c r="AO530" t="inlineStr">
        <is>
          <t>Mpozenato</t>
        </is>
      </c>
      <c r="AP530" t="inlineStr">
        <is>
          <t>90 dias após o recebimento do produto</t>
        </is>
      </c>
      <c r="AQ530" t="n">
        <v>13</v>
      </c>
      <c r="AR530" t="inlineStr">
        <is>
          <t xml:space="preserve">Montar a &lt;b&gt;Cozinha&lt;/b&gt; dos seus sonhos nunca foi tão fácil. Com o &lt;b&gt;Armário de Cozinha CP03 Para Pia 120cm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0" t="inlineStr">
        <is>
          <t>F</t>
        </is>
      </c>
      <c r="AT530" t="inlineStr">
        <is>
          <t>F</t>
        </is>
      </c>
    </row>
    <row r="531">
      <c r="A531" t="inlineStr">
        <is>
          <t>7908816365654</t>
        </is>
      </c>
      <c r="B531" t="inlineStr">
        <is>
          <t>-</t>
        </is>
      </c>
      <c r="C531" t="n">
        <v>2</v>
      </c>
      <c r="D531" t="inlineStr">
        <is>
          <t>COZ 3 PECAS CP03 120CM PEROLA FREIJO/GF</t>
        </is>
      </c>
      <c r="E531" t="inlineStr">
        <is>
          <t>COZ 3 PECAS CP03 120CM PE</t>
        </is>
      </c>
      <c r="F531" t="inlineStr">
        <is>
          <t>COZ 3 PECAS CP03 120CM PEROLA FREIJO/GF</t>
        </is>
      </c>
      <c r="G531" t="inlineStr">
        <is>
          <t>COZ 3 PECAS CP03 120CM PEROLA FREIJO/GF</t>
        </is>
      </c>
      <c r="I531" t="inlineStr">
        <is>
          <t>Maderatto</t>
        </is>
      </c>
      <c r="J531" t="inlineStr">
        <is>
          <t>COZINHA</t>
        </is>
      </c>
      <c r="K531" t="inlineStr">
        <is>
          <t>COZINHA COMPACTA</t>
        </is>
      </c>
      <c r="Q531" t="inlineStr">
        <is>
          <t>F</t>
        </is>
      </c>
      <c r="R531" t="inlineStr">
        <is>
          <t>F</t>
        </is>
      </c>
      <c r="S531" t="inlineStr">
        <is>
          <t>F</t>
        </is>
      </c>
      <c r="U531" t="n">
        <v>3</v>
      </c>
      <c r="V531" t="n">
        <v>64</v>
      </c>
      <c r="W531" t="n">
        <v>63</v>
      </c>
      <c r="X531" t="n">
        <v>38</v>
      </c>
      <c r="Y531" t="n">
        <v>37</v>
      </c>
      <c r="Z531" t="n">
        <v>101</v>
      </c>
      <c r="AB531" t="n">
        <v>90</v>
      </c>
      <c r="AC531" t="n">
        <v>1000</v>
      </c>
      <c r="AD531" t="n">
        <v>13</v>
      </c>
      <c r="AE531" t="inlineStr">
        <is>
          <t>F</t>
        </is>
      </c>
      <c r="AF531" t="inlineStr">
        <is>
          <t>F</t>
        </is>
      </c>
      <c r="AG531" t="inlineStr">
        <is>
          <t>94036000</t>
        </is>
      </c>
      <c r="AI531" t="inlineStr">
        <is>
          <t>0</t>
        </is>
      </c>
      <c r="AJ531" t="inlineStr">
        <is>
          <t>T</t>
        </is>
      </c>
      <c r="AK531" t="inlineStr">
        <is>
          <t>F</t>
        </is>
      </c>
      <c r="AL531" t="inlineStr">
        <is>
          <t>F</t>
        </is>
      </c>
      <c r="AM531" t="inlineStr">
        <is>
          <t>NAO</t>
        </is>
      </c>
      <c r="AN531" t="inlineStr">
        <is>
          <t>Armário de Cozinha CP03 Para Pia 120cm Pérola M24 Freijó/Grafite - Mpozenato</t>
        </is>
      </c>
      <c r="AO531" t="inlineStr">
        <is>
          <t>Mpozenato</t>
        </is>
      </c>
      <c r="AP531" t="inlineStr">
        <is>
          <t>90 dias após o recebimento do produto</t>
        </is>
      </c>
      <c r="AQ531" t="n">
        <v>13</v>
      </c>
      <c r="AR531" t="inlineStr">
        <is>
          <t xml:space="preserve">Montar a &lt;b&gt;Cozinha&lt;/b&gt; dos seus sonhos nunca foi tão fácil. Com o &lt;b&gt;Armário de Cozinha CP03 Para Pia 120cm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1" t="inlineStr">
        <is>
          <t>F</t>
        </is>
      </c>
      <c r="AT531" t="inlineStr">
        <is>
          <t>F</t>
        </is>
      </c>
    </row>
    <row r="532">
      <c r="A532" t="inlineStr">
        <is>
          <t>7908816365661</t>
        </is>
      </c>
      <c r="B532" t="inlineStr">
        <is>
          <t>-</t>
        </is>
      </c>
      <c r="C532" t="n">
        <v>2</v>
      </c>
      <c r="D532" t="inlineStr">
        <is>
          <t>COZ 3 PECAS CP03 120CM PEROLA GRAFITE/FJ</t>
        </is>
      </c>
      <c r="E532" t="inlineStr">
        <is>
          <t>COZ 3 PECAS CP03 120CM PE</t>
        </is>
      </c>
      <c r="F532" t="inlineStr">
        <is>
          <t>COZ 3 PECAS CP03 120CM PEROLA GRAFITE/FJ</t>
        </is>
      </c>
      <c r="G532" t="inlineStr">
        <is>
          <t>COZ 3 PECAS CP03 120CM PEROLA GRAFITE/FJ</t>
        </is>
      </c>
      <c r="I532" t="inlineStr">
        <is>
          <t>Maderatto</t>
        </is>
      </c>
      <c r="J532" t="inlineStr">
        <is>
          <t>COZINHA</t>
        </is>
      </c>
      <c r="K532" t="inlineStr">
        <is>
          <t>COZINHA COMPACTA</t>
        </is>
      </c>
      <c r="Q532" t="inlineStr">
        <is>
          <t>F</t>
        </is>
      </c>
      <c r="R532" t="inlineStr">
        <is>
          <t>F</t>
        </is>
      </c>
      <c r="S532" t="inlineStr">
        <is>
          <t>F</t>
        </is>
      </c>
      <c r="U532" t="n">
        <v>3</v>
      </c>
      <c r="V532" t="n">
        <v>64</v>
      </c>
      <c r="W532" t="n">
        <v>63</v>
      </c>
      <c r="X532" t="n">
        <v>38</v>
      </c>
      <c r="Y532" t="n">
        <v>37</v>
      </c>
      <c r="Z532" t="n">
        <v>101</v>
      </c>
      <c r="AB532" t="n">
        <v>90</v>
      </c>
      <c r="AC532" t="n">
        <v>1000</v>
      </c>
      <c r="AD532" t="n">
        <v>13</v>
      </c>
      <c r="AE532" t="inlineStr">
        <is>
          <t>F</t>
        </is>
      </c>
      <c r="AF532" t="inlineStr">
        <is>
          <t>F</t>
        </is>
      </c>
      <c r="AG532" t="inlineStr">
        <is>
          <t>94036000</t>
        </is>
      </c>
      <c r="AI532" t="inlineStr">
        <is>
          <t>0</t>
        </is>
      </c>
      <c r="AJ532" t="inlineStr">
        <is>
          <t>T</t>
        </is>
      </c>
      <c r="AK532" t="inlineStr">
        <is>
          <t>F</t>
        </is>
      </c>
      <c r="AL532" t="inlineStr">
        <is>
          <t>F</t>
        </is>
      </c>
      <c r="AM532" t="inlineStr">
        <is>
          <t>NAO</t>
        </is>
      </c>
      <c r="AN532" t="inlineStr">
        <is>
          <t>Armário de Cozinha CP03 Para Pia 120cm Pérola M24 Grafite/Freijó - Mpozenato</t>
        </is>
      </c>
      <c r="AO532" t="inlineStr">
        <is>
          <t>Mpozenato</t>
        </is>
      </c>
      <c r="AP532" t="inlineStr">
        <is>
          <t>90 dias após o recebimento do produto</t>
        </is>
      </c>
      <c r="AQ532" t="n">
        <v>13</v>
      </c>
      <c r="AR532" t="inlineStr">
        <is>
          <t xml:space="preserve">Montar a &lt;b&gt;Cozinha&lt;/b&gt; dos seus sonhos nunca foi tão fácil. Com o &lt;b&gt;Armário de Cozinha CP03 Para Pia 120cm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2" t="inlineStr">
        <is>
          <t>F</t>
        </is>
      </c>
      <c r="AT532" t="inlineStr">
        <is>
          <t>F</t>
        </is>
      </c>
    </row>
    <row r="533">
      <c r="A533" t="inlineStr">
        <is>
          <t>7908816365678</t>
        </is>
      </c>
      <c r="B533" t="inlineStr">
        <is>
          <t>-</t>
        </is>
      </c>
      <c r="C533" t="n">
        <v>2</v>
      </c>
      <c r="D533" t="inlineStr">
        <is>
          <t>COZ 3 PECAS CP03 150CM PEROLA BRANCO</t>
        </is>
      </c>
      <c r="E533" t="inlineStr">
        <is>
          <t>COZ 3 PECAS CP03 150CM PE</t>
        </is>
      </c>
      <c r="F533" t="inlineStr">
        <is>
          <t>COZ 3 PECAS CP03 150CM PEROLA BRANCO</t>
        </is>
      </c>
      <c r="G533" t="inlineStr">
        <is>
          <t>COZ 3 PECAS CP03 150CM PEROLA BRANCO</t>
        </is>
      </c>
      <c r="I533" t="inlineStr">
        <is>
          <t>Maderatto</t>
        </is>
      </c>
      <c r="J533" t="inlineStr">
        <is>
          <t>COZINHA</t>
        </is>
      </c>
      <c r="K533" t="inlineStr">
        <is>
          <t>COZINHA COMPACTA</t>
        </is>
      </c>
      <c r="Q533" t="inlineStr">
        <is>
          <t>F</t>
        </is>
      </c>
      <c r="R533" t="inlineStr">
        <is>
          <t>F</t>
        </is>
      </c>
      <c r="S533" t="inlineStr">
        <is>
          <t>F</t>
        </is>
      </c>
      <c r="U533" t="n">
        <v>3</v>
      </c>
      <c r="V533" t="n">
        <v>72</v>
      </c>
      <c r="W533" t="n">
        <v>71</v>
      </c>
      <c r="X533" t="n">
        <v>42</v>
      </c>
      <c r="Y533" t="n">
        <v>41</v>
      </c>
      <c r="Z533" t="n">
        <v>101</v>
      </c>
      <c r="AB533" t="n">
        <v>90</v>
      </c>
      <c r="AC533" t="n">
        <v>1000</v>
      </c>
      <c r="AD533" t="n">
        <v>13</v>
      </c>
      <c r="AE533" t="inlineStr">
        <is>
          <t>F</t>
        </is>
      </c>
      <c r="AF533" t="inlineStr">
        <is>
          <t>F</t>
        </is>
      </c>
      <c r="AG533" t="inlineStr">
        <is>
          <t>94036000</t>
        </is>
      </c>
      <c r="AI533" t="inlineStr">
        <is>
          <t>0</t>
        </is>
      </c>
      <c r="AJ533" t="inlineStr">
        <is>
          <t>T</t>
        </is>
      </c>
      <c r="AK533" t="inlineStr">
        <is>
          <t>F</t>
        </is>
      </c>
      <c r="AL533" t="inlineStr">
        <is>
          <t>F</t>
        </is>
      </c>
      <c r="AM533" t="inlineStr">
        <is>
          <t>NAO</t>
        </is>
      </c>
      <c r="AN533" t="inlineStr">
        <is>
          <t>Armário de Cozinha CP03 Para Pia 150cm Pérola M24 Branco - Mpozenato</t>
        </is>
      </c>
      <c r="AO533" t="inlineStr">
        <is>
          <t>Mpozenato</t>
        </is>
      </c>
      <c r="AP533" t="inlineStr">
        <is>
          <t>90 dias após o recebimento do produto</t>
        </is>
      </c>
      <c r="AQ533" t="n">
        <v>13</v>
      </c>
      <c r="AR533" t="inlineStr">
        <is>
          <t xml:space="preserve">Montar a &lt;b&gt;Cozinha&lt;/b&gt; dos seus sonhos nunca foi tão fácil. Com o &lt;b&gt;Armário de Cozinha CP03 Para Pia 150cm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3" t="inlineStr">
        <is>
          <t>F</t>
        </is>
      </c>
      <c r="AT533" t="inlineStr">
        <is>
          <t>F</t>
        </is>
      </c>
    </row>
    <row r="534">
      <c r="A534" t="inlineStr">
        <is>
          <t>7908816365685</t>
        </is>
      </c>
      <c r="B534" t="inlineStr">
        <is>
          <t>-</t>
        </is>
      </c>
      <c r="C534" t="n">
        <v>2</v>
      </c>
      <c r="D534" t="inlineStr">
        <is>
          <t>COZ 3 PECAS CP03 150CM PEROLA PRETO</t>
        </is>
      </c>
      <c r="E534" t="inlineStr">
        <is>
          <t>COZ 3 PECAS CP03 150CM PE</t>
        </is>
      </c>
      <c r="F534" t="inlineStr">
        <is>
          <t>COZ 3 PECAS CP03 150CM PEROLA PRETO</t>
        </is>
      </c>
      <c r="G534" t="inlineStr">
        <is>
          <t>COZ 3 PECAS CP03 150CM PEROLA PRETO</t>
        </is>
      </c>
      <c r="I534" t="inlineStr">
        <is>
          <t>Maderatto</t>
        </is>
      </c>
      <c r="J534" t="inlineStr">
        <is>
          <t>COZINHA</t>
        </is>
      </c>
      <c r="K534" t="inlineStr">
        <is>
          <t>COZINHA COMPACTA</t>
        </is>
      </c>
      <c r="Q534" t="inlineStr">
        <is>
          <t>F</t>
        </is>
      </c>
      <c r="R534" t="inlineStr">
        <is>
          <t>F</t>
        </is>
      </c>
      <c r="S534" t="inlineStr">
        <is>
          <t>F</t>
        </is>
      </c>
      <c r="U534" t="n">
        <v>3</v>
      </c>
      <c r="V534" t="n">
        <v>72</v>
      </c>
      <c r="W534" t="n">
        <v>71</v>
      </c>
      <c r="X534" t="n">
        <v>42</v>
      </c>
      <c r="Y534" t="n">
        <v>41</v>
      </c>
      <c r="Z534" t="n">
        <v>101</v>
      </c>
      <c r="AB534" t="n">
        <v>90</v>
      </c>
      <c r="AC534" t="n">
        <v>1000</v>
      </c>
      <c r="AD534" t="n">
        <v>13</v>
      </c>
      <c r="AE534" t="inlineStr">
        <is>
          <t>F</t>
        </is>
      </c>
      <c r="AF534" t="inlineStr">
        <is>
          <t>F</t>
        </is>
      </c>
      <c r="AG534" t="inlineStr">
        <is>
          <t>94036000</t>
        </is>
      </c>
      <c r="AI534" t="inlineStr">
        <is>
          <t>0</t>
        </is>
      </c>
      <c r="AJ534" t="inlineStr">
        <is>
          <t>T</t>
        </is>
      </c>
      <c r="AK534" t="inlineStr">
        <is>
          <t>F</t>
        </is>
      </c>
      <c r="AL534" t="inlineStr">
        <is>
          <t>F</t>
        </is>
      </c>
      <c r="AM534" t="inlineStr">
        <is>
          <t>NAO</t>
        </is>
      </c>
      <c r="AN534" t="inlineStr">
        <is>
          <t>Armário de Cozinha CP03 Para Pia 150cm Pérola M24 Preto - Mpozenato</t>
        </is>
      </c>
      <c r="AO534" t="inlineStr">
        <is>
          <t>Mpozenato</t>
        </is>
      </c>
      <c r="AP534" t="inlineStr">
        <is>
          <t>90 dias após o recebimento do produto</t>
        </is>
      </c>
      <c r="AQ534" t="n">
        <v>13</v>
      </c>
      <c r="AR534" t="inlineStr">
        <is>
          <t xml:space="preserve">Montar a &lt;b&gt;Cozinha&lt;/b&gt; dos seus sonhos nunca foi tão fácil. Com o &lt;b&gt;Armário de Cozinha CP03 Para Pia 150cm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4" t="inlineStr">
        <is>
          <t>F</t>
        </is>
      </c>
      <c r="AT534" t="inlineStr">
        <is>
          <t>F</t>
        </is>
      </c>
    </row>
    <row r="535">
      <c r="A535" t="inlineStr">
        <is>
          <t>7908816365692</t>
        </is>
      </c>
      <c r="B535" t="inlineStr">
        <is>
          <t>-</t>
        </is>
      </c>
      <c r="C535" t="n">
        <v>2</v>
      </c>
      <c r="D535" t="inlineStr">
        <is>
          <t>COZ 3 PECAS CP03 150CM PEROLA FREIJO/GF</t>
        </is>
      </c>
      <c r="E535" t="inlineStr">
        <is>
          <t>COZ 3 PECAS CP03 150CM PE</t>
        </is>
      </c>
      <c r="F535" t="inlineStr">
        <is>
          <t>COZ 3 PECAS CP03 150CM PEROLA FREIJO/GF</t>
        </is>
      </c>
      <c r="G535" t="inlineStr">
        <is>
          <t>COZ 3 PECAS CP03 150CM PEROLA FREIJO/GF</t>
        </is>
      </c>
      <c r="I535" t="inlineStr">
        <is>
          <t>Maderatto</t>
        </is>
      </c>
      <c r="J535" t="inlineStr">
        <is>
          <t>COZINHA</t>
        </is>
      </c>
      <c r="K535" t="inlineStr">
        <is>
          <t>COZINHA COMPACTA</t>
        </is>
      </c>
      <c r="Q535" t="inlineStr">
        <is>
          <t>F</t>
        </is>
      </c>
      <c r="R535" t="inlineStr">
        <is>
          <t>F</t>
        </is>
      </c>
      <c r="S535" t="inlineStr">
        <is>
          <t>F</t>
        </is>
      </c>
      <c r="U535" t="n">
        <v>3</v>
      </c>
      <c r="V535" t="n">
        <v>72</v>
      </c>
      <c r="W535" t="n">
        <v>71</v>
      </c>
      <c r="X535" t="n">
        <v>42</v>
      </c>
      <c r="Y535" t="n">
        <v>41</v>
      </c>
      <c r="Z535" t="n">
        <v>101</v>
      </c>
      <c r="AB535" t="n">
        <v>90</v>
      </c>
      <c r="AC535" t="n">
        <v>1000</v>
      </c>
      <c r="AD535" t="n">
        <v>13</v>
      </c>
      <c r="AE535" t="inlineStr">
        <is>
          <t>F</t>
        </is>
      </c>
      <c r="AF535" t="inlineStr">
        <is>
          <t>F</t>
        </is>
      </c>
      <c r="AG535" t="inlineStr">
        <is>
          <t>94036000</t>
        </is>
      </c>
      <c r="AI535" t="inlineStr">
        <is>
          <t>0</t>
        </is>
      </c>
      <c r="AJ535" t="inlineStr">
        <is>
          <t>T</t>
        </is>
      </c>
      <c r="AK535" t="inlineStr">
        <is>
          <t>F</t>
        </is>
      </c>
      <c r="AL535" t="inlineStr">
        <is>
          <t>F</t>
        </is>
      </c>
      <c r="AM535" t="inlineStr">
        <is>
          <t>NAO</t>
        </is>
      </c>
      <c r="AN535" t="inlineStr">
        <is>
          <t>Armário de Cozinha CP03 Para Pia 150cm Pérola M24 Freijó/Grafite - Mpozenato</t>
        </is>
      </c>
      <c r="AO535" t="inlineStr">
        <is>
          <t>Mpozenato</t>
        </is>
      </c>
      <c r="AP535" t="inlineStr">
        <is>
          <t>90 dias após o recebimento do produto</t>
        </is>
      </c>
      <c r="AQ535" t="n">
        <v>13</v>
      </c>
      <c r="AR535" t="inlineStr">
        <is>
          <t xml:space="preserve">Montar a &lt;b&gt;Cozinha&lt;/b&gt; dos seus sonhos nunca foi tão fácil. Com o &lt;b&gt;Armário de Cozinha CP03 Para Pia 150cm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5" t="inlineStr">
        <is>
          <t>F</t>
        </is>
      </c>
      <c r="AT535" t="inlineStr">
        <is>
          <t>F</t>
        </is>
      </c>
    </row>
    <row r="536">
      <c r="A536" t="inlineStr">
        <is>
          <t>7908816365708</t>
        </is>
      </c>
      <c r="B536" t="inlineStr">
        <is>
          <t>-</t>
        </is>
      </c>
      <c r="C536" t="n">
        <v>2</v>
      </c>
      <c r="D536" t="inlineStr">
        <is>
          <t>COZ 3 PECAS CP03 150CM PEROLA GRAFITE/FJ</t>
        </is>
      </c>
      <c r="E536" t="inlineStr">
        <is>
          <t>COZ 3 PECAS CP03 150CM PE</t>
        </is>
      </c>
      <c r="F536" t="inlineStr">
        <is>
          <t>COZ 3 PECAS CP03 150CM PEROLA GRAFITE/FJ</t>
        </is>
      </c>
      <c r="G536" t="inlineStr">
        <is>
          <t>COZ 3 PECAS CP03 150CM PEROLA GRAFITE/FJ</t>
        </is>
      </c>
      <c r="I536" t="inlineStr">
        <is>
          <t>Maderatto</t>
        </is>
      </c>
      <c r="J536" t="inlineStr">
        <is>
          <t>COZINHA</t>
        </is>
      </c>
      <c r="K536" t="inlineStr">
        <is>
          <t>COZINHA COMPACTA</t>
        </is>
      </c>
      <c r="Q536" t="inlineStr">
        <is>
          <t>F</t>
        </is>
      </c>
      <c r="R536" t="inlineStr">
        <is>
          <t>F</t>
        </is>
      </c>
      <c r="S536" t="inlineStr">
        <is>
          <t>F</t>
        </is>
      </c>
      <c r="U536" t="n">
        <v>3</v>
      </c>
      <c r="V536" t="n">
        <v>72</v>
      </c>
      <c r="W536" t="n">
        <v>71</v>
      </c>
      <c r="X536" t="n">
        <v>42</v>
      </c>
      <c r="Y536" t="n">
        <v>41</v>
      </c>
      <c r="Z536" t="n">
        <v>101</v>
      </c>
      <c r="AB536" t="n">
        <v>90</v>
      </c>
      <c r="AC536" t="n">
        <v>1000</v>
      </c>
      <c r="AD536" t="n">
        <v>13</v>
      </c>
      <c r="AE536" t="inlineStr">
        <is>
          <t>F</t>
        </is>
      </c>
      <c r="AF536" t="inlineStr">
        <is>
          <t>F</t>
        </is>
      </c>
      <c r="AG536" t="inlineStr">
        <is>
          <t>94036000</t>
        </is>
      </c>
      <c r="AI536" t="inlineStr">
        <is>
          <t>0</t>
        </is>
      </c>
      <c r="AJ536" t="inlineStr">
        <is>
          <t>T</t>
        </is>
      </c>
      <c r="AK536" t="inlineStr">
        <is>
          <t>F</t>
        </is>
      </c>
      <c r="AL536" t="inlineStr">
        <is>
          <t>F</t>
        </is>
      </c>
      <c r="AM536" t="inlineStr">
        <is>
          <t>NAO</t>
        </is>
      </c>
      <c r="AN536" t="inlineStr">
        <is>
          <t>Armário de Cozinha CP03 Para Pia 150cm Pérola M24 Grafite/Freijó - Mpozenato</t>
        </is>
      </c>
      <c r="AO536" t="inlineStr">
        <is>
          <t>Mpozenato</t>
        </is>
      </c>
      <c r="AP536" t="inlineStr">
        <is>
          <t>90 dias após o recebimento do produto</t>
        </is>
      </c>
      <c r="AQ536" t="n">
        <v>13</v>
      </c>
      <c r="AR536" t="inlineStr">
        <is>
          <t xml:space="preserve">Montar a &lt;b&gt;Cozinha&lt;/b&gt; dos seus sonhos nunca foi tão fácil. Com o &lt;b&gt;Armário de Cozinha CP03 Para Pia 150cm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6" t="inlineStr">
        <is>
          <t>F</t>
        </is>
      </c>
      <c r="AT536" t="inlineStr">
        <is>
          <t>F</t>
        </is>
      </c>
    </row>
    <row r="537">
      <c r="A537" t="inlineStr">
        <is>
          <t>7908816365715</t>
        </is>
      </c>
      <c r="B537" t="inlineStr">
        <is>
          <t>-</t>
        </is>
      </c>
      <c r="C537" t="n">
        <v>2</v>
      </c>
      <c r="D537" t="inlineStr">
        <is>
          <t>COZ 4 PECAS CP03 180CM PEROLA BRANCO</t>
        </is>
      </c>
      <c r="E537" t="inlineStr">
        <is>
          <t>COZ 4 PECAS CP03 180CM PE</t>
        </is>
      </c>
      <c r="F537" t="inlineStr">
        <is>
          <t>COZ 4 PECAS CP03 180CM PEROLA BRANCO</t>
        </is>
      </c>
      <c r="G537" t="inlineStr">
        <is>
          <t>COZ 4 PECAS CP03 180CM PEROLA BRANCO</t>
        </is>
      </c>
      <c r="I537" t="inlineStr">
        <is>
          <t>Maderatto</t>
        </is>
      </c>
      <c r="J537" t="inlineStr">
        <is>
          <t>COZINHA</t>
        </is>
      </c>
      <c r="K537" t="inlineStr">
        <is>
          <t>COZINHA COMPACTA</t>
        </is>
      </c>
      <c r="Q537" t="inlineStr">
        <is>
          <t>F</t>
        </is>
      </c>
      <c r="R537" t="inlineStr">
        <is>
          <t>F</t>
        </is>
      </c>
      <c r="S537" t="inlineStr">
        <is>
          <t>F</t>
        </is>
      </c>
      <c r="U537" t="n">
        <v>4</v>
      </c>
      <c r="V537" t="n">
        <v>84</v>
      </c>
      <c r="W537" t="n">
        <v>83</v>
      </c>
      <c r="X537" t="n">
        <v>44</v>
      </c>
      <c r="Y537" t="n">
        <v>43</v>
      </c>
      <c r="Z537" t="n">
        <v>101</v>
      </c>
      <c r="AB537" t="n">
        <v>90</v>
      </c>
      <c r="AC537" t="n">
        <v>1000</v>
      </c>
      <c r="AD537" t="n">
        <v>13</v>
      </c>
      <c r="AE537" t="inlineStr">
        <is>
          <t>F</t>
        </is>
      </c>
      <c r="AF537" t="inlineStr">
        <is>
          <t>F</t>
        </is>
      </c>
      <c r="AG537" t="inlineStr">
        <is>
          <t>94036000</t>
        </is>
      </c>
      <c r="AI537" t="inlineStr">
        <is>
          <t>0</t>
        </is>
      </c>
      <c r="AJ537" t="inlineStr">
        <is>
          <t>T</t>
        </is>
      </c>
      <c r="AK537" t="inlineStr">
        <is>
          <t>F</t>
        </is>
      </c>
      <c r="AL537" t="inlineStr">
        <is>
          <t>F</t>
        </is>
      </c>
      <c r="AM537" t="inlineStr">
        <is>
          <t>NAO</t>
        </is>
      </c>
      <c r="AN537" t="inlineStr">
        <is>
          <t>Armário de Cozinha CP03 Para Pia 180cm Pérola M24 Branco - Mpozenato</t>
        </is>
      </c>
      <c r="AO537" t="inlineStr">
        <is>
          <t>Mpozenato</t>
        </is>
      </c>
      <c r="AP537" t="inlineStr">
        <is>
          <t>90 dias após o recebimento do produto</t>
        </is>
      </c>
      <c r="AQ537" t="n">
        <v>13</v>
      </c>
      <c r="AR537" t="inlineStr">
        <is>
          <t xml:space="preserve">Montar a &lt;b&gt;Cozinha&lt;/b&gt; dos seus sonhos nunca foi tão fácil. Com o &lt;b&gt;Armário de Cozinha CP03 Para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7" t="inlineStr">
        <is>
          <t>F</t>
        </is>
      </c>
      <c r="AT537" t="inlineStr">
        <is>
          <t>F</t>
        </is>
      </c>
    </row>
    <row r="538">
      <c r="A538" t="inlineStr">
        <is>
          <t>7908816365722</t>
        </is>
      </c>
      <c r="B538" t="inlineStr">
        <is>
          <t>-</t>
        </is>
      </c>
      <c r="C538" t="n">
        <v>2</v>
      </c>
      <c r="D538" t="inlineStr">
        <is>
          <t>COZ 4 PECAS CP03 180CM PEROLA PRETO</t>
        </is>
      </c>
      <c r="E538" t="inlineStr">
        <is>
          <t>COZ 4 PECAS CP03 180CM PE</t>
        </is>
      </c>
      <c r="F538" t="inlineStr">
        <is>
          <t>COZ 4 PECAS CP03 180CM PEROLA PRETO</t>
        </is>
      </c>
      <c r="G538" t="inlineStr">
        <is>
          <t>COZ 4 PECAS CP03 180CM PEROLA PRETO</t>
        </is>
      </c>
      <c r="I538" t="inlineStr">
        <is>
          <t>Maderatto</t>
        </is>
      </c>
      <c r="J538" t="inlineStr">
        <is>
          <t>COZINHA</t>
        </is>
      </c>
      <c r="K538" t="inlineStr">
        <is>
          <t>COZINHA COMPACTA</t>
        </is>
      </c>
      <c r="Q538" t="inlineStr">
        <is>
          <t>F</t>
        </is>
      </c>
      <c r="R538" t="inlineStr">
        <is>
          <t>F</t>
        </is>
      </c>
      <c r="S538" t="inlineStr">
        <is>
          <t>F</t>
        </is>
      </c>
      <c r="U538" t="n">
        <v>4</v>
      </c>
      <c r="V538" t="n">
        <v>84</v>
      </c>
      <c r="W538" t="n">
        <v>83</v>
      </c>
      <c r="X538" t="n">
        <v>44</v>
      </c>
      <c r="Y538" t="n">
        <v>43</v>
      </c>
      <c r="Z538" t="n">
        <v>101</v>
      </c>
      <c r="AB538" t="n">
        <v>90</v>
      </c>
      <c r="AC538" t="n">
        <v>1000</v>
      </c>
      <c r="AD538" t="n">
        <v>13</v>
      </c>
      <c r="AE538" t="inlineStr">
        <is>
          <t>F</t>
        </is>
      </c>
      <c r="AF538" t="inlineStr">
        <is>
          <t>F</t>
        </is>
      </c>
      <c r="AG538" t="inlineStr">
        <is>
          <t>94036000</t>
        </is>
      </c>
      <c r="AI538" t="inlineStr">
        <is>
          <t>0</t>
        </is>
      </c>
      <c r="AJ538" t="inlineStr">
        <is>
          <t>T</t>
        </is>
      </c>
      <c r="AK538" t="inlineStr">
        <is>
          <t>F</t>
        </is>
      </c>
      <c r="AL538" t="inlineStr">
        <is>
          <t>F</t>
        </is>
      </c>
      <c r="AM538" t="inlineStr">
        <is>
          <t>NAO</t>
        </is>
      </c>
      <c r="AN538" t="inlineStr">
        <is>
          <t>Armário de Cozinha CP03 Para Pia 180cm Pérola M24 Preto - Mpozenato</t>
        </is>
      </c>
      <c r="AO538" t="inlineStr">
        <is>
          <t>Mpozenato</t>
        </is>
      </c>
      <c r="AP538" t="inlineStr">
        <is>
          <t>90 dias após o recebimento do produto</t>
        </is>
      </c>
      <c r="AQ538" t="n">
        <v>13</v>
      </c>
      <c r="AR538" t="inlineStr">
        <is>
          <t xml:space="preserve">Montar a &lt;b&gt;Cozinha&lt;/b&gt; dos seus sonhos nunca foi tão fácil. Com o &lt;b&gt;Armário de Cozinha CP03 Para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8" t="inlineStr">
        <is>
          <t>F</t>
        </is>
      </c>
      <c r="AT538" t="inlineStr">
        <is>
          <t>F</t>
        </is>
      </c>
    </row>
    <row r="539">
      <c r="A539" t="inlineStr">
        <is>
          <t>7908816365739</t>
        </is>
      </c>
      <c r="B539" t="inlineStr">
        <is>
          <t>-</t>
        </is>
      </c>
      <c r="C539" t="n">
        <v>2</v>
      </c>
      <c r="D539" t="inlineStr">
        <is>
          <t>COZ 4 PECAS CP03 180CM PEROLA FREIJO/GF</t>
        </is>
      </c>
      <c r="E539" t="inlineStr">
        <is>
          <t>COZ 4 PECAS CP03 180CM PE</t>
        </is>
      </c>
      <c r="F539" t="inlineStr">
        <is>
          <t>COZ 4 PECAS CP03 180CM PEROLA FREIJO/GF</t>
        </is>
      </c>
      <c r="G539" t="inlineStr">
        <is>
          <t>COZ 4 PECAS CP03 180CM PEROLA FREIJO/GF</t>
        </is>
      </c>
      <c r="I539" t="inlineStr">
        <is>
          <t>Maderatto</t>
        </is>
      </c>
      <c r="J539" t="inlineStr">
        <is>
          <t>COZINHA</t>
        </is>
      </c>
      <c r="K539" t="inlineStr">
        <is>
          <t>COZINHA COMPACTA</t>
        </is>
      </c>
      <c r="Q539" t="inlineStr">
        <is>
          <t>F</t>
        </is>
      </c>
      <c r="R539" t="inlineStr">
        <is>
          <t>F</t>
        </is>
      </c>
      <c r="S539" t="inlineStr">
        <is>
          <t>F</t>
        </is>
      </c>
      <c r="U539" t="n">
        <v>4</v>
      </c>
      <c r="V539" t="n">
        <v>84</v>
      </c>
      <c r="W539" t="n">
        <v>83</v>
      </c>
      <c r="X539" t="n">
        <v>44</v>
      </c>
      <c r="Y539" t="n">
        <v>43</v>
      </c>
      <c r="Z539" t="n">
        <v>101</v>
      </c>
      <c r="AB539" t="n">
        <v>90</v>
      </c>
      <c r="AC539" t="n">
        <v>1000</v>
      </c>
      <c r="AD539" t="n">
        <v>13</v>
      </c>
      <c r="AE539" t="inlineStr">
        <is>
          <t>F</t>
        </is>
      </c>
      <c r="AF539" t="inlineStr">
        <is>
          <t>F</t>
        </is>
      </c>
      <c r="AG539" t="inlineStr">
        <is>
          <t>94036000</t>
        </is>
      </c>
      <c r="AI539" t="inlineStr">
        <is>
          <t>0</t>
        </is>
      </c>
      <c r="AJ539" t="inlineStr">
        <is>
          <t>T</t>
        </is>
      </c>
      <c r="AK539" t="inlineStr">
        <is>
          <t>F</t>
        </is>
      </c>
      <c r="AL539" t="inlineStr">
        <is>
          <t>F</t>
        </is>
      </c>
      <c r="AM539" t="inlineStr">
        <is>
          <t>NAO</t>
        </is>
      </c>
      <c r="AN539" t="inlineStr">
        <is>
          <t>Armário de Cozinha CP03 Para Pia 180cm Pérola M24 Freijó/Grafite - Mpozenato</t>
        </is>
      </c>
      <c r="AO539" t="inlineStr">
        <is>
          <t>Mpozenato</t>
        </is>
      </c>
      <c r="AP539" t="inlineStr">
        <is>
          <t>90 dias após o recebimento do produto</t>
        </is>
      </c>
      <c r="AQ539" t="n">
        <v>13</v>
      </c>
      <c r="AR539" t="inlineStr">
        <is>
          <t xml:space="preserve">Montar a &lt;b&gt;Cozinha&lt;/b&gt; dos seus sonhos nunca foi tão fácil. Com o &lt;b&gt;Armário de Cozinha CP03 Para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9" t="inlineStr">
        <is>
          <t>F</t>
        </is>
      </c>
      <c r="AT539" t="inlineStr">
        <is>
          <t>F</t>
        </is>
      </c>
    </row>
    <row r="540">
      <c r="A540" t="inlineStr">
        <is>
          <t>7908816365746</t>
        </is>
      </c>
      <c r="B540" t="inlineStr">
        <is>
          <t>-</t>
        </is>
      </c>
      <c r="C540" t="n">
        <v>2</v>
      </c>
      <c r="D540" t="inlineStr">
        <is>
          <t>COZ 4 PECAS CP03 180CM PEROLA GRAFITE/FJ</t>
        </is>
      </c>
      <c r="E540" t="inlineStr">
        <is>
          <t>COZ 4 PECAS CP03 180CM PE</t>
        </is>
      </c>
      <c r="F540" t="inlineStr">
        <is>
          <t>COZ 4 PECAS CP03 180CM PEROLA GRAFITE/FJ</t>
        </is>
      </c>
      <c r="G540" t="inlineStr">
        <is>
          <t>COZ 4 PECAS CP03 180CM PEROLA GRAFITE/FJ</t>
        </is>
      </c>
      <c r="I540" t="inlineStr">
        <is>
          <t>Maderatto</t>
        </is>
      </c>
      <c r="J540" t="inlineStr">
        <is>
          <t>COZINHA</t>
        </is>
      </c>
      <c r="K540" t="inlineStr">
        <is>
          <t>COZINHA COMPACTA</t>
        </is>
      </c>
      <c r="Q540" t="inlineStr">
        <is>
          <t>F</t>
        </is>
      </c>
      <c r="R540" t="inlineStr">
        <is>
          <t>F</t>
        </is>
      </c>
      <c r="S540" t="inlineStr">
        <is>
          <t>F</t>
        </is>
      </c>
      <c r="U540" t="n">
        <v>4</v>
      </c>
      <c r="V540" t="n">
        <v>84</v>
      </c>
      <c r="W540" t="n">
        <v>83</v>
      </c>
      <c r="X540" t="n">
        <v>44</v>
      </c>
      <c r="Y540" t="n">
        <v>43</v>
      </c>
      <c r="Z540" t="n">
        <v>101</v>
      </c>
      <c r="AB540" t="n">
        <v>90</v>
      </c>
      <c r="AC540" t="n">
        <v>1000</v>
      </c>
      <c r="AD540" t="n">
        <v>13</v>
      </c>
      <c r="AE540" t="inlineStr">
        <is>
          <t>F</t>
        </is>
      </c>
      <c r="AF540" t="inlineStr">
        <is>
          <t>F</t>
        </is>
      </c>
      <c r="AG540" t="inlineStr">
        <is>
          <t>94036000</t>
        </is>
      </c>
      <c r="AI540" t="inlineStr">
        <is>
          <t>0</t>
        </is>
      </c>
      <c r="AJ540" t="inlineStr">
        <is>
          <t>T</t>
        </is>
      </c>
      <c r="AK540" t="inlineStr">
        <is>
          <t>F</t>
        </is>
      </c>
      <c r="AL540" t="inlineStr">
        <is>
          <t>F</t>
        </is>
      </c>
      <c r="AM540" t="inlineStr">
        <is>
          <t>NAO</t>
        </is>
      </c>
      <c r="AN540" t="inlineStr">
        <is>
          <t>Armário de Cozinha CP03 Para Pia 180cm Pérola M24 Grafite/Freijó - Mpozenato</t>
        </is>
      </c>
      <c r="AO540" t="inlineStr">
        <is>
          <t>Mpozenato</t>
        </is>
      </c>
      <c r="AP540" t="inlineStr">
        <is>
          <t>90 dias após o recebimento do produto</t>
        </is>
      </c>
      <c r="AQ540" t="n">
        <v>13</v>
      </c>
      <c r="AR540" t="inlineStr">
        <is>
          <t xml:space="preserve">Montar a &lt;b&gt;Cozinha&lt;/b&gt; dos seus sonhos nunca foi tão fácil. Com o &lt;b&gt;Armário de Cozinha CP03 Para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0" t="inlineStr">
        <is>
          <t>F</t>
        </is>
      </c>
      <c r="AT540" t="inlineStr">
        <is>
          <t>F</t>
        </is>
      </c>
    </row>
    <row r="541">
      <c r="A541" t="inlineStr">
        <is>
          <t>7908816365753</t>
        </is>
      </c>
      <c r="B541" t="inlineStr">
        <is>
          <t>-</t>
        </is>
      </c>
      <c r="C541" t="n">
        <v>2</v>
      </c>
      <c r="D541" t="inlineStr">
        <is>
          <t>COZ 3 PECAS CP03 + TP 98CM PEROLA BCO</t>
        </is>
      </c>
      <c r="E541" t="inlineStr">
        <is>
          <t>COZ 3 PECAS CP03 + TP 98C</t>
        </is>
      </c>
      <c r="F541" t="inlineStr">
        <is>
          <t>COZ 3 PECAS CP03 + TP 98CM PEROLA BCO</t>
        </is>
      </c>
      <c r="G541" t="inlineStr">
        <is>
          <t>COZ 3 PECAS CP03 + TP 98CM PEROLA BCO</t>
        </is>
      </c>
      <c r="I541" t="inlineStr">
        <is>
          <t>Maderatto</t>
        </is>
      </c>
      <c r="J541" t="inlineStr">
        <is>
          <t>COZINHA</t>
        </is>
      </c>
      <c r="K541" t="inlineStr">
        <is>
          <t>COZINHA COMPACTA</t>
        </is>
      </c>
      <c r="Q541" t="inlineStr">
        <is>
          <t>F</t>
        </is>
      </c>
      <c r="R541" t="inlineStr">
        <is>
          <t>F</t>
        </is>
      </c>
      <c r="S541" t="inlineStr">
        <is>
          <t>F</t>
        </is>
      </c>
      <c r="U541" t="n">
        <v>4</v>
      </c>
      <c r="V541" t="n">
        <v>61</v>
      </c>
      <c r="W541" t="n">
        <v>60</v>
      </c>
      <c r="X541" t="n">
        <v>34</v>
      </c>
      <c r="Y541" t="n">
        <v>33</v>
      </c>
      <c r="Z541" t="n">
        <v>100</v>
      </c>
      <c r="AB541" t="n">
        <v>90</v>
      </c>
      <c r="AC541" t="n">
        <v>1000</v>
      </c>
      <c r="AD541" t="n">
        <v>13</v>
      </c>
      <c r="AE541" t="inlineStr">
        <is>
          <t>F</t>
        </is>
      </c>
      <c r="AF541" t="inlineStr">
        <is>
          <t>F</t>
        </is>
      </c>
      <c r="AG541" t="inlineStr">
        <is>
          <t>94036000</t>
        </is>
      </c>
      <c r="AI541" t="inlineStr">
        <is>
          <t>0</t>
        </is>
      </c>
      <c r="AJ541" t="inlineStr">
        <is>
          <t>T</t>
        </is>
      </c>
      <c r="AK541" t="inlineStr">
        <is>
          <t>F</t>
        </is>
      </c>
      <c r="AL541" t="inlineStr">
        <is>
          <t>F</t>
        </is>
      </c>
      <c r="AM541" t="inlineStr">
        <is>
          <t>NAO</t>
        </is>
      </c>
      <c r="AN541" t="inlineStr">
        <is>
          <t>Armário de Cozinha CP03 e Tampo 98cm Pérola M24 Branco - Mpozenato</t>
        </is>
      </c>
      <c r="AO541" t="inlineStr">
        <is>
          <t>Mpozenato</t>
        </is>
      </c>
      <c r="AP541" t="inlineStr">
        <is>
          <t>90 dias após o recebimento do produto</t>
        </is>
      </c>
      <c r="AQ541" t="n">
        <v>13</v>
      </c>
      <c r="AR541" t="inlineStr">
        <is>
          <t xml:space="preserve">Montar a &lt;b&gt;Cozinha&lt;/b&gt; dos seus sonhos nunca foi tão fácil. Com o &lt;b&gt;Armário de Cozinha CP03 e Tampo 98cm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1" t="inlineStr">
        <is>
          <t>F</t>
        </is>
      </c>
      <c r="AT541" t="inlineStr">
        <is>
          <t>F</t>
        </is>
      </c>
    </row>
    <row r="542">
      <c r="A542" t="inlineStr">
        <is>
          <t>7908816365760</t>
        </is>
      </c>
      <c r="B542" t="inlineStr">
        <is>
          <t>-</t>
        </is>
      </c>
      <c r="C542" t="n">
        <v>2</v>
      </c>
      <c r="D542" t="inlineStr">
        <is>
          <t>COZ 3 PECAS CP03 + TP 98CM PEROLA PRETO</t>
        </is>
      </c>
      <c r="E542" t="inlineStr">
        <is>
          <t>COZ 3 PECAS CP03 + TP 98C</t>
        </is>
      </c>
      <c r="F542" t="inlineStr">
        <is>
          <t>COZ 3 PECAS CP03 + TP 98CM PEROLA PRETO</t>
        </is>
      </c>
      <c r="G542" t="inlineStr">
        <is>
          <t>COZ 3 PECAS CP03 + TP 98CM PEROLA PRETO</t>
        </is>
      </c>
      <c r="I542" t="inlineStr">
        <is>
          <t>Maderatto</t>
        </is>
      </c>
      <c r="J542" t="inlineStr">
        <is>
          <t>COZINHA</t>
        </is>
      </c>
      <c r="K542" t="inlineStr">
        <is>
          <t>COZINHA COMPACTA</t>
        </is>
      </c>
      <c r="Q542" t="inlineStr">
        <is>
          <t>F</t>
        </is>
      </c>
      <c r="R542" t="inlineStr">
        <is>
          <t>F</t>
        </is>
      </c>
      <c r="S542" t="inlineStr">
        <is>
          <t>F</t>
        </is>
      </c>
      <c r="U542" t="n">
        <v>4</v>
      </c>
      <c r="V542" t="n">
        <v>61</v>
      </c>
      <c r="W542" t="n">
        <v>60</v>
      </c>
      <c r="X542" t="n">
        <v>34</v>
      </c>
      <c r="Y542" t="n">
        <v>33</v>
      </c>
      <c r="Z542" t="n">
        <v>100</v>
      </c>
      <c r="AB542" t="n">
        <v>90</v>
      </c>
      <c r="AC542" t="n">
        <v>1000</v>
      </c>
      <c r="AD542" t="n">
        <v>13</v>
      </c>
      <c r="AE542" t="inlineStr">
        <is>
          <t>F</t>
        </is>
      </c>
      <c r="AF542" t="inlineStr">
        <is>
          <t>F</t>
        </is>
      </c>
      <c r="AG542" t="inlineStr">
        <is>
          <t>94036000</t>
        </is>
      </c>
      <c r="AI542" t="inlineStr">
        <is>
          <t>0</t>
        </is>
      </c>
      <c r="AJ542" t="inlineStr">
        <is>
          <t>T</t>
        </is>
      </c>
      <c r="AK542" t="inlineStr">
        <is>
          <t>F</t>
        </is>
      </c>
      <c r="AL542" t="inlineStr">
        <is>
          <t>F</t>
        </is>
      </c>
      <c r="AM542" t="inlineStr">
        <is>
          <t>NAO</t>
        </is>
      </c>
      <c r="AN542" t="inlineStr">
        <is>
          <t>Armário de Cozinha CP03 e Tampo 98cm Pérola M24 Preto - Mpozenato</t>
        </is>
      </c>
      <c r="AO542" t="inlineStr">
        <is>
          <t>Mpozenato</t>
        </is>
      </c>
      <c r="AP542" t="inlineStr">
        <is>
          <t>90 dias após o recebimento do produto</t>
        </is>
      </c>
      <c r="AQ542" t="n">
        <v>13</v>
      </c>
      <c r="AR542" t="inlineStr">
        <is>
          <t xml:space="preserve">Montar a &lt;b&gt;Cozinha&lt;/b&gt; dos seus sonhos nunca foi tão fácil. Com o &lt;b&gt;Armário de Cozinha CP03 e Tampo 98cm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2" t="inlineStr">
        <is>
          <t>F</t>
        </is>
      </c>
      <c r="AT542" t="inlineStr">
        <is>
          <t>F</t>
        </is>
      </c>
    </row>
    <row r="543">
      <c r="A543" t="inlineStr">
        <is>
          <t>7908816365777</t>
        </is>
      </c>
      <c r="B543" t="inlineStr">
        <is>
          <t>-</t>
        </is>
      </c>
      <c r="C543" t="n">
        <v>2</v>
      </c>
      <c r="D543" t="inlineStr">
        <is>
          <t>COZ 3 PECAS CP03 + TP 98CM PEROLA FJ/GF</t>
        </is>
      </c>
      <c r="E543" t="inlineStr">
        <is>
          <t>COZ 3 PECAS CP03 + TP 98C</t>
        </is>
      </c>
      <c r="F543" t="inlineStr">
        <is>
          <t>COZ 3 PECAS CP03 + TP 98CM PEROLA FJ/GF</t>
        </is>
      </c>
      <c r="G543" t="inlineStr">
        <is>
          <t>COZ 3 PECAS CP03 + TP 98CM PEROLA FJ/GF</t>
        </is>
      </c>
      <c r="I543" t="inlineStr">
        <is>
          <t>Maderatto</t>
        </is>
      </c>
      <c r="J543" t="inlineStr">
        <is>
          <t>COZINHA</t>
        </is>
      </c>
      <c r="K543" t="inlineStr">
        <is>
          <t>COZINHA COMPACTA</t>
        </is>
      </c>
      <c r="Q543" t="inlineStr">
        <is>
          <t>F</t>
        </is>
      </c>
      <c r="R543" t="inlineStr">
        <is>
          <t>F</t>
        </is>
      </c>
      <c r="S543" t="inlineStr">
        <is>
          <t>F</t>
        </is>
      </c>
      <c r="U543" t="n">
        <v>4</v>
      </c>
      <c r="V543" t="n">
        <v>61</v>
      </c>
      <c r="W543" t="n">
        <v>60</v>
      </c>
      <c r="X543" t="n">
        <v>34</v>
      </c>
      <c r="Y543" t="n">
        <v>33</v>
      </c>
      <c r="Z543" t="n">
        <v>100</v>
      </c>
      <c r="AB543" t="n">
        <v>90</v>
      </c>
      <c r="AC543" t="n">
        <v>1000</v>
      </c>
      <c r="AD543" t="n">
        <v>13</v>
      </c>
      <c r="AE543" t="inlineStr">
        <is>
          <t>F</t>
        </is>
      </c>
      <c r="AF543" t="inlineStr">
        <is>
          <t>F</t>
        </is>
      </c>
      <c r="AG543" t="inlineStr">
        <is>
          <t>94036000</t>
        </is>
      </c>
      <c r="AI543" t="inlineStr">
        <is>
          <t>0</t>
        </is>
      </c>
      <c r="AJ543" t="inlineStr">
        <is>
          <t>T</t>
        </is>
      </c>
      <c r="AK543" t="inlineStr">
        <is>
          <t>F</t>
        </is>
      </c>
      <c r="AL543" t="inlineStr">
        <is>
          <t>F</t>
        </is>
      </c>
      <c r="AM543" t="inlineStr">
        <is>
          <t>NAO</t>
        </is>
      </c>
      <c r="AN543" t="inlineStr">
        <is>
          <t>Armário de Cozinha CP03 e Tampo 98cm Pérola M24 Freijó/Grafite - Mpozenato</t>
        </is>
      </c>
      <c r="AO543" t="inlineStr">
        <is>
          <t>Mpozenato</t>
        </is>
      </c>
      <c r="AP543" t="inlineStr">
        <is>
          <t>90 dias após o recebimento do produto</t>
        </is>
      </c>
      <c r="AQ543" t="n">
        <v>13</v>
      </c>
      <c r="AR543" t="inlineStr">
        <is>
          <t xml:space="preserve">Montar a &lt;b&gt;Cozinha&lt;/b&gt; dos seus sonhos nunca foi tão fácil. Com o &lt;b&gt;Armário de Cozinha CP03 e Tampo 98cm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3" t="inlineStr">
        <is>
          <t>F</t>
        </is>
      </c>
      <c r="AT543" t="inlineStr">
        <is>
          <t>F</t>
        </is>
      </c>
    </row>
    <row r="544">
      <c r="A544" t="inlineStr">
        <is>
          <t>7908816365784</t>
        </is>
      </c>
      <c r="B544" t="inlineStr">
        <is>
          <t>-</t>
        </is>
      </c>
      <c r="C544" t="n">
        <v>2</v>
      </c>
      <c r="D544" t="inlineStr">
        <is>
          <t>COZ 3 PECAS CP03 + TP 98CM PEROLA GF/FJ</t>
        </is>
      </c>
      <c r="E544" t="inlineStr">
        <is>
          <t>COZ 3 PECAS CP03 + TP 98C</t>
        </is>
      </c>
      <c r="F544" t="inlineStr">
        <is>
          <t>COZ 3 PECAS CP03 + TP 98CM PEROLA GF/FJ</t>
        </is>
      </c>
      <c r="G544" t="inlineStr">
        <is>
          <t>COZ 3 PECAS CP03 + TP 98CM PEROLA GF/FJ</t>
        </is>
      </c>
      <c r="I544" t="inlineStr">
        <is>
          <t>Maderatto</t>
        </is>
      </c>
      <c r="J544" t="inlineStr">
        <is>
          <t>COZINHA</t>
        </is>
      </c>
      <c r="K544" t="inlineStr">
        <is>
          <t>COZINHA COMPACTA</t>
        </is>
      </c>
      <c r="Q544" t="inlineStr">
        <is>
          <t>F</t>
        </is>
      </c>
      <c r="R544" t="inlineStr">
        <is>
          <t>F</t>
        </is>
      </c>
      <c r="S544" t="inlineStr">
        <is>
          <t>F</t>
        </is>
      </c>
      <c r="U544" t="n">
        <v>4</v>
      </c>
      <c r="V544" t="n">
        <v>61</v>
      </c>
      <c r="W544" t="n">
        <v>60</v>
      </c>
      <c r="X544" t="n">
        <v>34</v>
      </c>
      <c r="Y544" t="n">
        <v>33</v>
      </c>
      <c r="Z544" t="n">
        <v>100</v>
      </c>
      <c r="AB544" t="n">
        <v>90</v>
      </c>
      <c r="AC544" t="n">
        <v>1000</v>
      </c>
      <c r="AD544" t="n">
        <v>13</v>
      </c>
      <c r="AE544" t="inlineStr">
        <is>
          <t>F</t>
        </is>
      </c>
      <c r="AF544" t="inlineStr">
        <is>
          <t>F</t>
        </is>
      </c>
      <c r="AG544" t="inlineStr">
        <is>
          <t>94036000</t>
        </is>
      </c>
      <c r="AI544" t="inlineStr">
        <is>
          <t>0</t>
        </is>
      </c>
      <c r="AJ544" t="inlineStr">
        <is>
          <t>T</t>
        </is>
      </c>
      <c r="AK544" t="inlineStr">
        <is>
          <t>F</t>
        </is>
      </c>
      <c r="AL544" t="inlineStr">
        <is>
          <t>F</t>
        </is>
      </c>
      <c r="AM544" t="inlineStr">
        <is>
          <t>NAO</t>
        </is>
      </c>
      <c r="AN544" t="inlineStr">
        <is>
          <t>Armário de Cozinha CP03 e Tampo 98cm Pérola M24 Grafite/Freijó - Mpozenato</t>
        </is>
      </c>
      <c r="AO544" t="inlineStr">
        <is>
          <t>Mpozenato</t>
        </is>
      </c>
      <c r="AP544" t="inlineStr">
        <is>
          <t>90 dias após o recebimento do produto</t>
        </is>
      </c>
      <c r="AQ544" t="n">
        <v>13</v>
      </c>
      <c r="AR544" t="inlineStr">
        <is>
          <t xml:space="preserve">Montar a &lt;b&gt;Cozinha&lt;/b&gt; dos seus sonhos nunca foi tão fácil. Com o &lt;b&gt;Armário de Cozinha CP03 e Tampo 98cm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4" t="inlineStr">
        <is>
          <t>F</t>
        </is>
      </c>
      <c r="AT544" t="inlineStr">
        <is>
          <t>F</t>
        </is>
      </c>
    </row>
    <row r="545">
      <c r="A545" t="inlineStr">
        <is>
          <t>7908816365791</t>
        </is>
      </c>
      <c r="B545" t="inlineStr">
        <is>
          <t>-</t>
        </is>
      </c>
      <c r="C545" t="n">
        <v>2</v>
      </c>
      <c r="D545" t="inlineStr">
        <is>
          <t>COZ 3 PECAS CP03 + TP 118CM PEROLA BCO</t>
        </is>
      </c>
      <c r="E545" t="inlineStr">
        <is>
          <t>COZ 3 PECAS CP03 + TP 118</t>
        </is>
      </c>
      <c r="F545" t="inlineStr">
        <is>
          <t>COZ 3 PECAS CP03 + TP 118CM PEROLA BCO</t>
        </is>
      </c>
      <c r="G545" t="inlineStr">
        <is>
          <t>COZ 3 PECAS CP03 + TP 118CM PEROLA BCO</t>
        </is>
      </c>
      <c r="I545" t="inlineStr">
        <is>
          <t>Maderatto</t>
        </is>
      </c>
      <c r="J545" t="inlineStr">
        <is>
          <t>COZINHA</t>
        </is>
      </c>
      <c r="K545" t="inlineStr">
        <is>
          <t>COZINHA COMPACTA</t>
        </is>
      </c>
      <c r="Q545" t="inlineStr">
        <is>
          <t>F</t>
        </is>
      </c>
      <c r="R545" t="inlineStr">
        <is>
          <t>F</t>
        </is>
      </c>
      <c r="S545" t="inlineStr">
        <is>
          <t>F</t>
        </is>
      </c>
      <c r="U545" t="n">
        <v>4</v>
      </c>
      <c r="V545" t="n">
        <v>71</v>
      </c>
      <c r="W545" t="n">
        <v>70</v>
      </c>
      <c r="X545" t="n">
        <v>39</v>
      </c>
      <c r="Y545" t="n">
        <v>38</v>
      </c>
      <c r="Z545" t="n">
        <v>101</v>
      </c>
      <c r="AB545" t="n">
        <v>90</v>
      </c>
      <c r="AC545" t="n">
        <v>1000</v>
      </c>
      <c r="AD545" t="n">
        <v>13</v>
      </c>
      <c r="AE545" t="inlineStr">
        <is>
          <t>F</t>
        </is>
      </c>
      <c r="AF545" t="inlineStr">
        <is>
          <t>F</t>
        </is>
      </c>
      <c r="AG545" t="inlineStr">
        <is>
          <t>94036000</t>
        </is>
      </c>
      <c r="AI545" t="inlineStr">
        <is>
          <t>0</t>
        </is>
      </c>
      <c r="AJ545" t="inlineStr">
        <is>
          <t>T</t>
        </is>
      </c>
      <c r="AK545" t="inlineStr">
        <is>
          <t>F</t>
        </is>
      </c>
      <c r="AL545" t="inlineStr">
        <is>
          <t>F</t>
        </is>
      </c>
      <c r="AM545" t="inlineStr">
        <is>
          <t>NAO</t>
        </is>
      </c>
      <c r="AN545" t="inlineStr">
        <is>
          <t>Armário de Cozinha CP03 e Tampo 118cm Pérola M24 Branco - Mpozenato</t>
        </is>
      </c>
      <c r="AO545" t="inlineStr">
        <is>
          <t>Mpozenato</t>
        </is>
      </c>
      <c r="AP545" t="inlineStr">
        <is>
          <t>90 dias após o recebimento do produto</t>
        </is>
      </c>
      <c r="AQ545" t="n">
        <v>13</v>
      </c>
      <c r="AR545" t="inlineStr">
        <is>
          <t xml:space="preserve">Montar a &lt;b&gt;Cozinha&lt;/b&gt; dos seus sonhos nunca foi tão fácil. Com o &lt;b&gt;Armário de Cozinha CP03 e Tampo 118cm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5" t="inlineStr">
        <is>
          <t>F</t>
        </is>
      </c>
      <c r="AT545" t="inlineStr">
        <is>
          <t>F</t>
        </is>
      </c>
    </row>
    <row r="546">
      <c r="A546" t="inlineStr">
        <is>
          <t>7908816365807</t>
        </is>
      </c>
      <c r="B546" t="inlineStr">
        <is>
          <t>-</t>
        </is>
      </c>
      <c r="C546" t="n">
        <v>2</v>
      </c>
      <c r="D546" t="inlineStr">
        <is>
          <t>COZ 3 PECAS CP03 + TP 118CM PEROLA PRETO</t>
        </is>
      </c>
      <c r="E546" t="inlineStr">
        <is>
          <t>COZ 3 PECAS CP03 + TP 118</t>
        </is>
      </c>
      <c r="F546" t="inlineStr">
        <is>
          <t>COZ 3 PECAS CP03 + TP 118CM PEROLA PRETO</t>
        </is>
      </c>
      <c r="G546" t="inlineStr">
        <is>
          <t>COZ 3 PECAS CP03 + TP 118CM PEROLA PRETO</t>
        </is>
      </c>
      <c r="I546" t="inlineStr">
        <is>
          <t>Maderatto</t>
        </is>
      </c>
      <c r="J546" t="inlineStr">
        <is>
          <t>COZINHA</t>
        </is>
      </c>
      <c r="K546" t="inlineStr">
        <is>
          <t>COZINHA COMPACTA</t>
        </is>
      </c>
      <c r="Q546" t="inlineStr">
        <is>
          <t>F</t>
        </is>
      </c>
      <c r="R546" t="inlineStr">
        <is>
          <t>F</t>
        </is>
      </c>
      <c r="S546" t="inlineStr">
        <is>
          <t>F</t>
        </is>
      </c>
      <c r="U546" t="n">
        <v>4</v>
      </c>
      <c r="V546" t="n">
        <v>71</v>
      </c>
      <c r="W546" t="n">
        <v>70</v>
      </c>
      <c r="X546" t="n">
        <v>39</v>
      </c>
      <c r="Y546" t="n">
        <v>38</v>
      </c>
      <c r="Z546" t="n">
        <v>101</v>
      </c>
      <c r="AB546" t="n">
        <v>90</v>
      </c>
      <c r="AC546" t="n">
        <v>1000</v>
      </c>
      <c r="AD546" t="n">
        <v>13</v>
      </c>
      <c r="AE546" t="inlineStr">
        <is>
          <t>F</t>
        </is>
      </c>
      <c r="AF546" t="inlineStr">
        <is>
          <t>F</t>
        </is>
      </c>
      <c r="AG546" t="inlineStr">
        <is>
          <t>94036000</t>
        </is>
      </c>
      <c r="AI546" t="inlineStr">
        <is>
          <t>0</t>
        </is>
      </c>
      <c r="AJ546" t="inlineStr">
        <is>
          <t>T</t>
        </is>
      </c>
      <c r="AK546" t="inlineStr">
        <is>
          <t>F</t>
        </is>
      </c>
      <c r="AL546" t="inlineStr">
        <is>
          <t>F</t>
        </is>
      </c>
      <c r="AM546" t="inlineStr">
        <is>
          <t>NAO</t>
        </is>
      </c>
      <c r="AN546" t="inlineStr">
        <is>
          <t>Armário de Cozinha CP03 e Tampo 118cm Pérola M24 Preto - Mpozenato</t>
        </is>
      </c>
      <c r="AO546" t="inlineStr">
        <is>
          <t>Mpozenato</t>
        </is>
      </c>
      <c r="AP546" t="inlineStr">
        <is>
          <t>90 dias após o recebimento do produto</t>
        </is>
      </c>
      <c r="AQ546" t="n">
        <v>13</v>
      </c>
      <c r="AR546" t="inlineStr">
        <is>
          <t xml:space="preserve">Montar a &lt;b&gt;Cozinha&lt;/b&gt; dos seus sonhos nunca foi tão fácil. Com o &lt;b&gt;Armário de Cozinha CP03 e Tampo 118cm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6" t="inlineStr">
        <is>
          <t>F</t>
        </is>
      </c>
      <c r="AT546" t="inlineStr">
        <is>
          <t>F</t>
        </is>
      </c>
    </row>
    <row r="547">
      <c r="A547" t="inlineStr">
        <is>
          <t>7908816365814</t>
        </is>
      </c>
      <c r="B547" t="inlineStr">
        <is>
          <t>-</t>
        </is>
      </c>
      <c r="C547" t="n">
        <v>2</v>
      </c>
      <c r="D547" t="inlineStr">
        <is>
          <t>COZ 3 PECAS CP03 + TP 118CM PEROLA FJ/GF</t>
        </is>
      </c>
      <c r="E547" t="inlineStr">
        <is>
          <t>COZ 3 PECAS CP03 + TP 118</t>
        </is>
      </c>
      <c r="F547" t="inlineStr">
        <is>
          <t>COZ 3 PECAS CP03 + TP 118CM PEROLA FJ/GF</t>
        </is>
      </c>
      <c r="G547" t="inlineStr">
        <is>
          <t>COZ 3 PECAS CP03 + TP 118CM PEROLA FJ/GF</t>
        </is>
      </c>
      <c r="I547" t="inlineStr">
        <is>
          <t>Maderatto</t>
        </is>
      </c>
      <c r="J547" t="inlineStr">
        <is>
          <t>COZINHA</t>
        </is>
      </c>
      <c r="K547" t="inlineStr">
        <is>
          <t>COZINHA COMPACTA</t>
        </is>
      </c>
      <c r="Q547" t="inlineStr">
        <is>
          <t>F</t>
        </is>
      </c>
      <c r="R547" t="inlineStr">
        <is>
          <t>F</t>
        </is>
      </c>
      <c r="S547" t="inlineStr">
        <is>
          <t>F</t>
        </is>
      </c>
      <c r="U547" t="n">
        <v>4</v>
      </c>
      <c r="V547" t="n">
        <v>71</v>
      </c>
      <c r="W547" t="n">
        <v>70</v>
      </c>
      <c r="X547" t="n">
        <v>39</v>
      </c>
      <c r="Y547" t="n">
        <v>38</v>
      </c>
      <c r="Z547" t="n">
        <v>101</v>
      </c>
      <c r="AB547" t="n">
        <v>90</v>
      </c>
      <c r="AC547" t="n">
        <v>1000</v>
      </c>
      <c r="AD547" t="n">
        <v>13</v>
      </c>
      <c r="AE547" t="inlineStr">
        <is>
          <t>F</t>
        </is>
      </c>
      <c r="AF547" t="inlineStr">
        <is>
          <t>F</t>
        </is>
      </c>
      <c r="AG547" t="inlineStr">
        <is>
          <t>94036000</t>
        </is>
      </c>
      <c r="AI547" t="inlineStr">
        <is>
          <t>0</t>
        </is>
      </c>
      <c r="AJ547" t="inlineStr">
        <is>
          <t>T</t>
        </is>
      </c>
      <c r="AK547" t="inlineStr">
        <is>
          <t>F</t>
        </is>
      </c>
      <c r="AL547" t="inlineStr">
        <is>
          <t>F</t>
        </is>
      </c>
      <c r="AM547" t="inlineStr">
        <is>
          <t>NAO</t>
        </is>
      </c>
      <c r="AN547" t="inlineStr">
        <is>
          <t>Armário de Cozinha CP03 e Tampo 118cm Pérola M24 Freijó/Grafite - Mpozenato</t>
        </is>
      </c>
      <c r="AO547" t="inlineStr">
        <is>
          <t>Mpozenato</t>
        </is>
      </c>
      <c r="AP547" t="inlineStr">
        <is>
          <t>90 dias após o recebimento do produto</t>
        </is>
      </c>
      <c r="AQ547" t="n">
        <v>13</v>
      </c>
      <c r="AR547" t="inlineStr">
        <is>
          <t xml:space="preserve">Montar a &lt;b&gt;Cozinha&lt;/b&gt; dos seus sonhos nunca foi tão fácil. Com o &lt;b&gt;Armário de Cozinha CP03 e Tampo 118cm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7" t="inlineStr">
        <is>
          <t>F</t>
        </is>
      </c>
      <c r="AT547" t="inlineStr">
        <is>
          <t>F</t>
        </is>
      </c>
    </row>
    <row r="548">
      <c r="A548" t="inlineStr">
        <is>
          <t>7908816365821</t>
        </is>
      </c>
      <c r="B548" t="inlineStr">
        <is>
          <t>-</t>
        </is>
      </c>
      <c r="C548" t="n">
        <v>2</v>
      </c>
      <c r="D548" t="inlineStr">
        <is>
          <t>COZ 3 PECAS CP03 + TP 118CM PEROLA GF/FJ</t>
        </is>
      </c>
      <c r="E548" t="inlineStr">
        <is>
          <t>COZ 3 PECAS CP03 + TP 118</t>
        </is>
      </c>
      <c r="F548" t="inlineStr">
        <is>
          <t>COZ 3 PECAS CP03 + TP 118CM PEROLA GF/FJ</t>
        </is>
      </c>
      <c r="G548" t="inlineStr">
        <is>
          <t>COZ 3 PECAS CP03 + TP 118CM PEROLA GF/FJ</t>
        </is>
      </c>
      <c r="I548" t="inlineStr">
        <is>
          <t>Maderatto</t>
        </is>
      </c>
      <c r="J548" t="inlineStr">
        <is>
          <t>COZINHA</t>
        </is>
      </c>
      <c r="K548" t="inlineStr">
        <is>
          <t>COZINHA COMPACTA</t>
        </is>
      </c>
      <c r="Q548" t="inlineStr">
        <is>
          <t>F</t>
        </is>
      </c>
      <c r="R548" t="inlineStr">
        <is>
          <t>F</t>
        </is>
      </c>
      <c r="S548" t="inlineStr">
        <is>
          <t>F</t>
        </is>
      </c>
      <c r="U548" t="n">
        <v>4</v>
      </c>
      <c r="V548" t="n">
        <v>71</v>
      </c>
      <c r="W548" t="n">
        <v>70</v>
      </c>
      <c r="X548" t="n">
        <v>39</v>
      </c>
      <c r="Y548" t="n">
        <v>38</v>
      </c>
      <c r="Z548" t="n">
        <v>101</v>
      </c>
      <c r="AB548" t="n">
        <v>90</v>
      </c>
      <c r="AC548" t="n">
        <v>1000</v>
      </c>
      <c r="AD548" t="n">
        <v>13</v>
      </c>
      <c r="AE548" t="inlineStr">
        <is>
          <t>F</t>
        </is>
      </c>
      <c r="AF548" t="inlineStr">
        <is>
          <t>F</t>
        </is>
      </c>
      <c r="AG548" t="inlineStr">
        <is>
          <t>94036000</t>
        </is>
      </c>
      <c r="AI548" t="inlineStr">
        <is>
          <t>0</t>
        </is>
      </c>
      <c r="AJ548" t="inlineStr">
        <is>
          <t>T</t>
        </is>
      </c>
      <c r="AK548" t="inlineStr">
        <is>
          <t>F</t>
        </is>
      </c>
      <c r="AL548" t="inlineStr">
        <is>
          <t>F</t>
        </is>
      </c>
      <c r="AM548" t="inlineStr">
        <is>
          <t>NAO</t>
        </is>
      </c>
      <c r="AN548" t="inlineStr">
        <is>
          <t>Armário de Cozinha CP03 e Tampo 118cm Pérola M24 Grafite/Freijó - Mpozenato</t>
        </is>
      </c>
      <c r="AO548" t="inlineStr">
        <is>
          <t>Mpozenato</t>
        </is>
      </c>
      <c r="AP548" t="inlineStr">
        <is>
          <t>90 dias após o recebimento do produto</t>
        </is>
      </c>
      <c r="AQ548" t="n">
        <v>13</v>
      </c>
      <c r="AR548" t="inlineStr">
        <is>
          <t xml:space="preserve">Montar a &lt;b&gt;Cozinha&lt;/b&gt; dos seus sonhos nunca foi tão fácil. Com o &lt;b&gt;Armário de Cozinha CP03 e Tampo 118cm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8" t="inlineStr">
        <is>
          <t>F</t>
        </is>
      </c>
      <c r="AT548" t="inlineStr">
        <is>
          <t>F</t>
        </is>
      </c>
    </row>
    <row r="549">
      <c r="A549" t="inlineStr">
        <is>
          <t>7908816365838</t>
        </is>
      </c>
      <c r="B549" t="inlineStr">
        <is>
          <t>-</t>
        </is>
      </c>
      <c r="C549" t="n">
        <v>2</v>
      </c>
      <c r="D549" t="inlineStr">
        <is>
          <t>COZ 3 PECAS CP03 + TP 148CM PEROLA BCO</t>
        </is>
      </c>
      <c r="E549" t="inlineStr">
        <is>
          <t>COZ 3 PECAS CP03 + TP 148</t>
        </is>
      </c>
      <c r="F549" t="inlineStr">
        <is>
          <t>COZ 3 PECAS CP03 + TP 148CM PEROLA BCO</t>
        </is>
      </c>
      <c r="G549" t="inlineStr">
        <is>
          <t>COZ 3 PECAS CP03 + TP 148CM PEROLA BCO</t>
        </is>
      </c>
      <c r="I549" t="inlineStr">
        <is>
          <t>Maderatto</t>
        </is>
      </c>
      <c r="J549" t="inlineStr">
        <is>
          <t>COZINHA</t>
        </is>
      </c>
      <c r="K549" t="inlineStr">
        <is>
          <t>COZINHA COMPACTA</t>
        </is>
      </c>
      <c r="Q549" t="inlineStr">
        <is>
          <t>F</t>
        </is>
      </c>
      <c r="R549" t="inlineStr">
        <is>
          <t>F</t>
        </is>
      </c>
      <c r="S549" t="inlineStr">
        <is>
          <t>F</t>
        </is>
      </c>
      <c r="U549" t="n">
        <v>4</v>
      </c>
      <c r="V549" t="n">
        <v>81</v>
      </c>
      <c r="W549" t="n">
        <v>80</v>
      </c>
      <c r="X549" t="n">
        <v>43</v>
      </c>
      <c r="Y549" t="n">
        <v>42</v>
      </c>
      <c r="Z549" t="n">
        <v>101</v>
      </c>
      <c r="AB549" t="n">
        <v>90</v>
      </c>
      <c r="AC549" t="n">
        <v>1000</v>
      </c>
      <c r="AD549" t="n">
        <v>13</v>
      </c>
      <c r="AE549" t="inlineStr">
        <is>
          <t>F</t>
        </is>
      </c>
      <c r="AF549" t="inlineStr">
        <is>
          <t>F</t>
        </is>
      </c>
      <c r="AG549" t="inlineStr">
        <is>
          <t>94036000</t>
        </is>
      </c>
      <c r="AI549" t="inlineStr">
        <is>
          <t>0</t>
        </is>
      </c>
      <c r="AJ549" t="inlineStr">
        <is>
          <t>T</t>
        </is>
      </c>
      <c r="AK549" t="inlineStr">
        <is>
          <t>F</t>
        </is>
      </c>
      <c r="AL549" t="inlineStr">
        <is>
          <t>F</t>
        </is>
      </c>
      <c r="AM549" t="inlineStr">
        <is>
          <t>NAO</t>
        </is>
      </c>
      <c r="AN549" t="inlineStr">
        <is>
          <t>Armário de Cozinha CP03 e Tampo 148cm Pérola M24 Branco - Mpozenato</t>
        </is>
      </c>
      <c r="AO549" t="inlineStr">
        <is>
          <t>Mpozenato</t>
        </is>
      </c>
      <c r="AP549" t="inlineStr">
        <is>
          <t>90 dias após o recebimento do produto</t>
        </is>
      </c>
      <c r="AQ549" t="n">
        <v>13</v>
      </c>
      <c r="AR549" t="inlineStr">
        <is>
          <t xml:space="preserve">Montar a &lt;b&gt;Cozinha&lt;/b&gt; dos seus sonhos nunca foi tão fácil. Com o &lt;b&gt;Armário de Cozinha CP03 e Tampo 148cm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9" t="inlineStr">
        <is>
          <t>F</t>
        </is>
      </c>
      <c r="AT549" t="inlineStr">
        <is>
          <t>F</t>
        </is>
      </c>
    </row>
    <row r="550">
      <c r="A550" t="inlineStr">
        <is>
          <t>7908816365845</t>
        </is>
      </c>
      <c r="B550" t="inlineStr">
        <is>
          <t>-</t>
        </is>
      </c>
      <c r="C550" t="n">
        <v>2</v>
      </c>
      <c r="D550" t="inlineStr">
        <is>
          <t>COZ 3 PECAS CP03 + TP 148CM PEROLA PRETO</t>
        </is>
      </c>
      <c r="E550" t="inlineStr">
        <is>
          <t>COZ 3 PECAS CP03 + TP 148</t>
        </is>
      </c>
      <c r="F550" t="inlineStr">
        <is>
          <t>COZ 3 PECAS CP03 + TP 148CM PEROLA PRETO</t>
        </is>
      </c>
      <c r="G550" t="inlineStr">
        <is>
          <t>COZ 3 PECAS CP03 + TP 148CM PEROLA PRETO</t>
        </is>
      </c>
      <c r="I550" t="inlineStr">
        <is>
          <t>Maderatto</t>
        </is>
      </c>
      <c r="J550" t="inlineStr">
        <is>
          <t>COZINHA</t>
        </is>
      </c>
      <c r="K550" t="inlineStr">
        <is>
          <t>COZINHA COMPACTA</t>
        </is>
      </c>
      <c r="Q550" t="inlineStr">
        <is>
          <t>F</t>
        </is>
      </c>
      <c r="R550" t="inlineStr">
        <is>
          <t>F</t>
        </is>
      </c>
      <c r="S550" t="inlineStr">
        <is>
          <t>F</t>
        </is>
      </c>
      <c r="U550" t="n">
        <v>4</v>
      </c>
      <c r="V550" t="n">
        <v>81</v>
      </c>
      <c r="W550" t="n">
        <v>80</v>
      </c>
      <c r="X550" t="n">
        <v>43</v>
      </c>
      <c r="Y550" t="n">
        <v>42</v>
      </c>
      <c r="Z550" t="n">
        <v>101</v>
      </c>
      <c r="AB550" t="n">
        <v>90</v>
      </c>
      <c r="AC550" t="n">
        <v>1000</v>
      </c>
      <c r="AD550" t="n">
        <v>13</v>
      </c>
      <c r="AE550" t="inlineStr">
        <is>
          <t>F</t>
        </is>
      </c>
      <c r="AF550" t="inlineStr">
        <is>
          <t>F</t>
        </is>
      </c>
      <c r="AG550" t="inlineStr">
        <is>
          <t>94036000</t>
        </is>
      </c>
      <c r="AI550" t="inlineStr">
        <is>
          <t>0</t>
        </is>
      </c>
      <c r="AJ550" t="inlineStr">
        <is>
          <t>T</t>
        </is>
      </c>
      <c r="AK550" t="inlineStr">
        <is>
          <t>F</t>
        </is>
      </c>
      <c r="AL550" t="inlineStr">
        <is>
          <t>F</t>
        </is>
      </c>
      <c r="AM550" t="inlineStr">
        <is>
          <t>NAO</t>
        </is>
      </c>
      <c r="AN550" t="inlineStr">
        <is>
          <t>Armário de Cozinha CP03 e Tampo 148cm Pérola M24 Preto - Mpozenato</t>
        </is>
      </c>
      <c r="AO550" t="inlineStr">
        <is>
          <t>Mpozenato</t>
        </is>
      </c>
      <c r="AP550" t="inlineStr">
        <is>
          <t>90 dias após o recebimento do produto</t>
        </is>
      </c>
      <c r="AQ550" t="n">
        <v>13</v>
      </c>
      <c r="AR550" t="inlineStr">
        <is>
          <t xml:space="preserve">Montar a &lt;b&gt;Cozinha&lt;/b&gt; dos seus sonhos nunca foi tão fácil. Com o &lt;b&gt;Armário de Cozinha CP03 e Tampo 148cm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0" t="inlineStr">
        <is>
          <t>F</t>
        </is>
      </c>
      <c r="AT550" t="inlineStr">
        <is>
          <t>F</t>
        </is>
      </c>
    </row>
    <row r="551">
      <c r="A551" t="inlineStr">
        <is>
          <t>7908816365852</t>
        </is>
      </c>
      <c r="B551" t="inlineStr">
        <is>
          <t>-</t>
        </is>
      </c>
      <c r="C551" t="n">
        <v>2</v>
      </c>
      <c r="D551" t="inlineStr">
        <is>
          <t>COZ 3 PECAS CP03 + TP 148CM PEROLA FJ/GF</t>
        </is>
      </c>
      <c r="E551" t="inlineStr">
        <is>
          <t>COZ 3 PECAS CP03 + TP 148</t>
        </is>
      </c>
      <c r="F551" t="inlineStr">
        <is>
          <t>COZ 3 PECAS CP03 + TP 148CM PEROLA FJ/GF</t>
        </is>
      </c>
      <c r="G551" t="inlineStr">
        <is>
          <t>COZ 3 PECAS CP03 + TP 148CM PEROLA FJ/GF</t>
        </is>
      </c>
      <c r="I551" t="inlineStr">
        <is>
          <t>Maderatto</t>
        </is>
      </c>
      <c r="J551" t="inlineStr">
        <is>
          <t>COZINHA</t>
        </is>
      </c>
      <c r="K551" t="inlineStr">
        <is>
          <t>COZINHA COMPACTA</t>
        </is>
      </c>
      <c r="Q551" t="inlineStr">
        <is>
          <t>F</t>
        </is>
      </c>
      <c r="R551" t="inlineStr">
        <is>
          <t>F</t>
        </is>
      </c>
      <c r="S551" t="inlineStr">
        <is>
          <t>F</t>
        </is>
      </c>
      <c r="U551" t="n">
        <v>4</v>
      </c>
      <c r="V551" t="n">
        <v>81</v>
      </c>
      <c r="W551" t="n">
        <v>80</v>
      </c>
      <c r="X551" t="n">
        <v>43</v>
      </c>
      <c r="Y551" t="n">
        <v>42</v>
      </c>
      <c r="Z551" t="n">
        <v>101</v>
      </c>
      <c r="AB551" t="n">
        <v>90</v>
      </c>
      <c r="AC551" t="n">
        <v>1000</v>
      </c>
      <c r="AD551" t="n">
        <v>13</v>
      </c>
      <c r="AE551" t="inlineStr">
        <is>
          <t>F</t>
        </is>
      </c>
      <c r="AF551" t="inlineStr">
        <is>
          <t>F</t>
        </is>
      </c>
      <c r="AG551" t="inlineStr">
        <is>
          <t>94036000</t>
        </is>
      </c>
      <c r="AI551" t="inlineStr">
        <is>
          <t>0</t>
        </is>
      </c>
      <c r="AJ551" t="inlineStr">
        <is>
          <t>T</t>
        </is>
      </c>
      <c r="AK551" t="inlineStr">
        <is>
          <t>F</t>
        </is>
      </c>
      <c r="AL551" t="inlineStr">
        <is>
          <t>F</t>
        </is>
      </c>
      <c r="AM551" t="inlineStr">
        <is>
          <t>NAO</t>
        </is>
      </c>
      <c r="AN551" t="inlineStr">
        <is>
          <t>Armário de Cozinha CP03 e Tampo 148cm Pérola M24 Freijó/Grafite - Mpozenato</t>
        </is>
      </c>
      <c r="AO551" t="inlineStr">
        <is>
          <t>Mpozenato</t>
        </is>
      </c>
      <c r="AP551" t="inlineStr">
        <is>
          <t>90 dias após o recebimento do produto</t>
        </is>
      </c>
      <c r="AQ551" t="n">
        <v>13</v>
      </c>
      <c r="AR551" t="inlineStr">
        <is>
          <t xml:space="preserve">Montar a &lt;b&gt;Cozinha&lt;/b&gt; dos seus sonhos nunca foi tão fácil. Com o &lt;b&gt;Armário de Cozinha CP03 e Tampo 148cm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1" t="inlineStr">
        <is>
          <t>F</t>
        </is>
      </c>
      <c r="AT551" t="inlineStr">
        <is>
          <t>F</t>
        </is>
      </c>
    </row>
    <row r="552">
      <c r="A552" t="inlineStr">
        <is>
          <t>7908816365869</t>
        </is>
      </c>
      <c r="B552" t="inlineStr">
        <is>
          <t>-</t>
        </is>
      </c>
      <c r="C552" t="n">
        <v>2</v>
      </c>
      <c r="D552" t="inlineStr">
        <is>
          <t>COZ 3 PECAS CP03 + TP 148CM PEROLA GF/FJ</t>
        </is>
      </c>
      <c r="E552" t="inlineStr">
        <is>
          <t>COZ 3 PECAS CP03 + TP 148</t>
        </is>
      </c>
      <c r="F552" t="inlineStr">
        <is>
          <t>COZ 3 PECAS CP03 + TP 148CM PEROLA GF/FJ</t>
        </is>
      </c>
      <c r="G552" t="inlineStr">
        <is>
          <t>COZ 3 PECAS CP03 + TP 148CM PEROLA GF/FJ</t>
        </is>
      </c>
      <c r="I552" t="inlineStr">
        <is>
          <t>Maderatto</t>
        </is>
      </c>
      <c r="J552" t="inlineStr">
        <is>
          <t>COZINHA</t>
        </is>
      </c>
      <c r="K552" t="inlineStr">
        <is>
          <t>COZINHA COMPACTA</t>
        </is>
      </c>
      <c r="Q552" t="inlineStr">
        <is>
          <t>F</t>
        </is>
      </c>
      <c r="R552" t="inlineStr">
        <is>
          <t>F</t>
        </is>
      </c>
      <c r="S552" t="inlineStr">
        <is>
          <t>F</t>
        </is>
      </c>
      <c r="U552" t="n">
        <v>4</v>
      </c>
      <c r="V552" t="n">
        <v>81</v>
      </c>
      <c r="W552" t="n">
        <v>80</v>
      </c>
      <c r="X552" t="n">
        <v>43</v>
      </c>
      <c r="Y552" t="n">
        <v>42</v>
      </c>
      <c r="Z552" t="n">
        <v>101</v>
      </c>
      <c r="AB552" t="n">
        <v>90</v>
      </c>
      <c r="AC552" t="n">
        <v>1000</v>
      </c>
      <c r="AD552" t="n">
        <v>13</v>
      </c>
      <c r="AE552" t="inlineStr">
        <is>
          <t>F</t>
        </is>
      </c>
      <c r="AF552" t="inlineStr">
        <is>
          <t>F</t>
        </is>
      </c>
      <c r="AG552" t="inlineStr">
        <is>
          <t>94036000</t>
        </is>
      </c>
      <c r="AI552" t="inlineStr">
        <is>
          <t>0</t>
        </is>
      </c>
      <c r="AJ552" t="inlineStr">
        <is>
          <t>T</t>
        </is>
      </c>
      <c r="AK552" t="inlineStr">
        <is>
          <t>F</t>
        </is>
      </c>
      <c r="AL552" t="inlineStr">
        <is>
          <t>F</t>
        </is>
      </c>
      <c r="AM552" t="inlineStr">
        <is>
          <t>NAO</t>
        </is>
      </c>
      <c r="AN552" t="inlineStr">
        <is>
          <t>Armário de Cozinha CP03 e Tampo 148cm Pérola M24 Grafite/Freijó - Mpozenato</t>
        </is>
      </c>
      <c r="AO552" t="inlineStr">
        <is>
          <t>Mpozenato</t>
        </is>
      </c>
      <c r="AP552" t="inlineStr">
        <is>
          <t>90 dias após o recebimento do produto</t>
        </is>
      </c>
      <c r="AQ552" t="n">
        <v>13</v>
      </c>
      <c r="AR552" t="inlineStr">
        <is>
          <t xml:space="preserve">Montar a &lt;b&gt;Cozinha&lt;/b&gt; dos seus sonhos nunca foi tão fácil. Com o &lt;b&gt;Armário de Cozinha CP03 e Tampo 148cm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2" t="inlineStr">
        <is>
          <t>F</t>
        </is>
      </c>
      <c r="AT552" t="inlineStr">
        <is>
          <t>F</t>
        </is>
      </c>
    </row>
    <row r="553">
      <c r="A553" t="inlineStr">
        <is>
          <t>7908816365876</t>
        </is>
      </c>
      <c r="B553" t="inlineStr">
        <is>
          <t>-</t>
        </is>
      </c>
      <c r="C553" t="n">
        <v>2</v>
      </c>
      <c r="D553" t="inlineStr">
        <is>
          <t>COZ 4 PECAS CP03 + TP 178CM PEROLA BCO</t>
        </is>
      </c>
      <c r="E553" t="inlineStr">
        <is>
          <t>COZ 4 PECAS CP03 + TP 178</t>
        </is>
      </c>
      <c r="F553" t="inlineStr">
        <is>
          <t>COZ 4 PECAS CP03 + TP 178CM PEROLA BCO</t>
        </is>
      </c>
      <c r="G553" t="inlineStr">
        <is>
          <t>COZ 4 PECAS CP03 + TP 178CM PEROLA BCO</t>
        </is>
      </c>
      <c r="I553" t="inlineStr">
        <is>
          <t>Maderatto</t>
        </is>
      </c>
      <c r="J553" t="inlineStr">
        <is>
          <t>COZINHA</t>
        </is>
      </c>
      <c r="K553" t="inlineStr">
        <is>
          <t>COZINHA COMPACTA</t>
        </is>
      </c>
      <c r="Q553" t="inlineStr">
        <is>
          <t>F</t>
        </is>
      </c>
      <c r="R553" t="inlineStr">
        <is>
          <t>F</t>
        </is>
      </c>
      <c r="S553" t="inlineStr">
        <is>
          <t>F</t>
        </is>
      </c>
      <c r="U553" t="n">
        <v>5</v>
      </c>
      <c r="V553" t="n">
        <v>95</v>
      </c>
      <c r="W553" t="n">
        <v>94</v>
      </c>
      <c r="X553" t="n">
        <v>46</v>
      </c>
      <c r="Y553" t="n">
        <v>45</v>
      </c>
      <c r="Z553" t="n">
        <v>101</v>
      </c>
      <c r="AB553" t="n">
        <v>90</v>
      </c>
      <c r="AC553" t="n">
        <v>1000</v>
      </c>
      <c r="AD553" t="n">
        <v>13</v>
      </c>
      <c r="AE553" t="inlineStr">
        <is>
          <t>F</t>
        </is>
      </c>
      <c r="AF553" t="inlineStr">
        <is>
          <t>F</t>
        </is>
      </c>
      <c r="AG553" t="inlineStr">
        <is>
          <t>94036000</t>
        </is>
      </c>
      <c r="AI553" t="inlineStr">
        <is>
          <t>0</t>
        </is>
      </c>
      <c r="AJ553" t="inlineStr">
        <is>
          <t>T</t>
        </is>
      </c>
      <c r="AK553" t="inlineStr">
        <is>
          <t>F</t>
        </is>
      </c>
      <c r="AL553" t="inlineStr">
        <is>
          <t>F</t>
        </is>
      </c>
      <c r="AM553" t="inlineStr">
        <is>
          <t>NAO</t>
        </is>
      </c>
      <c r="AN553" t="inlineStr">
        <is>
          <t>Armário de Cozinha CP03 e Tampo 178cm Pérola M24 Branco - Mpozenato</t>
        </is>
      </c>
      <c r="AO553" t="inlineStr">
        <is>
          <t>Mpozenato</t>
        </is>
      </c>
      <c r="AP553" t="inlineStr">
        <is>
          <t>90 dias após o recebimento do produto</t>
        </is>
      </c>
      <c r="AQ553" t="n">
        <v>13</v>
      </c>
      <c r="AR553" t="inlineStr">
        <is>
          <t xml:space="preserve">Montar a &lt;b&gt;Cozinha&lt;/b&gt; dos seus sonhos nunca foi tão fácil. Com o &lt;b&gt;Armário de Cozinha CP03 e Tampo 178cm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3" t="inlineStr">
        <is>
          <t>F</t>
        </is>
      </c>
      <c r="AT553" t="inlineStr">
        <is>
          <t>F</t>
        </is>
      </c>
    </row>
    <row r="554">
      <c r="A554" t="inlineStr">
        <is>
          <t>7908816365883</t>
        </is>
      </c>
      <c r="B554" t="inlineStr">
        <is>
          <t>-</t>
        </is>
      </c>
      <c r="C554" t="n">
        <v>2</v>
      </c>
      <c r="D554" t="inlineStr">
        <is>
          <t>COZ 4 PECAS CP03 + TP 178CM PEROLA PRETO</t>
        </is>
      </c>
      <c r="E554" t="inlineStr">
        <is>
          <t>COZ 4 PECAS CP03 + TP 178</t>
        </is>
      </c>
      <c r="F554" t="inlineStr">
        <is>
          <t>COZ 4 PECAS CP03 + TP 178CM PEROLA PRETO</t>
        </is>
      </c>
      <c r="G554" t="inlineStr">
        <is>
          <t>COZ 4 PECAS CP03 + TP 178CM PEROLA PRETO</t>
        </is>
      </c>
      <c r="I554" t="inlineStr">
        <is>
          <t>Maderatto</t>
        </is>
      </c>
      <c r="J554" t="inlineStr">
        <is>
          <t>COZINHA</t>
        </is>
      </c>
      <c r="K554" t="inlineStr">
        <is>
          <t>COZINHA COMPACTA</t>
        </is>
      </c>
      <c r="Q554" t="inlineStr">
        <is>
          <t>F</t>
        </is>
      </c>
      <c r="R554" t="inlineStr">
        <is>
          <t>F</t>
        </is>
      </c>
      <c r="S554" t="inlineStr">
        <is>
          <t>F</t>
        </is>
      </c>
      <c r="U554" t="n">
        <v>5</v>
      </c>
      <c r="V554" t="n">
        <v>95</v>
      </c>
      <c r="W554" t="n">
        <v>94</v>
      </c>
      <c r="X554" t="n">
        <v>46</v>
      </c>
      <c r="Y554" t="n">
        <v>45</v>
      </c>
      <c r="Z554" t="n">
        <v>101</v>
      </c>
      <c r="AB554" t="n">
        <v>90</v>
      </c>
      <c r="AC554" t="n">
        <v>1000</v>
      </c>
      <c r="AD554" t="n">
        <v>13</v>
      </c>
      <c r="AE554" t="inlineStr">
        <is>
          <t>F</t>
        </is>
      </c>
      <c r="AF554" t="inlineStr">
        <is>
          <t>F</t>
        </is>
      </c>
      <c r="AG554" t="inlineStr">
        <is>
          <t>94036000</t>
        </is>
      </c>
      <c r="AI554" t="inlineStr">
        <is>
          <t>0</t>
        </is>
      </c>
      <c r="AJ554" t="inlineStr">
        <is>
          <t>T</t>
        </is>
      </c>
      <c r="AK554" t="inlineStr">
        <is>
          <t>F</t>
        </is>
      </c>
      <c r="AL554" t="inlineStr">
        <is>
          <t>F</t>
        </is>
      </c>
      <c r="AM554" t="inlineStr">
        <is>
          <t>NAO</t>
        </is>
      </c>
      <c r="AN554" t="inlineStr">
        <is>
          <t>Armário de Cozinha CP03 e Tampo 178cm Pérola M24 Preto - Mpozenato</t>
        </is>
      </c>
      <c r="AO554" t="inlineStr">
        <is>
          <t>Mpozenato</t>
        </is>
      </c>
      <c r="AP554" t="inlineStr">
        <is>
          <t>90 dias após o recebimento do produto</t>
        </is>
      </c>
      <c r="AQ554" t="n">
        <v>13</v>
      </c>
      <c r="AR554" t="inlineStr">
        <is>
          <t xml:space="preserve">Montar a &lt;b&gt;Cozinha&lt;/b&gt; dos seus sonhos nunca foi tão fácil. Com o &lt;b&gt;Armário de Cozinha CP03 e Tampo 178cm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4" t="inlineStr">
        <is>
          <t>F</t>
        </is>
      </c>
      <c r="AT554" t="inlineStr">
        <is>
          <t>F</t>
        </is>
      </c>
    </row>
    <row r="555">
      <c r="A555" t="inlineStr">
        <is>
          <t>7908816365890</t>
        </is>
      </c>
      <c r="B555" t="inlineStr">
        <is>
          <t>-</t>
        </is>
      </c>
      <c r="C555" t="n">
        <v>2</v>
      </c>
      <c r="D555" t="inlineStr">
        <is>
          <t>COZ 4 PECAS CP03 + TP 178CM PEROLA FJ/GF</t>
        </is>
      </c>
      <c r="E555" t="inlineStr">
        <is>
          <t>COZ 4 PECAS CP03 + TP 178</t>
        </is>
      </c>
      <c r="F555" t="inlineStr">
        <is>
          <t>COZ 4 PECAS CP03 + TP 178CM PEROLA FJ/GF</t>
        </is>
      </c>
      <c r="G555" t="inlineStr">
        <is>
          <t>COZ 4 PECAS CP03 + TP 178CM PEROLA FJ/GF</t>
        </is>
      </c>
      <c r="I555" t="inlineStr">
        <is>
          <t>Maderatto</t>
        </is>
      </c>
      <c r="J555" t="inlineStr">
        <is>
          <t>COZINHA</t>
        </is>
      </c>
      <c r="K555" t="inlineStr">
        <is>
          <t>COZINHA COMPACTA</t>
        </is>
      </c>
      <c r="Q555" t="inlineStr">
        <is>
          <t>F</t>
        </is>
      </c>
      <c r="R555" t="inlineStr">
        <is>
          <t>F</t>
        </is>
      </c>
      <c r="S555" t="inlineStr">
        <is>
          <t>F</t>
        </is>
      </c>
      <c r="U555" t="n">
        <v>5</v>
      </c>
      <c r="V555" t="n">
        <v>95</v>
      </c>
      <c r="W555" t="n">
        <v>94</v>
      </c>
      <c r="X555" t="n">
        <v>46</v>
      </c>
      <c r="Y555" t="n">
        <v>45</v>
      </c>
      <c r="Z555" t="n">
        <v>101</v>
      </c>
      <c r="AB555" t="n">
        <v>90</v>
      </c>
      <c r="AC555" t="n">
        <v>1000</v>
      </c>
      <c r="AD555" t="n">
        <v>13</v>
      </c>
      <c r="AE555" t="inlineStr">
        <is>
          <t>F</t>
        </is>
      </c>
      <c r="AF555" t="inlineStr">
        <is>
          <t>F</t>
        </is>
      </c>
      <c r="AG555" t="inlineStr">
        <is>
          <t>94036000</t>
        </is>
      </c>
      <c r="AI555" t="inlineStr">
        <is>
          <t>0</t>
        </is>
      </c>
      <c r="AJ555" t="inlineStr">
        <is>
          <t>T</t>
        </is>
      </c>
      <c r="AK555" t="inlineStr">
        <is>
          <t>F</t>
        </is>
      </c>
      <c r="AL555" t="inlineStr">
        <is>
          <t>F</t>
        </is>
      </c>
      <c r="AM555" t="inlineStr">
        <is>
          <t>NAO</t>
        </is>
      </c>
      <c r="AN555" t="inlineStr">
        <is>
          <t>Armário de Cozinha CP03 e Tampo 178cm Pérola M24 Freijó/Grafite - Mpozenato</t>
        </is>
      </c>
      <c r="AO555" t="inlineStr">
        <is>
          <t>Mpozenato</t>
        </is>
      </c>
      <c r="AP555" t="inlineStr">
        <is>
          <t>90 dias após o recebimento do produto</t>
        </is>
      </c>
      <c r="AQ555" t="n">
        <v>13</v>
      </c>
      <c r="AR555" t="inlineStr">
        <is>
          <t xml:space="preserve">Montar a &lt;b&gt;Cozinha&lt;/b&gt; dos seus sonhos nunca foi tão fácil. Com o &lt;b&gt;Armário de Cozinha CP03 e Tampo 178cm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5" t="inlineStr">
        <is>
          <t>F</t>
        </is>
      </c>
      <c r="AT555" t="inlineStr">
        <is>
          <t>F</t>
        </is>
      </c>
    </row>
    <row r="556">
      <c r="A556" t="inlineStr">
        <is>
          <t>7908816365906</t>
        </is>
      </c>
      <c r="B556" t="inlineStr">
        <is>
          <t>-</t>
        </is>
      </c>
      <c r="C556" t="n">
        <v>2</v>
      </c>
      <c r="D556" t="inlineStr">
        <is>
          <t>COZ 4 PECAS CP03 + TP 178CM PEROLA GF/FJ</t>
        </is>
      </c>
      <c r="E556" t="inlineStr">
        <is>
          <t>COZ 4 PECAS CP03 + TP 178</t>
        </is>
      </c>
      <c r="F556" t="inlineStr">
        <is>
          <t>COZ 4 PECAS CP03 + TP 178CM PEROLA GF/FJ</t>
        </is>
      </c>
      <c r="G556" t="inlineStr">
        <is>
          <t>COZ 4 PECAS CP03 + TP 178CM PEROLA GF/FJ</t>
        </is>
      </c>
      <c r="I556" t="inlineStr">
        <is>
          <t>Maderatto</t>
        </is>
      </c>
      <c r="J556" t="inlineStr">
        <is>
          <t>COZINHA</t>
        </is>
      </c>
      <c r="K556" t="inlineStr">
        <is>
          <t>COZINHA COMPACTA</t>
        </is>
      </c>
      <c r="Q556" t="inlineStr">
        <is>
          <t>F</t>
        </is>
      </c>
      <c r="R556" t="inlineStr">
        <is>
          <t>F</t>
        </is>
      </c>
      <c r="S556" t="inlineStr">
        <is>
          <t>F</t>
        </is>
      </c>
      <c r="U556" t="n">
        <v>5</v>
      </c>
      <c r="V556" t="n">
        <v>95</v>
      </c>
      <c r="W556" t="n">
        <v>94</v>
      </c>
      <c r="X556" t="n">
        <v>46</v>
      </c>
      <c r="Y556" t="n">
        <v>45</v>
      </c>
      <c r="Z556" t="n">
        <v>101</v>
      </c>
      <c r="AB556" t="n">
        <v>90</v>
      </c>
      <c r="AC556" t="n">
        <v>1000</v>
      </c>
      <c r="AD556" t="n">
        <v>13</v>
      </c>
      <c r="AE556" t="inlineStr">
        <is>
          <t>F</t>
        </is>
      </c>
      <c r="AF556" t="inlineStr">
        <is>
          <t>F</t>
        </is>
      </c>
      <c r="AG556" t="inlineStr">
        <is>
          <t>94036000</t>
        </is>
      </c>
      <c r="AI556" t="inlineStr">
        <is>
          <t>0</t>
        </is>
      </c>
      <c r="AJ556" t="inlineStr">
        <is>
          <t>T</t>
        </is>
      </c>
      <c r="AK556" t="inlineStr">
        <is>
          <t>F</t>
        </is>
      </c>
      <c r="AL556" t="inlineStr">
        <is>
          <t>F</t>
        </is>
      </c>
      <c r="AM556" t="inlineStr">
        <is>
          <t>NAO</t>
        </is>
      </c>
      <c r="AN556" t="inlineStr">
        <is>
          <t>Armário de Cozinha CP03 e Tampo 178cm Pérola M24 Grafite/Freijó - Mpozenato</t>
        </is>
      </c>
      <c r="AO556" t="inlineStr">
        <is>
          <t>Mpozenato</t>
        </is>
      </c>
      <c r="AP556" t="inlineStr">
        <is>
          <t>90 dias após o recebimento do produto</t>
        </is>
      </c>
      <c r="AQ556" t="n">
        <v>13</v>
      </c>
      <c r="AR556" t="inlineStr">
        <is>
          <t xml:space="preserve">Montar a &lt;b&gt;Cozinha&lt;/b&gt; dos seus sonhos nunca foi tão fácil. Com o &lt;b&gt;Armário de Cozinha CP03 e Tampo 178cm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6" t="inlineStr">
        <is>
          <t>F</t>
        </is>
      </c>
      <c r="AT556" t="inlineStr">
        <is>
          <t>F</t>
        </is>
      </c>
    </row>
    <row r="557">
      <c r="A557" t="inlineStr">
        <is>
          <t>7908816365913</t>
        </is>
      </c>
      <c r="B557" t="inlineStr">
        <is>
          <t>-</t>
        </is>
      </c>
      <c r="C557" t="n">
        <v>2</v>
      </c>
      <c r="D557" t="inlineStr">
        <is>
          <t>COZ 3 PECAS CP03 +PIA 100CM PEROLA BCO</t>
        </is>
      </c>
      <c r="E557" t="inlineStr">
        <is>
          <t>COZ 3 PECAS CP03 +PIA 100</t>
        </is>
      </c>
      <c r="F557" t="inlineStr">
        <is>
          <t>COZ 3 PECAS CP03 +PIA 100CM PEROLA BCO</t>
        </is>
      </c>
      <c r="G557" t="inlineStr">
        <is>
          <t>COZ 3 PECAS CP03 +PIA 100CM PEROLA BCO</t>
        </is>
      </c>
      <c r="I557" t="inlineStr">
        <is>
          <t>Maderatto</t>
        </is>
      </c>
      <c r="J557" t="inlineStr">
        <is>
          <t>COZINHA</t>
        </is>
      </c>
      <c r="K557" t="inlineStr">
        <is>
          <t>COZINHA COMPACTA</t>
        </is>
      </c>
      <c r="Q557" t="inlineStr">
        <is>
          <t>F</t>
        </is>
      </c>
      <c r="R557" t="inlineStr">
        <is>
          <t>F</t>
        </is>
      </c>
      <c r="S557" t="inlineStr">
        <is>
          <t>F</t>
        </is>
      </c>
      <c r="U557" t="n">
        <v>4</v>
      </c>
      <c r="V557" t="n">
        <v>66</v>
      </c>
      <c r="W557" t="n">
        <v>65</v>
      </c>
      <c r="X557" t="n">
        <v>43</v>
      </c>
      <c r="Y557" t="n">
        <v>42</v>
      </c>
      <c r="Z557" t="n">
        <v>101</v>
      </c>
      <c r="AB557" t="n">
        <v>90</v>
      </c>
      <c r="AC557" t="n">
        <v>1000</v>
      </c>
      <c r="AD557" t="n">
        <v>13</v>
      </c>
      <c r="AE557" t="inlineStr">
        <is>
          <t>F</t>
        </is>
      </c>
      <c r="AF557" t="inlineStr">
        <is>
          <t>F</t>
        </is>
      </c>
      <c r="AG557" t="inlineStr">
        <is>
          <t>94036000</t>
        </is>
      </c>
      <c r="AI557" t="inlineStr">
        <is>
          <t>0</t>
        </is>
      </c>
      <c r="AJ557" t="inlineStr">
        <is>
          <t>T</t>
        </is>
      </c>
      <c r="AK557" t="inlineStr">
        <is>
          <t>F</t>
        </is>
      </c>
      <c r="AL557" t="inlineStr">
        <is>
          <t>F</t>
        </is>
      </c>
      <c r="AM557" t="inlineStr">
        <is>
          <t>NAO</t>
        </is>
      </c>
      <c r="AN557" t="inlineStr">
        <is>
          <t>Armário de Cozinha CP03 Com Pia 100cm Pérola M24 Branco - Mpozenato</t>
        </is>
      </c>
      <c r="AO557" t="inlineStr">
        <is>
          <t>Mpozenato</t>
        </is>
      </c>
      <c r="AP557" t="inlineStr">
        <is>
          <t>90 dias após o recebimento do produto</t>
        </is>
      </c>
      <c r="AQ557" t="n">
        <v>13</v>
      </c>
      <c r="AR557" t="inlineStr">
        <is>
          <t xml:space="preserve">Montar a &lt;b&gt;Cozinha&lt;/b&gt; dos seus sonhos nunca foi tão fácil. Com o &lt;b&gt;Armário de Cozinha CP03 Com Pia 100cm Pérola M24 Branco&lt;/b&gt;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7" t="inlineStr">
        <is>
          <t>F</t>
        </is>
      </c>
      <c r="AT557" t="inlineStr">
        <is>
          <t>F</t>
        </is>
      </c>
    </row>
    <row r="558">
      <c r="A558" t="inlineStr">
        <is>
          <t>7908816365920</t>
        </is>
      </c>
      <c r="B558" t="inlineStr">
        <is>
          <t>-</t>
        </is>
      </c>
      <c r="C558" t="n">
        <v>2</v>
      </c>
      <c r="D558" t="inlineStr">
        <is>
          <t>COZ 3 PECAS CP03 +PIA 100CM PEROLA PRETO</t>
        </is>
      </c>
      <c r="E558" t="inlineStr">
        <is>
          <t>COZ 3 PECAS CP03 +PIA 100</t>
        </is>
      </c>
      <c r="F558" t="inlineStr">
        <is>
          <t>COZ 3 PECAS CP03 +PIA 100CM PEROLA PRETO</t>
        </is>
      </c>
      <c r="G558" t="inlineStr">
        <is>
          <t>COZ 3 PECAS CP03 +PIA 100CM PEROLA PRETO</t>
        </is>
      </c>
      <c r="I558" t="inlineStr">
        <is>
          <t>Maderatto</t>
        </is>
      </c>
      <c r="J558" t="inlineStr">
        <is>
          <t>COZINHA</t>
        </is>
      </c>
      <c r="K558" t="inlineStr">
        <is>
          <t>COZINHA COMPACTA</t>
        </is>
      </c>
      <c r="Q558" t="inlineStr">
        <is>
          <t>F</t>
        </is>
      </c>
      <c r="R558" t="inlineStr">
        <is>
          <t>F</t>
        </is>
      </c>
      <c r="S558" t="inlineStr">
        <is>
          <t>F</t>
        </is>
      </c>
      <c r="U558" t="n">
        <v>4</v>
      </c>
      <c r="V558" t="n">
        <v>66</v>
      </c>
      <c r="W558" t="n">
        <v>65</v>
      </c>
      <c r="X558" t="n">
        <v>43</v>
      </c>
      <c r="Y558" t="n">
        <v>42</v>
      </c>
      <c r="Z558" t="n">
        <v>101</v>
      </c>
      <c r="AB558" t="n">
        <v>90</v>
      </c>
      <c r="AC558" t="n">
        <v>1000</v>
      </c>
      <c r="AD558" t="n">
        <v>13</v>
      </c>
      <c r="AE558" t="inlineStr">
        <is>
          <t>F</t>
        </is>
      </c>
      <c r="AF558" t="inlineStr">
        <is>
          <t>F</t>
        </is>
      </c>
      <c r="AG558" t="inlineStr">
        <is>
          <t>94036000</t>
        </is>
      </c>
      <c r="AI558" t="inlineStr">
        <is>
          <t>0</t>
        </is>
      </c>
      <c r="AJ558" t="inlineStr">
        <is>
          <t>T</t>
        </is>
      </c>
      <c r="AK558" t="inlineStr">
        <is>
          <t>F</t>
        </is>
      </c>
      <c r="AL558" t="inlineStr">
        <is>
          <t>F</t>
        </is>
      </c>
      <c r="AM558" t="inlineStr">
        <is>
          <t>NAO</t>
        </is>
      </c>
      <c r="AN558" t="inlineStr">
        <is>
          <t>Armário de Cozinha CP03 Com Pia 100cm Pérola M24 Preto - Mpozenato</t>
        </is>
      </c>
      <c r="AO558" t="inlineStr">
        <is>
          <t>Mpozenato</t>
        </is>
      </c>
      <c r="AP558" t="inlineStr">
        <is>
          <t>90 dias após o recebimento do produto</t>
        </is>
      </c>
      <c r="AQ558" t="n">
        <v>13</v>
      </c>
      <c r="AR558" t="inlineStr">
        <is>
          <t xml:space="preserve">Montar a &lt;b&gt;Cozinha&lt;/b&gt; dos seus sonhos nunca foi tão fácil. Com o &lt;b&gt;Armário de Cozinha CP03 Com Pia 100cm Pérola M24 Preto&lt;/b&gt;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8" t="inlineStr">
        <is>
          <t>F</t>
        </is>
      </c>
      <c r="AT558" t="inlineStr">
        <is>
          <t>F</t>
        </is>
      </c>
    </row>
    <row r="559">
      <c r="A559" t="inlineStr">
        <is>
          <t>7908816365937</t>
        </is>
      </c>
      <c r="B559" t="inlineStr">
        <is>
          <t>-</t>
        </is>
      </c>
      <c r="C559" t="n">
        <v>2</v>
      </c>
      <c r="D559" t="inlineStr">
        <is>
          <t>COZ 3 PECAS CP03 +PIA 100CM PEROLA FJ/GF</t>
        </is>
      </c>
      <c r="E559" t="inlineStr">
        <is>
          <t>COZ 3 PECAS CP03 +PIA 100</t>
        </is>
      </c>
      <c r="F559" t="inlineStr">
        <is>
          <t>COZ 3 PECAS CP03 +PIA 100CM PEROLA FJ/GF</t>
        </is>
      </c>
      <c r="G559" t="inlineStr">
        <is>
          <t>COZ 3 PECAS CP03 +PIA 100CM PEROLA FJ/GF</t>
        </is>
      </c>
      <c r="I559" t="inlineStr">
        <is>
          <t>Maderatto</t>
        </is>
      </c>
      <c r="J559" t="inlineStr">
        <is>
          <t>COZINHA</t>
        </is>
      </c>
      <c r="K559" t="inlineStr">
        <is>
          <t>COZINHA COMPACTA</t>
        </is>
      </c>
      <c r="Q559" t="inlineStr">
        <is>
          <t>F</t>
        </is>
      </c>
      <c r="R559" t="inlineStr">
        <is>
          <t>F</t>
        </is>
      </c>
      <c r="S559" t="inlineStr">
        <is>
          <t>F</t>
        </is>
      </c>
      <c r="U559" t="n">
        <v>4</v>
      </c>
      <c r="V559" t="n">
        <v>66</v>
      </c>
      <c r="W559" t="n">
        <v>65</v>
      </c>
      <c r="X559" t="n">
        <v>43</v>
      </c>
      <c r="Y559" t="n">
        <v>42</v>
      </c>
      <c r="Z559" t="n">
        <v>101</v>
      </c>
      <c r="AB559" t="n">
        <v>90</v>
      </c>
      <c r="AC559" t="n">
        <v>1000</v>
      </c>
      <c r="AD559" t="n">
        <v>13</v>
      </c>
      <c r="AE559" t="inlineStr">
        <is>
          <t>F</t>
        </is>
      </c>
      <c r="AF559" t="inlineStr">
        <is>
          <t>F</t>
        </is>
      </c>
      <c r="AG559" t="inlineStr">
        <is>
          <t>94036000</t>
        </is>
      </c>
      <c r="AI559" t="inlineStr">
        <is>
          <t>0</t>
        </is>
      </c>
      <c r="AJ559" t="inlineStr">
        <is>
          <t>T</t>
        </is>
      </c>
      <c r="AK559" t="inlineStr">
        <is>
          <t>F</t>
        </is>
      </c>
      <c r="AL559" t="inlineStr">
        <is>
          <t>F</t>
        </is>
      </c>
      <c r="AM559" t="inlineStr">
        <is>
          <t>NAO</t>
        </is>
      </c>
      <c r="AN559" t="inlineStr">
        <is>
          <t>Armário de Cozinha CP03 Com Pia 100cm Pérola M24 Freijó/Grafite - Mpozenato</t>
        </is>
      </c>
      <c r="AO559" t="inlineStr">
        <is>
          <t>Mpozenato</t>
        </is>
      </c>
      <c r="AP559" t="inlineStr">
        <is>
          <t>90 dias após o recebimento do produto</t>
        </is>
      </c>
      <c r="AQ559" t="n">
        <v>13</v>
      </c>
      <c r="AR559" t="inlineStr">
        <is>
          <t xml:space="preserve">Montar a &lt;b&gt;Cozinha&lt;/b&gt; dos seus sonhos nunca foi tão fácil. Com o &lt;b&gt;Armário de Cozinha CP03 Com Pia 100cm Pérola M24 Freijó/Grafite&lt;/b&gt;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9" t="inlineStr">
        <is>
          <t>F</t>
        </is>
      </c>
      <c r="AT559" t="inlineStr">
        <is>
          <t>F</t>
        </is>
      </c>
    </row>
    <row r="560">
      <c r="A560" t="inlineStr">
        <is>
          <t>7908816365944</t>
        </is>
      </c>
      <c r="B560" t="inlineStr">
        <is>
          <t>-</t>
        </is>
      </c>
      <c r="C560" t="n">
        <v>2</v>
      </c>
      <c r="D560" t="inlineStr">
        <is>
          <t>COZ 3 PECAS CP03 +PIA 100CM PEROLA GF/FJ</t>
        </is>
      </c>
      <c r="E560" t="inlineStr">
        <is>
          <t>COZ 3 PECAS CP03 +PIA 100</t>
        </is>
      </c>
      <c r="F560" t="inlineStr">
        <is>
          <t>COZ 3 PECAS CP03 +PIA 100CM PEROLA GF/FJ</t>
        </is>
      </c>
      <c r="G560" t="inlineStr">
        <is>
          <t>COZ 3 PECAS CP03 +PIA 100CM PEROLA GF/FJ</t>
        </is>
      </c>
      <c r="I560" t="inlineStr">
        <is>
          <t>Maderatto</t>
        </is>
      </c>
      <c r="J560" t="inlineStr">
        <is>
          <t>COZINHA</t>
        </is>
      </c>
      <c r="K560" t="inlineStr">
        <is>
          <t>COZINHA COMPACTA</t>
        </is>
      </c>
      <c r="Q560" t="inlineStr">
        <is>
          <t>F</t>
        </is>
      </c>
      <c r="R560" t="inlineStr">
        <is>
          <t>F</t>
        </is>
      </c>
      <c r="S560" t="inlineStr">
        <is>
          <t>F</t>
        </is>
      </c>
      <c r="U560" t="n">
        <v>4</v>
      </c>
      <c r="V560" t="n">
        <v>66</v>
      </c>
      <c r="W560" t="n">
        <v>65</v>
      </c>
      <c r="X560" t="n">
        <v>43</v>
      </c>
      <c r="Y560" t="n">
        <v>42</v>
      </c>
      <c r="Z560" t="n">
        <v>101</v>
      </c>
      <c r="AB560" t="n">
        <v>90</v>
      </c>
      <c r="AC560" t="n">
        <v>1000</v>
      </c>
      <c r="AD560" t="n">
        <v>13</v>
      </c>
      <c r="AE560" t="inlineStr">
        <is>
          <t>F</t>
        </is>
      </c>
      <c r="AF560" t="inlineStr">
        <is>
          <t>F</t>
        </is>
      </c>
      <c r="AG560" t="inlineStr">
        <is>
          <t>94036000</t>
        </is>
      </c>
      <c r="AI560" t="inlineStr">
        <is>
          <t>0</t>
        </is>
      </c>
      <c r="AJ560" t="inlineStr">
        <is>
          <t>T</t>
        </is>
      </c>
      <c r="AK560" t="inlineStr">
        <is>
          <t>F</t>
        </is>
      </c>
      <c r="AL560" t="inlineStr">
        <is>
          <t>F</t>
        </is>
      </c>
      <c r="AM560" t="inlineStr">
        <is>
          <t>NAO</t>
        </is>
      </c>
      <c r="AN560" t="inlineStr">
        <is>
          <t>Armário de Cozinha CP03 Com Pia 100cm Pérola M24 Grafite/Freijó - Mpozenato</t>
        </is>
      </c>
      <c r="AO560" t="inlineStr">
        <is>
          <t>Mpozenato</t>
        </is>
      </c>
      <c r="AP560" t="inlineStr">
        <is>
          <t>90 dias após o recebimento do produto</t>
        </is>
      </c>
      <c r="AQ560" t="n">
        <v>13</v>
      </c>
      <c r="AR560" t="inlineStr">
        <is>
          <t xml:space="preserve">Montar a &lt;b&gt;Cozinha&lt;/b&gt; dos seus sonhos nunca foi tão fácil. Com o &lt;b&gt;Armário de Cozinha CP03 Com Pia 100cm Pérola M24 Grafite/Freijó&lt;/b&gt;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0" t="inlineStr">
        <is>
          <t>F</t>
        </is>
      </c>
      <c r="AT560" t="inlineStr">
        <is>
          <t>F</t>
        </is>
      </c>
    </row>
    <row r="561">
      <c r="A561" t="inlineStr">
        <is>
          <t>7908816365951</t>
        </is>
      </c>
      <c r="B561" t="inlineStr">
        <is>
          <t>-</t>
        </is>
      </c>
      <c r="C561" t="n">
        <v>2</v>
      </c>
      <c r="D561" t="inlineStr">
        <is>
          <t>COZ 3 PECAS CP03 +PIA 120CM PEROLA BCO</t>
        </is>
      </c>
      <c r="E561" t="inlineStr">
        <is>
          <t>COZ 3 PECAS CP03 +PIA 120</t>
        </is>
      </c>
      <c r="F561" t="inlineStr">
        <is>
          <t>COZ 3 PECAS CP03 +PIA 120CM PEROLA BCO</t>
        </is>
      </c>
      <c r="G561" t="inlineStr">
        <is>
          <t>COZ 3 PECAS CP03 +PIA 120CM PEROLA BCO</t>
        </is>
      </c>
      <c r="I561" t="inlineStr">
        <is>
          <t>Maderatto</t>
        </is>
      </c>
      <c r="J561" t="inlineStr">
        <is>
          <t>COZINHA</t>
        </is>
      </c>
      <c r="K561" t="inlineStr">
        <is>
          <t>COZINHA COMPACTA</t>
        </is>
      </c>
      <c r="Q561" t="inlineStr">
        <is>
          <t>F</t>
        </is>
      </c>
      <c r="R561" t="inlineStr">
        <is>
          <t>F</t>
        </is>
      </c>
      <c r="S561" t="inlineStr">
        <is>
          <t>F</t>
        </is>
      </c>
      <c r="U561" t="n">
        <v>4</v>
      </c>
      <c r="V561" t="n">
        <v>78</v>
      </c>
      <c r="W561" t="n">
        <v>77</v>
      </c>
      <c r="X561" t="n">
        <v>49</v>
      </c>
      <c r="Y561" t="n">
        <v>48</v>
      </c>
      <c r="Z561" t="n">
        <v>101</v>
      </c>
      <c r="AB561" t="n">
        <v>90</v>
      </c>
      <c r="AC561" t="n">
        <v>1000</v>
      </c>
      <c r="AD561" t="n">
        <v>13</v>
      </c>
      <c r="AE561" t="inlineStr">
        <is>
          <t>F</t>
        </is>
      </c>
      <c r="AF561" t="inlineStr">
        <is>
          <t>F</t>
        </is>
      </c>
      <c r="AG561" t="inlineStr">
        <is>
          <t>94036000</t>
        </is>
      </c>
      <c r="AI561" t="inlineStr">
        <is>
          <t>0</t>
        </is>
      </c>
      <c r="AJ561" t="inlineStr">
        <is>
          <t>T</t>
        </is>
      </c>
      <c r="AK561" t="inlineStr">
        <is>
          <t>F</t>
        </is>
      </c>
      <c r="AL561" t="inlineStr">
        <is>
          <t>F</t>
        </is>
      </c>
      <c r="AM561" t="inlineStr">
        <is>
          <t>NAO</t>
        </is>
      </c>
      <c r="AN561" t="inlineStr">
        <is>
          <t>Armário de Cozinha CP03 Com Pia 120cm Pérola M24 Branco - Mpozenato</t>
        </is>
      </c>
      <c r="AO561" t="inlineStr">
        <is>
          <t>Mpozenato</t>
        </is>
      </c>
      <c r="AP561" t="inlineStr">
        <is>
          <t>90 dias após o recebimento do produto</t>
        </is>
      </c>
      <c r="AQ561" t="n">
        <v>13</v>
      </c>
      <c r="AR561" t="inlineStr">
        <is>
          <t xml:space="preserve">Montar a &lt;b&gt;Cozinha&lt;/b&gt; dos seus sonhos nunca foi tão fácil. Com o &lt;b&gt;Armário de Cozinha CP03 Com Pia 120cm Pérola M24 Branco&lt;/b&gt;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 &gt;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1" t="inlineStr">
        <is>
          <t>F</t>
        </is>
      </c>
      <c r="AT561" t="inlineStr">
        <is>
          <t>F</t>
        </is>
      </c>
    </row>
    <row r="562">
      <c r="A562" t="inlineStr">
        <is>
          <t>7908816365968</t>
        </is>
      </c>
      <c r="B562" t="inlineStr">
        <is>
          <t>-</t>
        </is>
      </c>
      <c r="C562" t="n">
        <v>2</v>
      </c>
      <c r="D562" t="inlineStr">
        <is>
          <t>COZ 3 PECAS CP03 +PIA 120CM PEROLA PRETO</t>
        </is>
      </c>
      <c r="E562" t="inlineStr">
        <is>
          <t>COZ 3 PECAS CP03 +PIA 120</t>
        </is>
      </c>
      <c r="F562" t="inlineStr">
        <is>
          <t>COZ 3 PECAS CP03 +PIA 120CM PEROLA PRETO</t>
        </is>
      </c>
      <c r="G562" t="inlineStr">
        <is>
          <t>COZ 3 PECAS CP03 +PIA 120CM PEROLA PRETO</t>
        </is>
      </c>
      <c r="I562" t="inlineStr">
        <is>
          <t>Maderatto</t>
        </is>
      </c>
      <c r="J562" t="inlineStr">
        <is>
          <t>COZINHA</t>
        </is>
      </c>
      <c r="K562" t="inlineStr">
        <is>
          <t>COZINHA COMPACTA</t>
        </is>
      </c>
      <c r="Q562" t="inlineStr">
        <is>
          <t>F</t>
        </is>
      </c>
      <c r="R562" t="inlineStr">
        <is>
          <t>F</t>
        </is>
      </c>
      <c r="S562" t="inlineStr">
        <is>
          <t>F</t>
        </is>
      </c>
      <c r="U562" t="n">
        <v>4</v>
      </c>
      <c r="V562" t="n">
        <v>78</v>
      </c>
      <c r="W562" t="n">
        <v>77</v>
      </c>
      <c r="X562" t="n">
        <v>49</v>
      </c>
      <c r="Y562" t="n">
        <v>48</v>
      </c>
      <c r="Z562" t="n">
        <v>101</v>
      </c>
      <c r="AB562" t="n">
        <v>90</v>
      </c>
      <c r="AC562" t="n">
        <v>1000</v>
      </c>
      <c r="AD562" t="n">
        <v>13</v>
      </c>
      <c r="AE562" t="inlineStr">
        <is>
          <t>F</t>
        </is>
      </c>
      <c r="AF562" t="inlineStr">
        <is>
          <t>F</t>
        </is>
      </c>
      <c r="AG562" t="inlineStr">
        <is>
          <t>94036000</t>
        </is>
      </c>
      <c r="AI562" t="inlineStr">
        <is>
          <t>0</t>
        </is>
      </c>
      <c r="AJ562" t="inlineStr">
        <is>
          <t>T</t>
        </is>
      </c>
      <c r="AK562" t="inlineStr">
        <is>
          <t>F</t>
        </is>
      </c>
      <c r="AL562" t="inlineStr">
        <is>
          <t>F</t>
        </is>
      </c>
      <c r="AM562" t="inlineStr">
        <is>
          <t>NAO</t>
        </is>
      </c>
      <c r="AN562" t="inlineStr">
        <is>
          <t>Armário de Cozinha CP03 Com Pia 120cm Pérola M24 Preto - Mpozenato</t>
        </is>
      </c>
      <c r="AO562" t="inlineStr">
        <is>
          <t>Mpozenato</t>
        </is>
      </c>
      <c r="AP562" t="inlineStr">
        <is>
          <t>90 dias após o recebimento do produto</t>
        </is>
      </c>
      <c r="AQ562" t="n">
        <v>13</v>
      </c>
      <c r="AR562" t="inlineStr">
        <is>
          <t xml:space="preserve">Montar a &lt;b&gt;Cozinha&lt;/b&gt; dos seus sonhos nunca foi tão fácil. Com o &lt;b&gt;Armário de Cozinha CP03 Com Pia 120cm Pérola M24 Preto&lt;/b&gt;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2" t="inlineStr">
        <is>
          <t>F</t>
        </is>
      </c>
      <c r="AT562" t="inlineStr">
        <is>
          <t>F</t>
        </is>
      </c>
    </row>
    <row r="563">
      <c r="A563" t="inlineStr">
        <is>
          <t>7908816365975</t>
        </is>
      </c>
      <c r="B563" t="inlineStr">
        <is>
          <t>-</t>
        </is>
      </c>
      <c r="C563" t="n">
        <v>2</v>
      </c>
      <c r="D563" t="inlineStr">
        <is>
          <t>COZ 3 PECAS CP03 +PIA 120CM PEROLA FJ/GF</t>
        </is>
      </c>
      <c r="E563" t="inlineStr">
        <is>
          <t>COZ 3 PECAS CP03 +PIA 120</t>
        </is>
      </c>
      <c r="F563" t="inlineStr">
        <is>
          <t>COZ 3 PECAS CP03 +PIA 120CM PEROLA FJ/GF</t>
        </is>
      </c>
      <c r="G563" t="inlineStr">
        <is>
          <t>COZ 3 PECAS CP03 +PIA 120CM PEROLA FJ/GF</t>
        </is>
      </c>
      <c r="I563" t="inlineStr">
        <is>
          <t>Maderatto</t>
        </is>
      </c>
      <c r="J563" t="inlineStr">
        <is>
          <t>COZINHA</t>
        </is>
      </c>
      <c r="K563" t="inlineStr">
        <is>
          <t>COZINHA COMPACTA</t>
        </is>
      </c>
      <c r="Q563" t="inlineStr">
        <is>
          <t>F</t>
        </is>
      </c>
      <c r="R563" t="inlineStr">
        <is>
          <t>F</t>
        </is>
      </c>
      <c r="S563" t="inlineStr">
        <is>
          <t>F</t>
        </is>
      </c>
      <c r="U563" t="n">
        <v>4</v>
      </c>
      <c r="V563" t="n">
        <v>78</v>
      </c>
      <c r="W563" t="n">
        <v>77</v>
      </c>
      <c r="X563" t="n">
        <v>49</v>
      </c>
      <c r="Y563" t="n">
        <v>48</v>
      </c>
      <c r="Z563" t="n">
        <v>101</v>
      </c>
      <c r="AB563" t="n">
        <v>90</v>
      </c>
      <c r="AC563" t="n">
        <v>1000</v>
      </c>
      <c r="AD563" t="n">
        <v>13</v>
      </c>
      <c r="AE563" t="inlineStr">
        <is>
          <t>F</t>
        </is>
      </c>
      <c r="AF563" t="inlineStr">
        <is>
          <t>F</t>
        </is>
      </c>
      <c r="AG563" t="inlineStr">
        <is>
          <t>94036000</t>
        </is>
      </c>
      <c r="AI563" t="inlineStr">
        <is>
          <t>0</t>
        </is>
      </c>
      <c r="AJ563" t="inlineStr">
        <is>
          <t>T</t>
        </is>
      </c>
      <c r="AK563" t="inlineStr">
        <is>
          <t>F</t>
        </is>
      </c>
      <c r="AL563" t="inlineStr">
        <is>
          <t>F</t>
        </is>
      </c>
      <c r="AM563" t="inlineStr">
        <is>
          <t>NAO</t>
        </is>
      </c>
      <c r="AN563" t="inlineStr">
        <is>
          <t>Armário de Cozinha CP03 Com Pia 120cm Pérola M24 Freijó/Grafite - Mpozenato</t>
        </is>
      </c>
      <c r="AO563" t="inlineStr">
        <is>
          <t>Mpozenato</t>
        </is>
      </c>
      <c r="AP563" t="inlineStr">
        <is>
          <t>90 dias após o recebimento do produto</t>
        </is>
      </c>
      <c r="AQ563" t="n">
        <v>13</v>
      </c>
      <c r="AR563" t="inlineStr">
        <is>
          <t xml:space="preserve">Montar a &lt;b&gt;Cozinha&lt;/b&gt; dos seus sonhos nunca foi tão fácil. Com o &lt;b&gt;Armário de Cozinha CP03 Com Pia 120cm Pérola M24 Freijó/Grafite&lt;/b&gt;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3" t="inlineStr">
        <is>
          <t>F</t>
        </is>
      </c>
      <c r="AT563" t="inlineStr">
        <is>
          <t>F</t>
        </is>
      </c>
    </row>
    <row r="564">
      <c r="A564" t="inlineStr">
        <is>
          <t>7908816365982</t>
        </is>
      </c>
      <c r="B564" t="inlineStr">
        <is>
          <t>-</t>
        </is>
      </c>
      <c r="C564" t="n">
        <v>2</v>
      </c>
      <c r="D564" t="inlineStr">
        <is>
          <t>COZ 3 PECAS CP03 +PIA 120CM PEROLA GF/FJ</t>
        </is>
      </c>
      <c r="E564" t="inlineStr">
        <is>
          <t>COZ 3 PECAS CP03 +PIA 120</t>
        </is>
      </c>
      <c r="F564" t="inlineStr">
        <is>
          <t>COZ 3 PECAS CP03 +PIA 120CM PEROLA GF/FJ</t>
        </is>
      </c>
      <c r="G564" t="inlineStr">
        <is>
          <t>COZ 3 PECAS CP03 +PIA 120CM PEROLA GF/FJ</t>
        </is>
      </c>
      <c r="I564" t="inlineStr">
        <is>
          <t>Maderatto</t>
        </is>
      </c>
      <c r="J564" t="inlineStr">
        <is>
          <t>COZINHA</t>
        </is>
      </c>
      <c r="K564" t="inlineStr">
        <is>
          <t>COZINHA COMPACTA</t>
        </is>
      </c>
      <c r="Q564" t="inlineStr">
        <is>
          <t>F</t>
        </is>
      </c>
      <c r="R564" t="inlineStr">
        <is>
          <t>F</t>
        </is>
      </c>
      <c r="S564" t="inlineStr">
        <is>
          <t>F</t>
        </is>
      </c>
      <c r="U564" t="n">
        <v>4</v>
      </c>
      <c r="V564" t="n">
        <v>78</v>
      </c>
      <c r="W564" t="n">
        <v>77</v>
      </c>
      <c r="X564" t="n">
        <v>49</v>
      </c>
      <c r="Y564" t="n">
        <v>48</v>
      </c>
      <c r="Z564" t="n">
        <v>101</v>
      </c>
      <c r="AB564" t="n">
        <v>90</v>
      </c>
      <c r="AC564" t="n">
        <v>1000</v>
      </c>
      <c r="AD564" t="n">
        <v>13</v>
      </c>
      <c r="AE564" t="inlineStr">
        <is>
          <t>F</t>
        </is>
      </c>
      <c r="AF564" t="inlineStr">
        <is>
          <t>F</t>
        </is>
      </c>
      <c r="AG564" t="inlineStr">
        <is>
          <t>94036000</t>
        </is>
      </c>
      <c r="AI564" t="inlineStr">
        <is>
          <t>0</t>
        </is>
      </c>
      <c r="AJ564" t="inlineStr">
        <is>
          <t>T</t>
        </is>
      </c>
      <c r="AK564" t="inlineStr">
        <is>
          <t>F</t>
        </is>
      </c>
      <c r="AL564" t="inlineStr">
        <is>
          <t>F</t>
        </is>
      </c>
      <c r="AM564" t="inlineStr">
        <is>
          <t>NAO</t>
        </is>
      </c>
      <c r="AN564" t="inlineStr">
        <is>
          <t>Armário de Cozinha CP03 Com Pia 120cm Pérola M24 Grafite/Freijó - Mpozenato</t>
        </is>
      </c>
      <c r="AO564" t="inlineStr">
        <is>
          <t>Mpozenato</t>
        </is>
      </c>
      <c r="AP564" t="inlineStr">
        <is>
          <t>90 dias após o recebimento do produto</t>
        </is>
      </c>
      <c r="AQ564" t="n">
        <v>13</v>
      </c>
      <c r="AR564" t="inlineStr">
        <is>
          <t xml:space="preserve">Montar a &lt;b&gt;Cozinha&lt;/b&gt; dos seus sonhos nunca foi tão fácil. Com o &lt;b&gt;Armário de Cozinha CP03 Com Pia 120cm Pérola M24 Grafite/Freijó&lt;/b&gt;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4" t="inlineStr">
        <is>
          <t>F</t>
        </is>
      </c>
      <c r="AT564" t="inlineStr">
        <is>
          <t>F</t>
        </is>
      </c>
    </row>
    <row r="565">
      <c r="A565" t="inlineStr">
        <is>
          <t>7908816365999</t>
        </is>
      </c>
      <c r="B565" t="inlineStr">
        <is>
          <t>-</t>
        </is>
      </c>
      <c r="C565" t="n">
        <v>2</v>
      </c>
      <c r="D565" t="inlineStr">
        <is>
          <t>COZ 3 PECAS CP03 +PIA 150CM PEROLA BCO</t>
        </is>
      </c>
      <c r="E565" t="inlineStr">
        <is>
          <t>COZ 3 PECAS CP03 +PIA 150</t>
        </is>
      </c>
      <c r="F565" t="inlineStr">
        <is>
          <t>COZ 3 PECAS CP03 +PIA 150CM PEROLA BCO</t>
        </is>
      </c>
      <c r="G565" t="inlineStr">
        <is>
          <t>COZ 3 PECAS CP03 +PIA 150CM PEROLA BCO</t>
        </is>
      </c>
      <c r="I565" t="inlineStr">
        <is>
          <t>Maderatto</t>
        </is>
      </c>
      <c r="J565" t="inlineStr">
        <is>
          <t>COZINHA</t>
        </is>
      </c>
      <c r="K565" t="inlineStr">
        <is>
          <t>COZINHA COMPACTA</t>
        </is>
      </c>
      <c r="Q565" t="inlineStr">
        <is>
          <t>F</t>
        </is>
      </c>
      <c r="R565" t="inlineStr">
        <is>
          <t>F</t>
        </is>
      </c>
      <c r="S565" t="inlineStr">
        <is>
          <t>F</t>
        </is>
      </c>
      <c r="U565" t="n">
        <v>4</v>
      </c>
      <c r="V565" t="n">
        <v>89</v>
      </c>
      <c r="W565" t="n">
        <v>88</v>
      </c>
      <c r="X565" t="n">
        <v>55</v>
      </c>
      <c r="Y565" t="n">
        <v>54</v>
      </c>
      <c r="Z565" t="n">
        <v>101</v>
      </c>
      <c r="AB565" t="n">
        <v>90</v>
      </c>
      <c r="AC565" t="n">
        <v>1000</v>
      </c>
      <c r="AD565" t="n">
        <v>13</v>
      </c>
      <c r="AE565" t="inlineStr">
        <is>
          <t>F</t>
        </is>
      </c>
      <c r="AF565" t="inlineStr">
        <is>
          <t>F</t>
        </is>
      </c>
      <c r="AG565" t="inlineStr">
        <is>
          <t>94036000</t>
        </is>
      </c>
      <c r="AI565" t="inlineStr">
        <is>
          <t>0</t>
        </is>
      </c>
      <c r="AJ565" t="inlineStr">
        <is>
          <t>T</t>
        </is>
      </c>
      <c r="AK565" t="inlineStr">
        <is>
          <t>F</t>
        </is>
      </c>
      <c r="AL565" t="inlineStr">
        <is>
          <t>F</t>
        </is>
      </c>
      <c r="AM565" t="inlineStr">
        <is>
          <t>NAO</t>
        </is>
      </c>
      <c r="AN565" t="inlineStr">
        <is>
          <t>Armário de Cozinha CP03 Com Pia 150cm Pérola M24 Branco - Mpozenato</t>
        </is>
      </c>
      <c r="AO565" t="inlineStr">
        <is>
          <t>Mpozenato</t>
        </is>
      </c>
      <c r="AP565" t="inlineStr">
        <is>
          <t>90 dias após o recebimento do produto</t>
        </is>
      </c>
      <c r="AQ565" t="n">
        <v>13</v>
      </c>
      <c r="AR565" t="inlineStr">
        <is>
          <t xml:space="preserve">Montar a &lt;b&gt;Cozinha&lt;/b&gt; dos seus sonhos nunca foi tão fácil. Com o &lt;b&gt;Armário de Cozinha CP03 Com Pia 150cm Pérola M24 Branco&lt;/b&gt;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5" t="inlineStr">
        <is>
          <t>F</t>
        </is>
      </c>
      <c r="AT565" t="inlineStr">
        <is>
          <t>F</t>
        </is>
      </c>
    </row>
    <row r="566">
      <c r="A566" t="inlineStr">
        <is>
          <t>7908816366002</t>
        </is>
      </c>
      <c r="B566" t="inlineStr">
        <is>
          <t>-</t>
        </is>
      </c>
      <c r="C566" t="n">
        <v>2</v>
      </c>
      <c r="D566" t="inlineStr">
        <is>
          <t>COZ 3 PECAS CP03 +PIA 150CM PEROLA PRETO</t>
        </is>
      </c>
      <c r="E566" t="inlineStr">
        <is>
          <t>COZ 3 PECAS CP03 +PIA 150</t>
        </is>
      </c>
      <c r="F566" t="inlineStr">
        <is>
          <t>COZ 3 PECAS CP03 +PIA 150CM PEROLA PRETO</t>
        </is>
      </c>
      <c r="G566" t="inlineStr">
        <is>
          <t>COZ 3 PECAS CP03 +PIA 150CM PEROLA PRETO</t>
        </is>
      </c>
      <c r="I566" t="inlineStr">
        <is>
          <t>Maderatto</t>
        </is>
      </c>
      <c r="J566" t="inlineStr">
        <is>
          <t>COZINHA</t>
        </is>
      </c>
      <c r="K566" t="inlineStr">
        <is>
          <t>COZINHA COMPACTA</t>
        </is>
      </c>
      <c r="Q566" t="inlineStr">
        <is>
          <t>F</t>
        </is>
      </c>
      <c r="R566" t="inlineStr">
        <is>
          <t>F</t>
        </is>
      </c>
      <c r="S566" t="inlineStr">
        <is>
          <t>F</t>
        </is>
      </c>
      <c r="U566" t="n">
        <v>4</v>
      </c>
      <c r="V566" t="n">
        <v>89</v>
      </c>
      <c r="W566" t="n">
        <v>88</v>
      </c>
      <c r="X566" t="n">
        <v>55</v>
      </c>
      <c r="Y566" t="n">
        <v>54</v>
      </c>
      <c r="Z566" t="n">
        <v>101</v>
      </c>
      <c r="AB566" t="n">
        <v>90</v>
      </c>
      <c r="AC566" t="n">
        <v>1000</v>
      </c>
      <c r="AD566" t="n">
        <v>13</v>
      </c>
      <c r="AE566" t="inlineStr">
        <is>
          <t>F</t>
        </is>
      </c>
      <c r="AF566" t="inlineStr">
        <is>
          <t>F</t>
        </is>
      </c>
      <c r="AG566" t="inlineStr">
        <is>
          <t>94036000</t>
        </is>
      </c>
      <c r="AI566" t="inlineStr">
        <is>
          <t>0</t>
        </is>
      </c>
      <c r="AJ566" t="inlineStr">
        <is>
          <t>T</t>
        </is>
      </c>
      <c r="AK566" t="inlineStr">
        <is>
          <t>F</t>
        </is>
      </c>
      <c r="AL566" t="inlineStr">
        <is>
          <t>F</t>
        </is>
      </c>
      <c r="AM566" t="inlineStr">
        <is>
          <t>NAO</t>
        </is>
      </c>
      <c r="AN566" t="inlineStr">
        <is>
          <t>Armário de Cozinha CP03 Com Pia 150cm Pérola M24 Preto - Mpozenato</t>
        </is>
      </c>
      <c r="AO566" t="inlineStr">
        <is>
          <t>Mpozenato</t>
        </is>
      </c>
      <c r="AP566" t="inlineStr">
        <is>
          <t>90 dias após o recebimento do produto</t>
        </is>
      </c>
      <c r="AQ566" t="n">
        <v>13</v>
      </c>
      <c r="AR566" t="inlineStr">
        <is>
          <t xml:space="preserve">Montar a &lt;b&gt;Cozinha&lt;/b&gt; dos seus sonhos nunca foi tão fácil. Com o &lt;b&gt;Armário de Cozinha CP03 Com Pia 150cm Pérola M24 Preto&lt;/b&gt;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6" t="inlineStr">
        <is>
          <t>F</t>
        </is>
      </c>
      <c r="AT566" t="inlineStr">
        <is>
          <t>F</t>
        </is>
      </c>
    </row>
    <row r="567">
      <c r="A567" t="inlineStr">
        <is>
          <t>7908816366019</t>
        </is>
      </c>
      <c r="B567" t="inlineStr">
        <is>
          <t>-</t>
        </is>
      </c>
      <c r="C567" t="n">
        <v>2</v>
      </c>
      <c r="D567" t="inlineStr">
        <is>
          <t>COZ 3 PECAS CP03 +PIA 150CM PEROLA FJ/GF</t>
        </is>
      </c>
      <c r="E567" t="inlineStr">
        <is>
          <t>COZ 3 PECAS CP03 +PIA 150</t>
        </is>
      </c>
      <c r="F567" t="inlineStr">
        <is>
          <t>COZ 3 PECAS CP03 +PIA 150CM PEROLA FJ/GF</t>
        </is>
      </c>
      <c r="G567" t="inlineStr">
        <is>
          <t>COZ 3 PECAS CP03 +PIA 150CM PEROLA FJ/GF</t>
        </is>
      </c>
      <c r="I567" t="inlineStr">
        <is>
          <t>Maderatto</t>
        </is>
      </c>
      <c r="J567" t="inlineStr">
        <is>
          <t>COZINHA</t>
        </is>
      </c>
      <c r="K567" t="inlineStr">
        <is>
          <t>COZINHA COMPACTA</t>
        </is>
      </c>
      <c r="Q567" t="inlineStr">
        <is>
          <t>F</t>
        </is>
      </c>
      <c r="R567" t="inlineStr">
        <is>
          <t>F</t>
        </is>
      </c>
      <c r="S567" t="inlineStr">
        <is>
          <t>F</t>
        </is>
      </c>
      <c r="U567" t="n">
        <v>4</v>
      </c>
      <c r="V567" t="n">
        <v>89</v>
      </c>
      <c r="W567" t="n">
        <v>88</v>
      </c>
      <c r="X567" t="n">
        <v>55</v>
      </c>
      <c r="Y567" t="n">
        <v>54</v>
      </c>
      <c r="Z567" t="n">
        <v>101</v>
      </c>
      <c r="AB567" t="n">
        <v>90</v>
      </c>
      <c r="AC567" t="n">
        <v>1000</v>
      </c>
      <c r="AD567" t="n">
        <v>13</v>
      </c>
      <c r="AE567" t="inlineStr">
        <is>
          <t>F</t>
        </is>
      </c>
      <c r="AF567" t="inlineStr">
        <is>
          <t>F</t>
        </is>
      </c>
      <c r="AG567" t="inlineStr">
        <is>
          <t>94036000</t>
        </is>
      </c>
      <c r="AI567" t="inlineStr">
        <is>
          <t>0</t>
        </is>
      </c>
      <c r="AJ567" t="inlineStr">
        <is>
          <t>T</t>
        </is>
      </c>
      <c r="AK567" t="inlineStr">
        <is>
          <t>F</t>
        </is>
      </c>
      <c r="AL567" t="inlineStr">
        <is>
          <t>F</t>
        </is>
      </c>
      <c r="AM567" t="inlineStr">
        <is>
          <t>NAO</t>
        </is>
      </c>
      <c r="AN567" t="inlineStr">
        <is>
          <t>Armário de Cozinha CP03 Com Pia 150cm Pérola M24 Freijó/Grafite - Mpozenato</t>
        </is>
      </c>
      <c r="AO567" t="inlineStr">
        <is>
          <t>Mpozenato</t>
        </is>
      </c>
      <c r="AP567" t="inlineStr">
        <is>
          <t>90 dias após o recebimento do produto</t>
        </is>
      </c>
      <c r="AQ567" t="n">
        <v>13</v>
      </c>
      <c r="AR567" t="inlineStr">
        <is>
          <t xml:space="preserve">Montar a &lt;b&gt;Cozinha&lt;/b&gt; dos seus sonhos nunca foi tão fácil. Com o &lt;b&gt;Armário de Cozinha CP03 Com Pia 150cm Pérola M24 Freijó/Grafite&lt;/b&gt;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7" t="inlineStr">
        <is>
          <t>F</t>
        </is>
      </c>
      <c r="AT567" t="inlineStr">
        <is>
          <t>F</t>
        </is>
      </c>
    </row>
    <row r="568">
      <c r="A568" t="inlineStr">
        <is>
          <t>7908816366026</t>
        </is>
      </c>
      <c r="B568" t="inlineStr">
        <is>
          <t>-</t>
        </is>
      </c>
      <c r="C568" t="n">
        <v>2</v>
      </c>
      <c r="D568" t="inlineStr">
        <is>
          <t>COZ 3 PECAS CP03 +PIA 150CM PEROLA GF/FJ</t>
        </is>
      </c>
      <c r="E568" t="inlineStr">
        <is>
          <t>COZ 3 PECAS CP03 +PIA 150</t>
        </is>
      </c>
      <c r="F568" t="inlineStr">
        <is>
          <t>COZ 3 PECAS CP03 +PIA 150CM PEROLA GF/FJ</t>
        </is>
      </c>
      <c r="G568" t="inlineStr">
        <is>
          <t>COZ 3 PECAS CP03 +PIA 150CM PEROLA GF/FJ</t>
        </is>
      </c>
      <c r="I568" t="inlineStr">
        <is>
          <t>Maderatto</t>
        </is>
      </c>
      <c r="J568" t="inlineStr">
        <is>
          <t>COZINHA</t>
        </is>
      </c>
      <c r="K568" t="inlineStr">
        <is>
          <t>COZINHA COMPACTA</t>
        </is>
      </c>
      <c r="Q568" t="inlineStr">
        <is>
          <t>F</t>
        </is>
      </c>
      <c r="R568" t="inlineStr">
        <is>
          <t>F</t>
        </is>
      </c>
      <c r="S568" t="inlineStr">
        <is>
          <t>F</t>
        </is>
      </c>
      <c r="U568" t="n">
        <v>4</v>
      </c>
      <c r="V568" t="n">
        <v>89</v>
      </c>
      <c r="W568" t="n">
        <v>88</v>
      </c>
      <c r="X568" t="n">
        <v>55</v>
      </c>
      <c r="Y568" t="n">
        <v>54</v>
      </c>
      <c r="Z568" t="n">
        <v>101</v>
      </c>
      <c r="AB568" t="n">
        <v>90</v>
      </c>
      <c r="AC568" t="n">
        <v>1000</v>
      </c>
      <c r="AD568" t="n">
        <v>13</v>
      </c>
      <c r="AE568" t="inlineStr">
        <is>
          <t>F</t>
        </is>
      </c>
      <c r="AF568" t="inlineStr">
        <is>
          <t>F</t>
        </is>
      </c>
      <c r="AG568" t="inlineStr">
        <is>
          <t>94036000</t>
        </is>
      </c>
      <c r="AI568" t="inlineStr">
        <is>
          <t>0</t>
        </is>
      </c>
      <c r="AJ568" t="inlineStr">
        <is>
          <t>T</t>
        </is>
      </c>
      <c r="AK568" t="inlineStr">
        <is>
          <t>F</t>
        </is>
      </c>
      <c r="AL568" t="inlineStr">
        <is>
          <t>F</t>
        </is>
      </c>
      <c r="AM568" t="inlineStr">
        <is>
          <t>NAO</t>
        </is>
      </c>
      <c r="AN568" t="inlineStr">
        <is>
          <t>Armário de Cozinha CP03 Com Pia 150cm Pérola M24 Grafite/Freijó - Mpozenato</t>
        </is>
      </c>
      <c r="AO568" t="inlineStr">
        <is>
          <t>Mpozenato</t>
        </is>
      </c>
      <c r="AP568" t="inlineStr">
        <is>
          <t>90 dias após o recebimento do produto</t>
        </is>
      </c>
      <c r="AQ568" t="n">
        <v>13</v>
      </c>
      <c r="AR568" t="inlineStr">
        <is>
          <t xml:space="preserve">Montar a &lt;b&gt;Cozinha&lt;/b&gt; dos seus sonhos nunca foi tão fácil. Com o &lt;b&gt;Armário de Cozinha CP03 Com Pia 150cm Pérola M24 Grafite/Freijó&lt;/b&gt;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8" t="inlineStr">
        <is>
          <t>F</t>
        </is>
      </c>
      <c r="AT568" t="inlineStr">
        <is>
          <t>F</t>
        </is>
      </c>
    </row>
    <row r="569">
      <c r="A569" t="inlineStr">
        <is>
          <t>7908816366033</t>
        </is>
      </c>
      <c r="B569" t="inlineStr">
        <is>
          <t>-</t>
        </is>
      </c>
      <c r="C569" t="n">
        <v>2</v>
      </c>
      <c r="D569" t="inlineStr">
        <is>
          <t>COZ 4 PECAS CP03 +PIA 180CM PEROLA BCO</t>
        </is>
      </c>
      <c r="E569" t="inlineStr">
        <is>
          <t>COZ 4 PECAS CP03 +PIA 180</t>
        </is>
      </c>
      <c r="F569" t="inlineStr">
        <is>
          <t>COZ 4 PECAS CP03 +PIA 180CM PEROLA BCO</t>
        </is>
      </c>
      <c r="G569" t="inlineStr">
        <is>
          <t>COZ 4 PECAS CP03 +PIA 180CM PEROLA BCO</t>
        </is>
      </c>
      <c r="I569" t="inlineStr">
        <is>
          <t>Maderatto</t>
        </is>
      </c>
      <c r="J569" t="inlineStr">
        <is>
          <t>COZINHA</t>
        </is>
      </c>
      <c r="K569" t="inlineStr">
        <is>
          <t>COZINHA COMPACTA</t>
        </is>
      </c>
      <c r="Q569" t="inlineStr">
        <is>
          <t>F</t>
        </is>
      </c>
      <c r="R569" t="inlineStr">
        <is>
          <t>F</t>
        </is>
      </c>
      <c r="S569" t="inlineStr">
        <is>
          <t>F</t>
        </is>
      </c>
      <c r="U569" t="n">
        <v>5</v>
      </c>
      <c r="V569" t="n">
        <v>109</v>
      </c>
      <c r="W569" t="n">
        <v>108</v>
      </c>
      <c r="X569" t="n">
        <v>59</v>
      </c>
      <c r="Y569" t="n">
        <v>58</v>
      </c>
      <c r="Z569" t="n">
        <v>101</v>
      </c>
      <c r="AB569" t="n">
        <v>90</v>
      </c>
      <c r="AC569" t="n">
        <v>1000</v>
      </c>
      <c r="AD569" t="n">
        <v>13</v>
      </c>
      <c r="AE569" t="inlineStr">
        <is>
          <t>F</t>
        </is>
      </c>
      <c r="AF569" t="inlineStr">
        <is>
          <t>F</t>
        </is>
      </c>
      <c r="AG569" t="inlineStr">
        <is>
          <t>94036000</t>
        </is>
      </c>
      <c r="AI569" t="inlineStr">
        <is>
          <t>0</t>
        </is>
      </c>
      <c r="AJ569" t="inlineStr">
        <is>
          <t>T</t>
        </is>
      </c>
      <c r="AK569" t="inlineStr">
        <is>
          <t>F</t>
        </is>
      </c>
      <c r="AL569" t="inlineStr">
        <is>
          <t>F</t>
        </is>
      </c>
      <c r="AM569" t="inlineStr">
        <is>
          <t>NAO</t>
        </is>
      </c>
      <c r="AN569" t="inlineStr">
        <is>
          <t>Armário de Cozinha CP03 Com Pia 180cm Pérola M24 Branco - Mpozenato</t>
        </is>
      </c>
      <c r="AO569" t="inlineStr">
        <is>
          <t>Mpozenato</t>
        </is>
      </c>
      <c r="AP569" t="inlineStr">
        <is>
          <t>90 dias após o recebimento do produto</t>
        </is>
      </c>
      <c r="AQ569" t="n">
        <v>13</v>
      </c>
      <c r="AR569" t="inlineStr">
        <is>
          <t xml:space="preserve">Montar a &lt;b&gt;Cozinha&lt;/b&gt; dos seus sonhos nunca foi tão fácil. Com o &lt;b&gt;Armário de Cozinha CP03 Com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9" t="inlineStr">
        <is>
          <t>F</t>
        </is>
      </c>
      <c r="AT569" t="inlineStr">
        <is>
          <t>F</t>
        </is>
      </c>
    </row>
    <row r="570">
      <c r="A570" t="inlineStr">
        <is>
          <t>7908816366040</t>
        </is>
      </c>
      <c r="B570" t="inlineStr">
        <is>
          <t>-</t>
        </is>
      </c>
      <c r="C570" t="n">
        <v>2</v>
      </c>
      <c r="D570" t="inlineStr">
        <is>
          <t>COZ 4 PECAS CP03 +PIA 180CM PEROLA PRETO</t>
        </is>
      </c>
      <c r="E570" t="inlineStr">
        <is>
          <t>COZ 4 PECAS CP03 +PIA 180</t>
        </is>
      </c>
      <c r="F570" t="inlineStr">
        <is>
          <t>COZ 4 PECAS CP03 +PIA 180CM PEROLA PRETO</t>
        </is>
      </c>
      <c r="G570" t="inlineStr">
        <is>
          <t>COZ 4 PECAS CP03 +PIA 180CM PEROLA PRETO</t>
        </is>
      </c>
      <c r="I570" t="inlineStr">
        <is>
          <t>Maderatto</t>
        </is>
      </c>
      <c r="J570" t="inlineStr">
        <is>
          <t>COZINHA</t>
        </is>
      </c>
      <c r="K570" t="inlineStr">
        <is>
          <t>COZINHA COMPACTA</t>
        </is>
      </c>
      <c r="Q570" t="inlineStr">
        <is>
          <t>F</t>
        </is>
      </c>
      <c r="R570" t="inlineStr">
        <is>
          <t>F</t>
        </is>
      </c>
      <c r="S570" t="inlineStr">
        <is>
          <t>F</t>
        </is>
      </c>
      <c r="U570" t="n">
        <v>5</v>
      </c>
      <c r="V570" t="n">
        <v>109</v>
      </c>
      <c r="W570" t="n">
        <v>108</v>
      </c>
      <c r="X570" t="n">
        <v>59</v>
      </c>
      <c r="Y570" t="n">
        <v>58</v>
      </c>
      <c r="Z570" t="n">
        <v>101</v>
      </c>
      <c r="AB570" t="n">
        <v>90</v>
      </c>
      <c r="AC570" t="n">
        <v>1000</v>
      </c>
      <c r="AD570" t="n">
        <v>13</v>
      </c>
      <c r="AE570" t="inlineStr">
        <is>
          <t>F</t>
        </is>
      </c>
      <c r="AF570" t="inlineStr">
        <is>
          <t>F</t>
        </is>
      </c>
      <c r="AG570" t="inlineStr">
        <is>
          <t>94036000</t>
        </is>
      </c>
      <c r="AI570" t="inlineStr">
        <is>
          <t>0</t>
        </is>
      </c>
      <c r="AJ570" t="inlineStr">
        <is>
          <t>T</t>
        </is>
      </c>
      <c r="AK570" t="inlineStr">
        <is>
          <t>F</t>
        </is>
      </c>
      <c r="AL570" t="inlineStr">
        <is>
          <t>F</t>
        </is>
      </c>
      <c r="AM570" t="inlineStr">
        <is>
          <t>NAO</t>
        </is>
      </c>
      <c r="AN570" t="inlineStr">
        <is>
          <t>Armário de Cozinha CP03 Com Pia 180cm Pérola M24 Preto - Mpozenato</t>
        </is>
      </c>
      <c r="AO570" t="inlineStr">
        <is>
          <t>Mpozenato</t>
        </is>
      </c>
      <c r="AP570" t="inlineStr">
        <is>
          <t>90 dias após o recebimento do produto</t>
        </is>
      </c>
      <c r="AQ570" t="n">
        <v>13</v>
      </c>
      <c r="AR570" t="inlineStr">
        <is>
          <t xml:space="preserve">Montar a &lt;b&gt;Cozinha&lt;/b&gt; dos seus sonhos nunca foi tão fácil. Com o &lt;b&gt;Armário de Cozinha CP03 Com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0" t="inlineStr">
        <is>
          <t>F</t>
        </is>
      </c>
      <c r="AT570" t="inlineStr">
        <is>
          <t>F</t>
        </is>
      </c>
    </row>
    <row r="571">
      <c r="A571" t="inlineStr">
        <is>
          <t>7908816366057</t>
        </is>
      </c>
      <c r="B571" t="inlineStr">
        <is>
          <t>-</t>
        </is>
      </c>
      <c r="C571" t="n">
        <v>2</v>
      </c>
      <c r="D571" t="inlineStr">
        <is>
          <t>COZ 4 PECAS CP03 +PIA 180CM PEROLA FJ/GF</t>
        </is>
      </c>
      <c r="E571" t="inlineStr">
        <is>
          <t>COZ 4 PECAS CP03 +PIA 180</t>
        </is>
      </c>
      <c r="F571" t="inlineStr">
        <is>
          <t>COZ 4 PECAS CP03 +PIA 180CM PEROLA FJ/GF</t>
        </is>
      </c>
      <c r="G571" t="inlineStr">
        <is>
          <t>COZ 4 PECAS CP03 +PIA 180CM PEROLA FJ/GF</t>
        </is>
      </c>
      <c r="I571" t="inlineStr">
        <is>
          <t>Maderatto</t>
        </is>
      </c>
      <c r="J571" t="inlineStr">
        <is>
          <t>COZINHA</t>
        </is>
      </c>
      <c r="K571" t="inlineStr">
        <is>
          <t>COZINHA COMPACTA</t>
        </is>
      </c>
      <c r="Q571" t="inlineStr">
        <is>
          <t>F</t>
        </is>
      </c>
      <c r="R571" t="inlineStr">
        <is>
          <t>F</t>
        </is>
      </c>
      <c r="S571" t="inlineStr">
        <is>
          <t>F</t>
        </is>
      </c>
      <c r="U571" t="n">
        <v>5</v>
      </c>
      <c r="V571" t="n">
        <v>109</v>
      </c>
      <c r="W571" t="n">
        <v>108</v>
      </c>
      <c r="X571" t="n">
        <v>59</v>
      </c>
      <c r="Y571" t="n">
        <v>58</v>
      </c>
      <c r="Z571" t="n">
        <v>101</v>
      </c>
      <c r="AB571" t="n">
        <v>90</v>
      </c>
      <c r="AC571" t="n">
        <v>1000</v>
      </c>
      <c r="AD571" t="n">
        <v>13</v>
      </c>
      <c r="AE571" t="inlineStr">
        <is>
          <t>F</t>
        </is>
      </c>
      <c r="AF571" t="inlineStr">
        <is>
          <t>F</t>
        </is>
      </c>
      <c r="AG571" t="inlineStr">
        <is>
          <t>94036000</t>
        </is>
      </c>
      <c r="AI571" t="inlineStr">
        <is>
          <t>0</t>
        </is>
      </c>
      <c r="AJ571" t="inlineStr">
        <is>
          <t>T</t>
        </is>
      </c>
      <c r="AK571" t="inlineStr">
        <is>
          <t>F</t>
        </is>
      </c>
      <c r="AL571" t="inlineStr">
        <is>
          <t>F</t>
        </is>
      </c>
      <c r="AM571" t="inlineStr">
        <is>
          <t>NAO</t>
        </is>
      </c>
      <c r="AN571" t="inlineStr">
        <is>
          <t>Armário de Cozinha CP03 Com Pia 180cm Pérola M24 Freijó/Grafite - Mpozenato</t>
        </is>
      </c>
      <c r="AO571" t="inlineStr">
        <is>
          <t>Mpozenato</t>
        </is>
      </c>
      <c r="AP571" t="inlineStr">
        <is>
          <t>90 dias após o recebimento do produto</t>
        </is>
      </c>
      <c r="AQ571" t="n">
        <v>13</v>
      </c>
      <c r="AR571" t="inlineStr">
        <is>
          <t xml:space="preserve">Montar a &lt;b&gt;Cozinha&lt;/b&gt; dos seus sonhos nunca foi tão fácil. Com o &lt;b&gt;Armário de Cozinha CP03 Com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1" t="inlineStr">
        <is>
          <t>F</t>
        </is>
      </c>
      <c r="AT571" t="inlineStr">
        <is>
          <t>F</t>
        </is>
      </c>
    </row>
    <row r="572">
      <c r="A572" t="inlineStr">
        <is>
          <t>7908816366064</t>
        </is>
      </c>
      <c r="B572" t="inlineStr">
        <is>
          <t>-</t>
        </is>
      </c>
      <c r="C572" t="n">
        <v>2</v>
      </c>
      <c r="D572" t="inlineStr">
        <is>
          <t>COZ 4 PECAS CP03 +PIA 180CM PEROLA GF/FJ</t>
        </is>
      </c>
      <c r="E572" t="inlineStr">
        <is>
          <t>COZ 4 PECAS CP03 +PIA 180</t>
        </is>
      </c>
      <c r="F572" t="inlineStr">
        <is>
          <t>COZ 4 PECAS CP03 +PIA 180CM PEROLA GF/FJ</t>
        </is>
      </c>
      <c r="G572" t="inlineStr">
        <is>
          <t>COZ 4 PECAS CP03 +PIA 180CM PEROLA GF/FJ</t>
        </is>
      </c>
      <c r="I572" t="inlineStr">
        <is>
          <t>Maderatto</t>
        </is>
      </c>
      <c r="J572" t="inlineStr">
        <is>
          <t>COZINHA</t>
        </is>
      </c>
      <c r="K572" t="inlineStr">
        <is>
          <t>COZINHA COMPACTA</t>
        </is>
      </c>
      <c r="Q572" t="inlineStr">
        <is>
          <t>F</t>
        </is>
      </c>
      <c r="R572" t="inlineStr">
        <is>
          <t>F</t>
        </is>
      </c>
      <c r="S572" t="inlineStr">
        <is>
          <t>F</t>
        </is>
      </c>
      <c r="U572" t="n">
        <v>5</v>
      </c>
      <c r="V572" t="n">
        <v>109</v>
      </c>
      <c r="W572" t="n">
        <v>108</v>
      </c>
      <c r="X572" t="n">
        <v>59</v>
      </c>
      <c r="Y572" t="n">
        <v>58</v>
      </c>
      <c r="Z572" t="n">
        <v>101</v>
      </c>
      <c r="AB572" t="n">
        <v>90</v>
      </c>
      <c r="AC572" t="n">
        <v>1000</v>
      </c>
      <c r="AD572" t="n">
        <v>13</v>
      </c>
      <c r="AE572" t="inlineStr">
        <is>
          <t>F</t>
        </is>
      </c>
      <c r="AF572" t="inlineStr">
        <is>
          <t>F</t>
        </is>
      </c>
      <c r="AG572" t="inlineStr">
        <is>
          <t>94036000</t>
        </is>
      </c>
      <c r="AI572" t="inlineStr">
        <is>
          <t>0</t>
        </is>
      </c>
      <c r="AJ572" t="inlineStr">
        <is>
          <t>T</t>
        </is>
      </c>
      <c r="AK572" t="inlineStr">
        <is>
          <t>F</t>
        </is>
      </c>
      <c r="AL572" t="inlineStr">
        <is>
          <t>F</t>
        </is>
      </c>
      <c r="AM572" t="inlineStr">
        <is>
          <t>NAO</t>
        </is>
      </c>
      <c r="AN572" t="inlineStr">
        <is>
          <t>Armário de Cozinha CP03 Com Pia 180cm Pérola M24 Grafite/Freijó - Mpozenato</t>
        </is>
      </c>
      <c r="AO572" t="inlineStr">
        <is>
          <t>Mpozenato</t>
        </is>
      </c>
      <c r="AP572" t="inlineStr">
        <is>
          <t>90 dias após o recebimento do produto</t>
        </is>
      </c>
      <c r="AQ572" t="n">
        <v>13</v>
      </c>
      <c r="AR572" t="inlineStr">
        <is>
          <t xml:space="preserve">Montar a &lt;b&gt;Cozinha&lt;/b&gt; dos seus sonhos nunca foi tão fácil. Com o &lt;b&gt;Armário de Cozinha CP03 Com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2" t="inlineStr">
        <is>
          <t>F</t>
        </is>
      </c>
      <c r="AT572" t="inlineStr">
        <is>
          <t>F</t>
        </is>
      </c>
    </row>
    <row r="573">
      <c r="A573" t="inlineStr">
        <is>
          <t>7908816366071</t>
        </is>
      </c>
      <c r="B573" t="inlineStr">
        <is>
          <t>-</t>
        </is>
      </c>
      <c r="C573" t="n">
        <v>2</v>
      </c>
      <c r="D573" t="inlineStr">
        <is>
          <t>COZ 5 PECAS CP05 100CM PEROLA BRANCO</t>
        </is>
      </c>
      <c r="E573" t="inlineStr">
        <is>
          <t>COZ 5 PECAS CP05 100CM PE</t>
        </is>
      </c>
      <c r="F573" t="inlineStr">
        <is>
          <t>COZ 5 PECAS CP05 100CM PEROLA BRANCO</t>
        </is>
      </c>
      <c r="G573" t="inlineStr">
        <is>
          <t>COZ 5 PECAS CP05 100CM PEROLA BRANCO</t>
        </is>
      </c>
      <c r="I573" t="inlineStr">
        <is>
          <t>Maderatto</t>
        </is>
      </c>
      <c r="J573" t="inlineStr">
        <is>
          <t>COZINHA</t>
        </is>
      </c>
      <c r="K573" t="inlineStr">
        <is>
          <t>COZINHA COMPACTA</t>
        </is>
      </c>
      <c r="Q573" t="inlineStr">
        <is>
          <t>F</t>
        </is>
      </c>
      <c r="R573" t="inlineStr">
        <is>
          <t>F</t>
        </is>
      </c>
      <c r="S573" t="inlineStr">
        <is>
          <t>F</t>
        </is>
      </c>
      <c r="U573" t="n">
        <v>5</v>
      </c>
      <c r="V573" t="n">
        <v>131</v>
      </c>
      <c r="W573" t="n">
        <v>130</v>
      </c>
      <c r="X573" t="n">
        <v>49</v>
      </c>
      <c r="Y573" t="n">
        <v>48</v>
      </c>
      <c r="Z573" t="n">
        <v>101</v>
      </c>
      <c r="AB573" t="n">
        <v>90</v>
      </c>
      <c r="AC573" t="n">
        <v>1000</v>
      </c>
      <c r="AD573" t="n">
        <v>13</v>
      </c>
      <c r="AE573" t="inlineStr">
        <is>
          <t>F</t>
        </is>
      </c>
      <c r="AF573" t="inlineStr">
        <is>
          <t>F</t>
        </is>
      </c>
      <c r="AG573" t="inlineStr">
        <is>
          <t>94036000</t>
        </is>
      </c>
      <c r="AI573" t="inlineStr">
        <is>
          <t>0</t>
        </is>
      </c>
      <c r="AJ573" t="inlineStr">
        <is>
          <t>T</t>
        </is>
      </c>
      <c r="AK573" t="inlineStr">
        <is>
          <t>F</t>
        </is>
      </c>
      <c r="AL573" t="inlineStr">
        <is>
          <t>F</t>
        </is>
      </c>
      <c r="AM573" t="inlineStr">
        <is>
          <t>NAO</t>
        </is>
      </c>
      <c r="AN573" t="inlineStr">
        <is>
          <t>Armário de Cozinha CP05 Para Pia 100cm Pérola M24 Branco - Mpozenato</t>
        </is>
      </c>
      <c r="AO573" t="inlineStr">
        <is>
          <t>Mpozenato</t>
        </is>
      </c>
      <c r="AP573" t="inlineStr">
        <is>
          <t>90 dias após o recebimento do produto</t>
        </is>
      </c>
      <c r="AQ573" t="n">
        <v>13</v>
      </c>
      <c r="AR573"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3" t="inlineStr">
        <is>
          <t>F</t>
        </is>
      </c>
      <c r="AT573" t="inlineStr">
        <is>
          <t>F</t>
        </is>
      </c>
    </row>
    <row r="574">
      <c r="A574" t="inlineStr">
        <is>
          <t>7908816366088</t>
        </is>
      </c>
      <c r="B574" t="inlineStr">
        <is>
          <t>-</t>
        </is>
      </c>
      <c r="C574" t="n">
        <v>2</v>
      </c>
      <c r="D574" t="inlineStr">
        <is>
          <t>COZ 5 PECAS CP05 100CM PEROLA PRETO</t>
        </is>
      </c>
      <c r="E574" t="inlineStr">
        <is>
          <t>COZ 5 PECAS CP05 100CM PE</t>
        </is>
      </c>
      <c r="F574" t="inlineStr">
        <is>
          <t>COZ 5 PECAS CP05 100CM PEROLA PRETO</t>
        </is>
      </c>
      <c r="G574" t="inlineStr">
        <is>
          <t>COZ 5 PECAS CP05 100CM PEROLA PRETO</t>
        </is>
      </c>
      <c r="I574" t="inlineStr">
        <is>
          <t>Maderatto</t>
        </is>
      </c>
      <c r="J574" t="inlineStr">
        <is>
          <t>COZINHA</t>
        </is>
      </c>
      <c r="K574" t="inlineStr">
        <is>
          <t>COZINHA COMPACTA</t>
        </is>
      </c>
      <c r="Q574" t="inlineStr">
        <is>
          <t>F</t>
        </is>
      </c>
      <c r="R574" t="inlineStr">
        <is>
          <t>F</t>
        </is>
      </c>
      <c r="S574" t="inlineStr">
        <is>
          <t>F</t>
        </is>
      </c>
      <c r="U574" t="n">
        <v>5</v>
      </c>
      <c r="V574" t="n">
        <v>131</v>
      </c>
      <c r="W574" t="n">
        <v>130</v>
      </c>
      <c r="X574" t="n">
        <v>49</v>
      </c>
      <c r="Y574" t="n">
        <v>48</v>
      </c>
      <c r="Z574" t="n">
        <v>101</v>
      </c>
      <c r="AB574" t="n">
        <v>90</v>
      </c>
      <c r="AC574" t="n">
        <v>1000</v>
      </c>
      <c r="AD574" t="n">
        <v>13</v>
      </c>
      <c r="AE574" t="inlineStr">
        <is>
          <t>F</t>
        </is>
      </c>
      <c r="AF574" t="inlineStr">
        <is>
          <t>F</t>
        </is>
      </c>
      <c r="AG574" t="inlineStr">
        <is>
          <t>94036000</t>
        </is>
      </c>
      <c r="AI574" t="inlineStr">
        <is>
          <t>0</t>
        </is>
      </c>
      <c r="AJ574" t="inlineStr">
        <is>
          <t>T</t>
        </is>
      </c>
      <c r="AK574" t="inlineStr">
        <is>
          <t>F</t>
        </is>
      </c>
      <c r="AL574" t="inlineStr">
        <is>
          <t>F</t>
        </is>
      </c>
      <c r="AM574" t="inlineStr">
        <is>
          <t>NAO</t>
        </is>
      </c>
      <c r="AN574" t="inlineStr">
        <is>
          <t>Armário de Cozinha CP05 Para Pia 100cm Pérola M24 Preto - Mpozenato</t>
        </is>
      </c>
      <c r="AO574" t="inlineStr">
        <is>
          <t>Mpozenato</t>
        </is>
      </c>
      <c r="AP574" t="inlineStr">
        <is>
          <t>90 dias após o recebimento do produto</t>
        </is>
      </c>
      <c r="AQ574" t="n">
        <v>13</v>
      </c>
      <c r="AR574" t="inlineStr">
        <is>
          <t xml:space="preserve">Montar a &lt;b&gt;Cozinha&lt;/b&gt; dos seus sonhos nunca foi tão fácil. Com o &lt;b&gt;Armário de Cozinha CP05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4" t="inlineStr">
        <is>
          <t>F</t>
        </is>
      </c>
      <c r="AT574" t="inlineStr">
        <is>
          <t>F</t>
        </is>
      </c>
    </row>
    <row r="575">
      <c r="A575" t="inlineStr">
        <is>
          <t>7908816366095</t>
        </is>
      </c>
      <c r="B575" t="inlineStr">
        <is>
          <t>-</t>
        </is>
      </c>
      <c r="C575" t="n">
        <v>2</v>
      </c>
      <c r="D575" t="inlineStr">
        <is>
          <t>COZ 5 PECAS CP05 100CM PEROLA FREIJO/GF</t>
        </is>
      </c>
      <c r="E575" t="inlineStr">
        <is>
          <t>COZ 5 PECAS CP05 100CM PE</t>
        </is>
      </c>
      <c r="F575" t="inlineStr">
        <is>
          <t>COZ 5 PECAS CP05 100CM PEROLA FREIJO/GF</t>
        </is>
      </c>
      <c r="G575" t="inlineStr">
        <is>
          <t>COZ 5 PECAS CP05 100CM PEROLA FREIJO/GF</t>
        </is>
      </c>
      <c r="I575" t="inlineStr">
        <is>
          <t>Maderatto</t>
        </is>
      </c>
      <c r="J575" t="inlineStr">
        <is>
          <t>COZINHA</t>
        </is>
      </c>
      <c r="K575" t="inlineStr">
        <is>
          <t>COZINHA COMPACTA</t>
        </is>
      </c>
      <c r="Q575" t="inlineStr">
        <is>
          <t>F</t>
        </is>
      </c>
      <c r="R575" t="inlineStr">
        <is>
          <t>F</t>
        </is>
      </c>
      <c r="S575" t="inlineStr">
        <is>
          <t>F</t>
        </is>
      </c>
      <c r="U575" t="n">
        <v>5</v>
      </c>
      <c r="V575" t="n">
        <v>131</v>
      </c>
      <c r="W575" t="n">
        <v>130</v>
      </c>
      <c r="X575" t="n">
        <v>49</v>
      </c>
      <c r="Y575" t="n">
        <v>48</v>
      </c>
      <c r="Z575" t="n">
        <v>101</v>
      </c>
      <c r="AB575" t="n">
        <v>90</v>
      </c>
      <c r="AC575" t="n">
        <v>1000</v>
      </c>
      <c r="AD575" t="n">
        <v>13</v>
      </c>
      <c r="AE575" t="inlineStr">
        <is>
          <t>F</t>
        </is>
      </c>
      <c r="AF575" t="inlineStr">
        <is>
          <t>F</t>
        </is>
      </c>
      <c r="AG575" t="inlineStr">
        <is>
          <t>94036000</t>
        </is>
      </c>
      <c r="AI575" t="inlineStr">
        <is>
          <t>0</t>
        </is>
      </c>
      <c r="AJ575" t="inlineStr">
        <is>
          <t>T</t>
        </is>
      </c>
      <c r="AK575" t="inlineStr">
        <is>
          <t>F</t>
        </is>
      </c>
      <c r="AL575" t="inlineStr">
        <is>
          <t>F</t>
        </is>
      </c>
      <c r="AM575" t="inlineStr">
        <is>
          <t>NAO</t>
        </is>
      </c>
      <c r="AN575" t="inlineStr">
        <is>
          <t>Armário de Cozinha CP05 Para Pia 100cm Pérola M24 Freijó/Grafite - Mpozenato</t>
        </is>
      </c>
      <c r="AO575" t="inlineStr">
        <is>
          <t>Mpozenato</t>
        </is>
      </c>
      <c r="AP575" t="inlineStr">
        <is>
          <t>90 dias após o recebimento do produto</t>
        </is>
      </c>
      <c r="AQ575" t="n">
        <v>13</v>
      </c>
      <c r="AR575" t="inlineStr">
        <is>
          <t xml:space="preserve">Montar a &lt;b&gt;Cozinha&lt;/b&gt; dos seus sonhos nunca foi tão fácil. Com o &lt;b&gt;Armário de Cozinha CP05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5" t="inlineStr">
        <is>
          <t>F</t>
        </is>
      </c>
      <c r="AT575" t="inlineStr">
        <is>
          <t>F</t>
        </is>
      </c>
    </row>
    <row r="576">
      <c r="A576" t="inlineStr">
        <is>
          <t>7908816366101</t>
        </is>
      </c>
      <c r="B576" t="inlineStr">
        <is>
          <t>-</t>
        </is>
      </c>
      <c r="C576" t="n">
        <v>2</v>
      </c>
      <c r="D576" t="inlineStr">
        <is>
          <t>COZ 5 PECAS CP05 100CM PEROLA GRAFITE/FJ</t>
        </is>
      </c>
      <c r="E576" t="inlineStr">
        <is>
          <t>COZ 5 PECAS CP05 100CM PE</t>
        </is>
      </c>
      <c r="F576" t="inlineStr">
        <is>
          <t>COZ 5 PECAS CP05 100CM PEROLA GRAFITE/FJ</t>
        </is>
      </c>
      <c r="G576" t="inlineStr">
        <is>
          <t>COZ 5 PECAS CP05 100CM PEROLA GRAFITE/FJ</t>
        </is>
      </c>
      <c r="I576" t="inlineStr">
        <is>
          <t>Maderatto</t>
        </is>
      </c>
      <c r="J576" t="inlineStr">
        <is>
          <t>COZINHA</t>
        </is>
      </c>
      <c r="K576" t="inlineStr">
        <is>
          <t>COZINHA COMPACTA</t>
        </is>
      </c>
      <c r="Q576" t="inlineStr">
        <is>
          <t>F</t>
        </is>
      </c>
      <c r="R576" t="inlineStr">
        <is>
          <t>F</t>
        </is>
      </c>
      <c r="S576" t="inlineStr">
        <is>
          <t>F</t>
        </is>
      </c>
      <c r="U576" t="n">
        <v>5</v>
      </c>
      <c r="V576" t="n">
        <v>131</v>
      </c>
      <c r="W576" t="n">
        <v>130</v>
      </c>
      <c r="X576" t="n">
        <v>49</v>
      </c>
      <c r="Y576" t="n">
        <v>48</v>
      </c>
      <c r="Z576" t="n">
        <v>101</v>
      </c>
      <c r="AB576" t="n">
        <v>90</v>
      </c>
      <c r="AC576" t="n">
        <v>1000</v>
      </c>
      <c r="AD576" t="n">
        <v>13</v>
      </c>
      <c r="AE576" t="inlineStr">
        <is>
          <t>F</t>
        </is>
      </c>
      <c r="AF576" t="inlineStr">
        <is>
          <t>F</t>
        </is>
      </c>
      <c r="AG576" t="inlineStr">
        <is>
          <t>94036000</t>
        </is>
      </c>
      <c r="AI576" t="inlineStr">
        <is>
          <t>0</t>
        </is>
      </c>
      <c r="AJ576" t="inlineStr">
        <is>
          <t>T</t>
        </is>
      </c>
      <c r="AK576" t="inlineStr">
        <is>
          <t>F</t>
        </is>
      </c>
      <c r="AL576" t="inlineStr">
        <is>
          <t>F</t>
        </is>
      </c>
      <c r="AM576" t="inlineStr">
        <is>
          <t>NAO</t>
        </is>
      </c>
      <c r="AN576" t="inlineStr">
        <is>
          <t>Armário de Cozinha CP05 Para Pia 100cm Pérola M24 Grafite/Freijó - Mpozenato</t>
        </is>
      </c>
      <c r="AO576" t="inlineStr">
        <is>
          <t>Mpozenato</t>
        </is>
      </c>
      <c r="AP576" t="inlineStr">
        <is>
          <t>90 dias após o recebimento do produto</t>
        </is>
      </c>
      <c r="AQ576" t="n">
        <v>13</v>
      </c>
      <c r="AR576" t="inlineStr">
        <is>
          <t xml:space="preserve">Montar a &lt;b&gt;Cozinha&lt;/b&gt; dos seus sonhos nunca foi tão fácil. Com o &lt;b&gt;Armário de Cozinha CP05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6" t="inlineStr">
        <is>
          <t>F</t>
        </is>
      </c>
      <c r="AT576" t="inlineStr">
        <is>
          <t>F</t>
        </is>
      </c>
    </row>
    <row r="577">
      <c r="A577" t="inlineStr">
        <is>
          <t>7908816366118</t>
        </is>
      </c>
      <c r="B577" t="inlineStr">
        <is>
          <t>-</t>
        </is>
      </c>
      <c r="C577" t="n">
        <v>2</v>
      </c>
      <c r="D577" t="inlineStr">
        <is>
          <t>COZ 5 PECAS CP05 120CM PEROLA BRANCO</t>
        </is>
      </c>
      <c r="E577" t="inlineStr">
        <is>
          <t>COZ 5 PECAS CP05 120CM PE</t>
        </is>
      </c>
      <c r="F577" t="inlineStr">
        <is>
          <t>COZ 5 PECAS CP05 120CM PEROLA BRANCO</t>
        </is>
      </c>
      <c r="G577" t="inlineStr">
        <is>
          <t>COZ 5 PECAS CP05 120CM PEROLA BRANCO</t>
        </is>
      </c>
      <c r="I577" t="inlineStr">
        <is>
          <t>Maderatto</t>
        </is>
      </c>
      <c r="J577" t="inlineStr">
        <is>
          <t>COZINHA</t>
        </is>
      </c>
      <c r="K577" t="inlineStr">
        <is>
          <t>COZINHA COMPACTA</t>
        </is>
      </c>
      <c r="Q577" t="inlineStr">
        <is>
          <t>F</t>
        </is>
      </c>
      <c r="R577" t="inlineStr">
        <is>
          <t>F</t>
        </is>
      </c>
      <c r="S577" t="inlineStr">
        <is>
          <t>F</t>
        </is>
      </c>
      <c r="U577" t="n">
        <v>5</v>
      </c>
      <c r="V577" t="n">
        <v>140</v>
      </c>
      <c r="W577" t="n">
        <v>139</v>
      </c>
      <c r="X577" t="n">
        <v>52</v>
      </c>
      <c r="Y577" t="n">
        <v>51</v>
      </c>
      <c r="Z577" t="n">
        <v>101</v>
      </c>
      <c r="AB577" t="n">
        <v>90</v>
      </c>
      <c r="AC577" t="n">
        <v>1000</v>
      </c>
      <c r="AD577" t="n">
        <v>13</v>
      </c>
      <c r="AE577" t="inlineStr">
        <is>
          <t>F</t>
        </is>
      </c>
      <c r="AF577" t="inlineStr">
        <is>
          <t>F</t>
        </is>
      </c>
      <c r="AG577" t="inlineStr">
        <is>
          <t>94036000</t>
        </is>
      </c>
      <c r="AI577" t="inlineStr">
        <is>
          <t>0</t>
        </is>
      </c>
      <c r="AJ577" t="inlineStr">
        <is>
          <t>T</t>
        </is>
      </c>
      <c r="AK577" t="inlineStr">
        <is>
          <t>F</t>
        </is>
      </c>
      <c r="AL577" t="inlineStr">
        <is>
          <t>F</t>
        </is>
      </c>
      <c r="AM577" t="inlineStr">
        <is>
          <t>NAO</t>
        </is>
      </c>
      <c r="AN577" t="inlineStr">
        <is>
          <t>Armário de Cozinha CP05 Para Pia 120cm Pérola M24 Branco - Mpozenato</t>
        </is>
      </c>
      <c r="AO577" t="inlineStr">
        <is>
          <t>Mpozenato</t>
        </is>
      </c>
      <c r="AP577" t="inlineStr">
        <is>
          <t>90 dias após o recebimento do produto</t>
        </is>
      </c>
      <c r="AQ577" t="n">
        <v>13</v>
      </c>
      <c r="AR577" t="inlineStr">
        <is>
          <t xml:space="preserve">Montar a &lt;b&gt;Cozinha&lt;/b&gt; dos seus sonhos nunca foi tão fácil. Com o &lt;b&gt;Armário de Cozinha CP05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7" t="inlineStr">
        <is>
          <t>F</t>
        </is>
      </c>
      <c r="AT577" t="inlineStr">
        <is>
          <t>F</t>
        </is>
      </c>
    </row>
    <row r="578">
      <c r="A578" t="inlineStr">
        <is>
          <t>7908816366125</t>
        </is>
      </c>
      <c r="B578" t="inlineStr">
        <is>
          <t>-</t>
        </is>
      </c>
      <c r="C578" t="n">
        <v>2</v>
      </c>
      <c r="D578" t="inlineStr">
        <is>
          <t>COZ 5 PECAS CP05 120CM PEROLA PRETO</t>
        </is>
      </c>
      <c r="E578" t="inlineStr">
        <is>
          <t>COZ 5 PECAS CP05 120CM PE</t>
        </is>
      </c>
      <c r="F578" t="inlineStr">
        <is>
          <t>COZ 5 PECAS CP05 120CM PEROLA PRETO</t>
        </is>
      </c>
      <c r="G578" t="inlineStr">
        <is>
          <t>COZ 5 PECAS CP05 120CM PEROLA PRETO</t>
        </is>
      </c>
      <c r="I578" t="inlineStr">
        <is>
          <t>Maderatto</t>
        </is>
      </c>
      <c r="J578" t="inlineStr">
        <is>
          <t>COZINHA</t>
        </is>
      </c>
      <c r="K578" t="inlineStr">
        <is>
          <t>COZINHA COMPACTA</t>
        </is>
      </c>
      <c r="Q578" t="inlineStr">
        <is>
          <t>F</t>
        </is>
      </c>
      <c r="R578" t="inlineStr">
        <is>
          <t>F</t>
        </is>
      </c>
      <c r="S578" t="inlineStr">
        <is>
          <t>F</t>
        </is>
      </c>
      <c r="U578" t="n">
        <v>5</v>
      </c>
      <c r="V578" t="n">
        <v>140</v>
      </c>
      <c r="W578" t="n">
        <v>139</v>
      </c>
      <c r="X578" t="n">
        <v>52</v>
      </c>
      <c r="Y578" t="n">
        <v>51</v>
      </c>
      <c r="Z578" t="n">
        <v>101</v>
      </c>
      <c r="AB578" t="n">
        <v>90</v>
      </c>
      <c r="AC578" t="n">
        <v>1000</v>
      </c>
      <c r="AD578" t="n">
        <v>13</v>
      </c>
      <c r="AE578" t="inlineStr">
        <is>
          <t>F</t>
        </is>
      </c>
      <c r="AF578" t="inlineStr">
        <is>
          <t>F</t>
        </is>
      </c>
      <c r="AG578" t="inlineStr">
        <is>
          <t>94036000</t>
        </is>
      </c>
      <c r="AI578" t="inlineStr">
        <is>
          <t>0</t>
        </is>
      </c>
      <c r="AJ578" t="inlineStr">
        <is>
          <t>T</t>
        </is>
      </c>
      <c r="AK578" t="inlineStr">
        <is>
          <t>F</t>
        </is>
      </c>
      <c r="AL578" t="inlineStr">
        <is>
          <t>F</t>
        </is>
      </c>
      <c r="AM578" t="inlineStr">
        <is>
          <t>NAO</t>
        </is>
      </c>
      <c r="AN578" t="inlineStr">
        <is>
          <t>Armário de Cozinha CP05 Para Pia 120cm Pérola M24 Preto - Mpozenato</t>
        </is>
      </c>
      <c r="AO578" t="inlineStr">
        <is>
          <t>Mpozenato</t>
        </is>
      </c>
      <c r="AP578" t="inlineStr">
        <is>
          <t>90 dias após o recebimento do produto</t>
        </is>
      </c>
      <c r="AQ578" t="n">
        <v>13</v>
      </c>
      <c r="AR578" t="inlineStr">
        <is>
          <t xml:space="preserve">Montar a &lt;b&gt;Cozinha&lt;/b&gt; dos seus sonhos nunca foi tão fácil. Com o &lt;b&gt;Armário de Cozinha CP05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8" t="inlineStr">
        <is>
          <t>F</t>
        </is>
      </c>
      <c r="AT578" t="inlineStr">
        <is>
          <t>F</t>
        </is>
      </c>
    </row>
    <row r="579">
      <c r="A579" t="inlineStr">
        <is>
          <t>7908816366132</t>
        </is>
      </c>
      <c r="B579" t="inlineStr">
        <is>
          <t>-</t>
        </is>
      </c>
      <c r="C579" t="n">
        <v>2</v>
      </c>
      <c r="D579" t="inlineStr">
        <is>
          <t>COZ 5 PECAS CP05 120CM PEROLA FREIJO/GF</t>
        </is>
      </c>
      <c r="E579" t="inlineStr">
        <is>
          <t>COZ 5 PECAS CP05 120CM PE</t>
        </is>
      </c>
      <c r="F579" t="inlineStr">
        <is>
          <t>COZ 5 PECAS CP05 120CM PEROLA FREIJO/GF</t>
        </is>
      </c>
      <c r="G579" t="inlineStr">
        <is>
          <t>COZ 5 PECAS CP05 120CM PEROLA FREIJO/GF</t>
        </is>
      </c>
      <c r="I579" t="inlineStr">
        <is>
          <t>Maderatto</t>
        </is>
      </c>
      <c r="J579" t="inlineStr">
        <is>
          <t>COZINHA</t>
        </is>
      </c>
      <c r="K579" t="inlineStr">
        <is>
          <t>COZINHA COMPACTA</t>
        </is>
      </c>
      <c r="Q579" t="inlineStr">
        <is>
          <t>F</t>
        </is>
      </c>
      <c r="R579" t="inlineStr">
        <is>
          <t>F</t>
        </is>
      </c>
      <c r="S579" t="inlineStr">
        <is>
          <t>F</t>
        </is>
      </c>
      <c r="U579" t="n">
        <v>5</v>
      </c>
      <c r="V579" t="n">
        <v>140</v>
      </c>
      <c r="W579" t="n">
        <v>139</v>
      </c>
      <c r="X579" t="n">
        <v>52</v>
      </c>
      <c r="Y579" t="n">
        <v>51</v>
      </c>
      <c r="Z579" t="n">
        <v>101</v>
      </c>
      <c r="AB579" t="n">
        <v>90</v>
      </c>
      <c r="AC579" t="n">
        <v>1000</v>
      </c>
      <c r="AD579" t="n">
        <v>13</v>
      </c>
      <c r="AE579" t="inlineStr">
        <is>
          <t>F</t>
        </is>
      </c>
      <c r="AF579" t="inlineStr">
        <is>
          <t>F</t>
        </is>
      </c>
      <c r="AG579" t="inlineStr">
        <is>
          <t>94036000</t>
        </is>
      </c>
      <c r="AI579" t="inlineStr">
        <is>
          <t>0</t>
        </is>
      </c>
      <c r="AJ579" t="inlineStr">
        <is>
          <t>T</t>
        </is>
      </c>
      <c r="AK579" t="inlineStr">
        <is>
          <t>F</t>
        </is>
      </c>
      <c r="AL579" t="inlineStr">
        <is>
          <t>F</t>
        </is>
      </c>
      <c r="AM579" t="inlineStr">
        <is>
          <t>NAO</t>
        </is>
      </c>
      <c r="AN579" t="inlineStr">
        <is>
          <t>Armário de Cozinha CP05 Para Pia 120cm Pérola M24 Freijó/Grafite - Mpozenato</t>
        </is>
      </c>
      <c r="AO579" t="inlineStr">
        <is>
          <t>Mpozenato</t>
        </is>
      </c>
      <c r="AP579" t="inlineStr">
        <is>
          <t>90 dias após o recebimento do produto</t>
        </is>
      </c>
      <c r="AQ579" t="n">
        <v>13</v>
      </c>
      <c r="AR579" t="inlineStr">
        <is>
          <t xml:space="preserve">Montar a &lt;b&gt;Cozinha&lt;/b&gt; dos seus sonhos nunca foi tão fácil. Com o &lt;b&gt;Armário de Cozinha CP05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9" t="inlineStr">
        <is>
          <t>F</t>
        </is>
      </c>
      <c r="AT579" t="inlineStr">
        <is>
          <t>F</t>
        </is>
      </c>
    </row>
    <row r="580">
      <c r="A580" t="inlineStr">
        <is>
          <t>7908816366149</t>
        </is>
      </c>
      <c r="B580" t="inlineStr">
        <is>
          <t>-</t>
        </is>
      </c>
      <c r="C580" t="n">
        <v>2</v>
      </c>
      <c r="D580" t="inlineStr">
        <is>
          <t>COZ 5 PECAS CP05 120CM PEROLA GRAFITE/FJ</t>
        </is>
      </c>
      <c r="E580" t="inlineStr">
        <is>
          <t>COZ 5 PECAS CP05 120CM PE</t>
        </is>
      </c>
      <c r="F580" t="inlineStr">
        <is>
          <t>COZ 5 PECAS CP05 120CM PEROLA GRAFITE/FJ</t>
        </is>
      </c>
      <c r="G580" t="inlineStr">
        <is>
          <t>COZ 5 PECAS CP05 120CM PEROLA GRAFITE/FJ</t>
        </is>
      </c>
      <c r="I580" t="inlineStr">
        <is>
          <t>Maderatto</t>
        </is>
      </c>
      <c r="J580" t="inlineStr">
        <is>
          <t>COZINHA</t>
        </is>
      </c>
      <c r="K580" t="inlineStr">
        <is>
          <t>COZINHA COMPACTA</t>
        </is>
      </c>
      <c r="Q580" t="inlineStr">
        <is>
          <t>F</t>
        </is>
      </c>
      <c r="R580" t="inlineStr">
        <is>
          <t>F</t>
        </is>
      </c>
      <c r="S580" t="inlineStr">
        <is>
          <t>F</t>
        </is>
      </c>
      <c r="U580" t="n">
        <v>5</v>
      </c>
      <c r="V580" t="n">
        <v>140</v>
      </c>
      <c r="W580" t="n">
        <v>139</v>
      </c>
      <c r="X580" t="n">
        <v>52</v>
      </c>
      <c r="Y580" t="n">
        <v>51</v>
      </c>
      <c r="Z580" t="n">
        <v>101</v>
      </c>
      <c r="AB580" t="n">
        <v>90</v>
      </c>
      <c r="AC580" t="n">
        <v>1000</v>
      </c>
      <c r="AD580" t="n">
        <v>13</v>
      </c>
      <c r="AE580" t="inlineStr">
        <is>
          <t>F</t>
        </is>
      </c>
      <c r="AF580" t="inlineStr">
        <is>
          <t>F</t>
        </is>
      </c>
      <c r="AG580" t="inlineStr">
        <is>
          <t>94036000</t>
        </is>
      </c>
      <c r="AI580" t="inlineStr">
        <is>
          <t>0</t>
        </is>
      </c>
      <c r="AJ580" t="inlineStr">
        <is>
          <t>T</t>
        </is>
      </c>
      <c r="AK580" t="inlineStr">
        <is>
          <t>F</t>
        </is>
      </c>
      <c r="AL580" t="inlineStr">
        <is>
          <t>F</t>
        </is>
      </c>
      <c r="AM580" t="inlineStr">
        <is>
          <t>NAO</t>
        </is>
      </c>
      <c r="AN580" t="inlineStr">
        <is>
          <t>Armário de Cozinha CP05 Para Pia 120cm Pérola M24 Grafite/Freijó - Mpozenato</t>
        </is>
      </c>
      <c r="AO580" t="inlineStr">
        <is>
          <t>Mpozenato</t>
        </is>
      </c>
      <c r="AP580" t="inlineStr">
        <is>
          <t>90 dias após o recebimento do produto</t>
        </is>
      </c>
      <c r="AQ580" t="n">
        <v>13</v>
      </c>
      <c r="AR580" t="inlineStr">
        <is>
          <t xml:space="preserve">Montar a &lt;b&gt;Cozinha&lt;/b&gt; dos seus sonhos nunca foi tão fácil. Com o &lt;b&gt;Armário de Cozinha CP05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0" t="inlineStr">
        <is>
          <t>F</t>
        </is>
      </c>
      <c r="AT580" t="inlineStr">
        <is>
          <t>F</t>
        </is>
      </c>
    </row>
    <row r="581">
      <c r="A581" t="inlineStr">
        <is>
          <t>7908816366156</t>
        </is>
      </c>
      <c r="B581" t="inlineStr">
        <is>
          <t>-</t>
        </is>
      </c>
      <c r="C581" t="n">
        <v>2</v>
      </c>
      <c r="D581" t="inlineStr">
        <is>
          <t>COZ 5 PECAS CP05 150CM PEROLA BRANCO</t>
        </is>
      </c>
      <c r="E581" t="inlineStr">
        <is>
          <t>COZ 5 PECAS CP05 150CM PE</t>
        </is>
      </c>
      <c r="F581" t="inlineStr">
        <is>
          <t>COZ 5 PECAS CP05 150CM PEROLA BRANCO</t>
        </is>
      </c>
      <c r="G581" t="inlineStr">
        <is>
          <t>COZ 5 PECAS CP05 150CM PEROLA BRANCO</t>
        </is>
      </c>
      <c r="I581" t="inlineStr">
        <is>
          <t>Maderatto</t>
        </is>
      </c>
      <c r="J581" t="inlineStr">
        <is>
          <t>COZINHA</t>
        </is>
      </c>
      <c r="K581" t="inlineStr">
        <is>
          <t>COZINHA COMPACTA</t>
        </is>
      </c>
      <c r="Q581" t="inlineStr">
        <is>
          <t>F</t>
        </is>
      </c>
      <c r="R581" t="inlineStr">
        <is>
          <t>F</t>
        </is>
      </c>
      <c r="S581" t="inlineStr">
        <is>
          <t>F</t>
        </is>
      </c>
      <c r="U581" t="n">
        <v>5</v>
      </c>
      <c r="V581" t="n">
        <v>148</v>
      </c>
      <c r="W581" t="n">
        <v>147</v>
      </c>
      <c r="X581" t="n">
        <v>55</v>
      </c>
      <c r="Y581" t="n">
        <v>54</v>
      </c>
      <c r="Z581" t="n">
        <v>101</v>
      </c>
      <c r="AB581" t="n">
        <v>90</v>
      </c>
      <c r="AC581" t="n">
        <v>1000</v>
      </c>
      <c r="AD581" t="n">
        <v>13</v>
      </c>
      <c r="AE581" t="inlineStr">
        <is>
          <t>F</t>
        </is>
      </c>
      <c r="AF581" t="inlineStr">
        <is>
          <t>F</t>
        </is>
      </c>
      <c r="AG581" t="inlineStr">
        <is>
          <t>94036000</t>
        </is>
      </c>
      <c r="AI581" t="inlineStr">
        <is>
          <t>0</t>
        </is>
      </c>
      <c r="AJ581" t="inlineStr">
        <is>
          <t>T</t>
        </is>
      </c>
      <c r="AK581" t="inlineStr">
        <is>
          <t>F</t>
        </is>
      </c>
      <c r="AL581" t="inlineStr">
        <is>
          <t>F</t>
        </is>
      </c>
      <c r="AM581" t="inlineStr">
        <is>
          <t>NAO</t>
        </is>
      </c>
      <c r="AN581" t="inlineStr">
        <is>
          <t>Armário de Cozinha CP05 Para Pia 150cm Pérola M24 Branco - Mpozenato</t>
        </is>
      </c>
      <c r="AO581" t="inlineStr">
        <is>
          <t>Mpozenato</t>
        </is>
      </c>
      <c r="AP581" t="inlineStr">
        <is>
          <t>90 dias após o recebimento do produto</t>
        </is>
      </c>
      <c r="AQ581" t="n">
        <v>13</v>
      </c>
      <c r="AR581" t="inlineStr">
        <is>
          <t xml:space="preserve">Montar a &lt;b&gt;Cozinha&lt;/b&gt; dos seus sonhos nunca foi tão fácil. Com o &lt;b&gt;Armário de Cozinha CP05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1" t="inlineStr">
        <is>
          <t>F</t>
        </is>
      </c>
      <c r="AT581" t="inlineStr">
        <is>
          <t>F</t>
        </is>
      </c>
    </row>
    <row r="582">
      <c r="A582" t="inlineStr">
        <is>
          <t>7908816366163</t>
        </is>
      </c>
      <c r="B582" t="inlineStr">
        <is>
          <t>-</t>
        </is>
      </c>
      <c r="C582" t="n">
        <v>2</v>
      </c>
      <c r="D582" t="inlineStr">
        <is>
          <t>COZ 5 PECAS CP05 150CM PEROLA PRETO</t>
        </is>
      </c>
      <c r="E582" t="inlineStr">
        <is>
          <t>COZ 5 PECAS CP05 150CM PE</t>
        </is>
      </c>
      <c r="F582" t="inlineStr">
        <is>
          <t>COZ 5 PECAS CP05 150CM PEROLA PRETO</t>
        </is>
      </c>
      <c r="G582" t="inlineStr">
        <is>
          <t>COZ 5 PECAS CP05 150CM PEROLA PRETO</t>
        </is>
      </c>
      <c r="I582" t="inlineStr">
        <is>
          <t>Maderatto</t>
        </is>
      </c>
      <c r="J582" t="inlineStr">
        <is>
          <t>COZINHA</t>
        </is>
      </c>
      <c r="K582" t="inlineStr">
        <is>
          <t>COZINHA COMPACTA</t>
        </is>
      </c>
      <c r="Q582" t="inlineStr">
        <is>
          <t>F</t>
        </is>
      </c>
      <c r="R582" t="inlineStr">
        <is>
          <t>F</t>
        </is>
      </c>
      <c r="S582" t="inlineStr">
        <is>
          <t>F</t>
        </is>
      </c>
      <c r="U582" t="n">
        <v>5</v>
      </c>
      <c r="V582" t="n">
        <v>148</v>
      </c>
      <c r="W582" t="n">
        <v>147</v>
      </c>
      <c r="X582" t="n">
        <v>55</v>
      </c>
      <c r="Y582" t="n">
        <v>54</v>
      </c>
      <c r="Z582" t="n">
        <v>101</v>
      </c>
      <c r="AB582" t="n">
        <v>90</v>
      </c>
      <c r="AC582" t="n">
        <v>1000</v>
      </c>
      <c r="AD582" t="n">
        <v>13</v>
      </c>
      <c r="AE582" t="inlineStr">
        <is>
          <t>F</t>
        </is>
      </c>
      <c r="AF582" t="inlineStr">
        <is>
          <t>F</t>
        </is>
      </c>
      <c r="AG582" t="inlineStr">
        <is>
          <t>94036000</t>
        </is>
      </c>
      <c r="AI582" t="inlineStr">
        <is>
          <t>0</t>
        </is>
      </c>
      <c r="AJ582" t="inlineStr">
        <is>
          <t>T</t>
        </is>
      </c>
      <c r="AK582" t="inlineStr">
        <is>
          <t>F</t>
        </is>
      </c>
      <c r="AL582" t="inlineStr">
        <is>
          <t>F</t>
        </is>
      </c>
      <c r="AM582" t="inlineStr">
        <is>
          <t>NAO</t>
        </is>
      </c>
      <c r="AN582" t="inlineStr">
        <is>
          <t>Armário de Cozinha CP05 Para Pia 150cm Pérola M24 Preto - Mpozenato</t>
        </is>
      </c>
      <c r="AO582" t="inlineStr">
        <is>
          <t>Mpozenato</t>
        </is>
      </c>
      <c r="AP582" t="inlineStr">
        <is>
          <t>90 dias após o recebimento do produto</t>
        </is>
      </c>
      <c r="AQ582" t="n">
        <v>13</v>
      </c>
      <c r="AR582" t="inlineStr">
        <is>
          <t xml:space="preserve">Montar a &lt;b&gt;Cozinha&lt;/b&gt; dos seus sonhos nunca foi tão fácil. Com o &lt;b&gt;Armário de Cozinha CP05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2" t="inlineStr">
        <is>
          <t>F</t>
        </is>
      </c>
      <c r="AT582" t="inlineStr">
        <is>
          <t>F</t>
        </is>
      </c>
    </row>
    <row r="583">
      <c r="A583" t="inlineStr">
        <is>
          <t>7908816366170</t>
        </is>
      </c>
      <c r="B583" t="inlineStr">
        <is>
          <t>-</t>
        </is>
      </c>
      <c r="C583" t="n">
        <v>2</v>
      </c>
      <c r="D583" t="inlineStr">
        <is>
          <t>COZ 5 PECAS CP05 150CM PEROLA FREIJO/GF</t>
        </is>
      </c>
      <c r="E583" t="inlineStr">
        <is>
          <t>COZ 5 PECAS CP05 150CM PE</t>
        </is>
      </c>
      <c r="F583" t="inlineStr">
        <is>
          <t>COZ 5 PECAS CP05 150CM PEROLA FREIJO/GF</t>
        </is>
      </c>
      <c r="G583" t="inlineStr">
        <is>
          <t>COZ 5 PECAS CP05 150CM PEROLA FREIJO/GF</t>
        </is>
      </c>
      <c r="I583" t="inlineStr">
        <is>
          <t>Maderatto</t>
        </is>
      </c>
      <c r="J583" t="inlineStr">
        <is>
          <t>COZINHA</t>
        </is>
      </c>
      <c r="K583" t="inlineStr">
        <is>
          <t>COZINHA COMPACTA</t>
        </is>
      </c>
      <c r="Q583" t="inlineStr">
        <is>
          <t>F</t>
        </is>
      </c>
      <c r="R583" t="inlineStr">
        <is>
          <t>F</t>
        </is>
      </c>
      <c r="S583" t="inlineStr">
        <is>
          <t>F</t>
        </is>
      </c>
      <c r="U583" t="n">
        <v>5</v>
      </c>
      <c r="V583" t="n">
        <v>148</v>
      </c>
      <c r="W583" t="n">
        <v>147</v>
      </c>
      <c r="X583" t="n">
        <v>55</v>
      </c>
      <c r="Y583" t="n">
        <v>54</v>
      </c>
      <c r="Z583" t="n">
        <v>101</v>
      </c>
      <c r="AB583" t="n">
        <v>90</v>
      </c>
      <c r="AC583" t="n">
        <v>1000</v>
      </c>
      <c r="AD583" t="n">
        <v>13</v>
      </c>
      <c r="AE583" t="inlineStr">
        <is>
          <t>F</t>
        </is>
      </c>
      <c r="AF583" t="inlineStr">
        <is>
          <t>F</t>
        </is>
      </c>
      <c r="AG583" t="inlineStr">
        <is>
          <t>94036000</t>
        </is>
      </c>
      <c r="AI583" t="inlineStr">
        <is>
          <t>0</t>
        </is>
      </c>
      <c r="AJ583" t="inlineStr">
        <is>
          <t>T</t>
        </is>
      </c>
      <c r="AK583" t="inlineStr">
        <is>
          <t>F</t>
        </is>
      </c>
      <c r="AL583" t="inlineStr">
        <is>
          <t>F</t>
        </is>
      </c>
      <c r="AM583" t="inlineStr">
        <is>
          <t>NAO</t>
        </is>
      </c>
      <c r="AN583" t="inlineStr">
        <is>
          <t>Armário de Cozinha CP05 Para Pia 150cm Pérola M24 Freijó/Grafite - Mpozenato</t>
        </is>
      </c>
      <c r="AO583" t="inlineStr">
        <is>
          <t>Mpozenato</t>
        </is>
      </c>
      <c r="AP583" t="inlineStr">
        <is>
          <t>90 dias após o recebimento do produto</t>
        </is>
      </c>
      <c r="AQ583" t="n">
        <v>13</v>
      </c>
      <c r="AR583" t="inlineStr">
        <is>
          <t xml:space="preserve">Montar a &lt;b&gt;Cozinha&lt;/b&gt; dos seus sonhos nunca foi tão fácil. Com o &lt;b&gt;Armário de Cozinha CP05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3" t="inlineStr">
        <is>
          <t>F</t>
        </is>
      </c>
      <c r="AT583" t="inlineStr">
        <is>
          <t>F</t>
        </is>
      </c>
    </row>
    <row r="584">
      <c r="A584" t="inlineStr">
        <is>
          <t>7908816366187</t>
        </is>
      </c>
      <c r="B584" t="inlineStr">
        <is>
          <t>-</t>
        </is>
      </c>
      <c r="C584" t="n">
        <v>2</v>
      </c>
      <c r="D584" t="inlineStr">
        <is>
          <t>COZ 5 PECAS CP05 150CM PEROLA GRAFITE/FJ</t>
        </is>
      </c>
      <c r="E584" t="inlineStr">
        <is>
          <t>COZ 5 PECAS CP05 150CM PE</t>
        </is>
      </c>
      <c r="F584" t="inlineStr">
        <is>
          <t>COZ 5 PECAS CP05 150CM PEROLA GRAFITE/FJ</t>
        </is>
      </c>
      <c r="G584" t="inlineStr">
        <is>
          <t>COZ 5 PECAS CP05 150CM PEROLA GRAFITE/FJ</t>
        </is>
      </c>
      <c r="I584" t="inlineStr">
        <is>
          <t>Maderatto</t>
        </is>
      </c>
      <c r="J584" t="inlineStr">
        <is>
          <t>COZINHA</t>
        </is>
      </c>
      <c r="K584" t="inlineStr">
        <is>
          <t>COZINHA COMPACTA</t>
        </is>
      </c>
      <c r="Q584" t="inlineStr">
        <is>
          <t>F</t>
        </is>
      </c>
      <c r="R584" t="inlineStr">
        <is>
          <t>F</t>
        </is>
      </c>
      <c r="S584" t="inlineStr">
        <is>
          <t>F</t>
        </is>
      </c>
      <c r="U584" t="n">
        <v>5</v>
      </c>
      <c r="V584" t="n">
        <v>148</v>
      </c>
      <c r="W584" t="n">
        <v>147</v>
      </c>
      <c r="X584" t="n">
        <v>55</v>
      </c>
      <c r="Y584" t="n">
        <v>54</v>
      </c>
      <c r="Z584" t="n">
        <v>101</v>
      </c>
      <c r="AB584" t="n">
        <v>90</v>
      </c>
      <c r="AC584" t="n">
        <v>1000</v>
      </c>
      <c r="AD584" t="n">
        <v>13</v>
      </c>
      <c r="AE584" t="inlineStr">
        <is>
          <t>F</t>
        </is>
      </c>
      <c r="AF584" t="inlineStr">
        <is>
          <t>F</t>
        </is>
      </c>
      <c r="AG584" t="inlineStr">
        <is>
          <t>94036000</t>
        </is>
      </c>
      <c r="AI584" t="inlineStr">
        <is>
          <t>0</t>
        </is>
      </c>
      <c r="AJ584" t="inlineStr">
        <is>
          <t>T</t>
        </is>
      </c>
      <c r="AK584" t="inlineStr">
        <is>
          <t>F</t>
        </is>
      </c>
      <c r="AL584" t="inlineStr">
        <is>
          <t>F</t>
        </is>
      </c>
      <c r="AM584" t="inlineStr">
        <is>
          <t>NAO</t>
        </is>
      </c>
      <c r="AN584" t="inlineStr">
        <is>
          <t>Armário de Cozinha CP05 Para Pia 150cm Pérola M24 Grafite/Freijó - Mpozenato</t>
        </is>
      </c>
      <c r="AO584" t="inlineStr">
        <is>
          <t>Mpozenato</t>
        </is>
      </c>
      <c r="AP584" t="inlineStr">
        <is>
          <t>90 dias após o recebimento do produto</t>
        </is>
      </c>
      <c r="AQ584" t="n">
        <v>13</v>
      </c>
      <c r="AR584" t="inlineStr">
        <is>
          <t xml:space="preserve">Montar a &lt;b&gt;Cozinha&lt;/b&gt; dos seus sonhos nunca foi tão fácil. Com o &lt;b&gt;Armário de Cozinha CP05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4" t="inlineStr">
        <is>
          <t>F</t>
        </is>
      </c>
      <c r="AT584" t="inlineStr">
        <is>
          <t>F</t>
        </is>
      </c>
    </row>
    <row r="585">
      <c r="A585" t="inlineStr">
        <is>
          <t>7908816366194</t>
        </is>
      </c>
      <c r="B585" t="inlineStr">
        <is>
          <t>-</t>
        </is>
      </c>
      <c r="C585" t="n">
        <v>2</v>
      </c>
      <c r="D585" t="inlineStr">
        <is>
          <t>COZ 6 PECAS CP05 180CM PEROLA BRANCO</t>
        </is>
      </c>
      <c r="E585" t="inlineStr">
        <is>
          <t>COZ 6 PECAS CP05 180CM PE</t>
        </is>
      </c>
      <c r="F585" t="inlineStr">
        <is>
          <t>COZ 6 PECAS CP05 180CM PEROLA BRANCO</t>
        </is>
      </c>
      <c r="G585" t="inlineStr">
        <is>
          <t>COZ 6 PECAS CP05 180CM PEROLA BRANCO</t>
        </is>
      </c>
      <c r="I585" t="inlineStr">
        <is>
          <t>Maderatto</t>
        </is>
      </c>
      <c r="J585" t="inlineStr">
        <is>
          <t>COZINHA</t>
        </is>
      </c>
      <c r="K585" t="inlineStr">
        <is>
          <t>COZINHA COMPACTA</t>
        </is>
      </c>
      <c r="Q585" t="inlineStr">
        <is>
          <t>F</t>
        </is>
      </c>
      <c r="R585" t="inlineStr">
        <is>
          <t>F</t>
        </is>
      </c>
      <c r="S585" t="inlineStr">
        <is>
          <t>F</t>
        </is>
      </c>
      <c r="U585" t="n">
        <v>6</v>
      </c>
      <c r="V585" t="n">
        <v>160</v>
      </c>
      <c r="W585" t="n">
        <v>159</v>
      </c>
      <c r="X585" t="n">
        <v>58</v>
      </c>
      <c r="Y585" t="n">
        <v>57</v>
      </c>
      <c r="Z585" t="n">
        <v>101</v>
      </c>
      <c r="AB585" t="n">
        <v>90</v>
      </c>
      <c r="AC585" t="n">
        <v>1000</v>
      </c>
      <c r="AD585" t="n">
        <v>13</v>
      </c>
      <c r="AE585" t="inlineStr">
        <is>
          <t>F</t>
        </is>
      </c>
      <c r="AF585" t="inlineStr">
        <is>
          <t>F</t>
        </is>
      </c>
      <c r="AG585" t="inlineStr">
        <is>
          <t>94036000</t>
        </is>
      </c>
      <c r="AI585" t="inlineStr">
        <is>
          <t>0</t>
        </is>
      </c>
      <c r="AJ585" t="inlineStr">
        <is>
          <t>T</t>
        </is>
      </c>
      <c r="AK585" t="inlineStr">
        <is>
          <t>F</t>
        </is>
      </c>
      <c r="AL585" t="inlineStr">
        <is>
          <t>F</t>
        </is>
      </c>
      <c r="AM585" t="inlineStr">
        <is>
          <t>NAO</t>
        </is>
      </c>
      <c r="AN585" t="inlineStr">
        <is>
          <t>Armário de Cozinha CP05 Para Pia 180cm Pérola M24 Branco - Mpozenato</t>
        </is>
      </c>
      <c r="AO585" t="inlineStr">
        <is>
          <t>Mpozenato</t>
        </is>
      </c>
      <c r="AP585" t="inlineStr">
        <is>
          <t>90 dias após o recebimento do produto</t>
        </is>
      </c>
      <c r="AQ585" t="n">
        <v>13</v>
      </c>
      <c r="AR585" t="inlineStr">
        <is>
          <t xml:space="preserve">Montar a &lt;b&gt;Cozinha&lt;/b&gt; dos seus sonhos nunca foi tão fácil. Com o &lt;b&gt;Armário de Cozinha CP05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5" t="inlineStr">
        <is>
          <t>F</t>
        </is>
      </c>
      <c r="AT585" t="inlineStr">
        <is>
          <t>F</t>
        </is>
      </c>
    </row>
    <row r="586">
      <c r="A586" t="inlineStr">
        <is>
          <t>7908816366200</t>
        </is>
      </c>
      <c r="B586" t="inlineStr">
        <is>
          <t>-</t>
        </is>
      </c>
      <c r="C586" t="n">
        <v>2</v>
      </c>
      <c r="D586" t="inlineStr">
        <is>
          <t>COZ 6 PECAS CP05 180CM PEROLA PRETO</t>
        </is>
      </c>
      <c r="E586" t="inlineStr">
        <is>
          <t>COZ 6 PECAS CP05 180CM PE</t>
        </is>
      </c>
      <c r="F586" t="inlineStr">
        <is>
          <t>COZ 6 PECAS CP05 180CM PEROLA PRETO</t>
        </is>
      </c>
      <c r="G586" t="inlineStr">
        <is>
          <t>COZ 6 PECAS CP05 180CM PEROLA PRETO</t>
        </is>
      </c>
      <c r="I586" t="inlineStr">
        <is>
          <t>Maderatto</t>
        </is>
      </c>
      <c r="J586" t="inlineStr">
        <is>
          <t>COZINHA</t>
        </is>
      </c>
      <c r="K586" t="inlineStr">
        <is>
          <t>COZINHA COMPACTA</t>
        </is>
      </c>
      <c r="Q586" t="inlineStr">
        <is>
          <t>F</t>
        </is>
      </c>
      <c r="R586" t="inlineStr">
        <is>
          <t>F</t>
        </is>
      </c>
      <c r="S586" t="inlineStr">
        <is>
          <t>F</t>
        </is>
      </c>
      <c r="U586" t="n">
        <v>6</v>
      </c>
      <c r="V586" t="n">
        <v>160</v>
      </c>
      <c r="W586" t="n">
        <v>159</v>
      </c>
      <c r="X586" t="n">
        <v>58</v>
      </c>
      <c r="Y586" t="n">
        <v>57</v>
      </c>
      <c r="Z586" t="n">
        <v>101</v>
      </c>
      <c r="AB586" t="n">
        <v>90</v>
      </c>
      <c r="AC586" t="n">
        <v>1000</v>
      </c>
      <c r="AD586" t="n">
        <v>13</v>
      </c>
      <c r="AE586" t="inlineStr">
        <is>
          <t>F</t>
        </is>
      </c>
      <c r="AF586" t="inlineStr">
        <is>
          <t>F</t>
        </is>
      </c>
      <c r="AG586" t="inlineStr">
        <is>
          <t>94036000</t>
        </is>
      </c>
      <c r="AI586" t="inlineStr">
        <is>
          <t>0</t>
        </is>
      </c>
      <c r="AJ586" t="inlineStr">
        <is>
          <t>T</t>
        </is>
      </c>
      <c r="AK586" t="inlineStr">
        <is>
          <t>F</t>
        </is>
      </c>
      <c r="AL586" t="inlineStr">
        <is>
          <t>F</t>
        </is>
      </c>
      <c r="AM586" t="inlineStr">
        <is>
          <t>NAO</t>
        </is>
      </c>
      <c r="AN586" t="inlineStr">
        <is>
          <t>Armário de Cozinha CP05 Para Pia 180cm Pérola M24 Preto - Mpozenato</t>
        </is>
      </c>
      <c r="AO586" t="inlineStr">
        <is>
          <t>Mpozenato</t>
        </is>
      </c>
      <c r="AP586" t="inlineStr">
        <is>
          <t>90 dias após o recebimento do produto</t>
        </is>
      </c>
      <c r="AQ586" t="n">
        <v>13</v>
      </c>
      <c r="AR586" t="inlineStr">
        <is>
          <t xml:space="preserve">Montar a &lt;b&gt;Cozinha&lt;/b&gt; dos seus sonhos nunca foi tão fácil. Com o &lt;b&gt;Armário de Cozinha CP05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6" t="inlineStr">
        <is>
          <t>F</t>
        </is>
      </c>
      <c r="AT586" t="inlineStr">
        <is>
          <t>F</t>
        </is>
      </c>
    </row>
    <row r="587">
      <c r="A587" t="inlineStr">
        <is>
          <t>7908816367023</t>
        </is>
      </c>
      <c r="B587" t="inlineStr">
        <is>
          <t>-</t>
        </is>
      </c>
      <c r="C587" t="n">
        <v>2</v>
      </c>
      <c r="D587" t="inlineStr">
        <is>
          <t>COZ 6 PECAS CP05 180CM PEROLA FREIJO/GF</t>
        </is>
      </c>
      <c r="E587" t="inlineStr">
        <is>
          <t>COZ 6 PECAS CP05 180CM PE</t>
        </is>
      </c>
      <c r="F587" t="inlineStr">
        <is>
          <t>COZ 6 PECAS CP05 180CM PEROLA FREIJO/GF</t>
        </is>
      </c>
      <c r="G587" t="inlineStr">
        <is>
          <t>COZ 6 PECAS CP05 180CM PEROLA FREIJO/GF</t>
        </is>
      </c>
      <c r="I587" t="inlineStr">
        <is>
          <t>Maderatto</t>
        </is>
      </c>
      <c r="J587" t="inlineStr">
        <is>
          <t>COZINHA</t>
        </is>
      </c>
      <c r="K587" t="inlineStr">
        <is>
          <t>COZINHA COMPACTA</t>
        </is>
      </c>
      <c r="Q587" t="inlineStr">
        <is>
          <t>F</t>
        </is>
      </c>
      <c r="R587" t="inlineStr">
        <is>
          <t>F</t>
        </is>
      </c>
      <c r="S587" t="inlineStr">
        <is>
          <t>F</t>
        </is>
      </c>
      <c r="U587" t="n">
        <v>6</v>
      </c>
      <c r="V587" t="n">
        <v>160</v>
      </c>
      <c r="W587" t="n">
        <v>159</v>
      </c>
      <c r="X587" t="n">
        <v>58</v>
      </c>
      <c r="Y587" t="n">
        <v>57</v>
      </c>
      <c r="Z587" t="n">
        <v>101</v>
      </c>
      <c r="AB587" t="n">
        <v>90</v>
      </c>
      <c r="AC587" t="n">
        <v>1000</v>
      </c>
      <c r="AD587" t="n">
        <v>13</v>
      </c>
      <c r="AE587" t="inlineStr">
        <is>
          <t>F</t>
        </is>
      </c>
      <c r="AF587" t="inlineStr">
        <is>
          <t>F</t>
        </is>
      </c>
      <c r="AG587" t="inlineStr">
        <is>
          <t>94036000</t>
        </is>
      </c>
      <c r="AI587" t="inlineStr">
        <is>
          <t>0</t>
        </is>
      </c>
      <c r="AJ587" t="inlineStr">
        <is>
          <t>T</t>
        </is>
      </c>
      <c r="AK587" t="inlineStr">
        <is>
          <t>F</t>
        </is>
      </c>
      <c r="AL587" t="inlineStr">
        <is>
          <t>F</t>
        </is>
      </c>
      <c r="AM587" t="inlineStr">
        <is>
          <t>NAO</t>
        </is>
      </c>
      <c r="AN587" t="inlineStr">
        <is>
          <t>Armário de Cozinha CP05 Para Pia 180cm Pérola M24 Freijó/Grafite - Mpozenato</t>
        </is>
      </c>
      <c r="AO587" t="inlineStr">
        <is>
          <t>Mpozenato</t>
        </is>
      </c>
      <c r="AP587" t="inlineStr">
        <is>
          <t>90 dias após o recebimento do produto</t>
        </is>
      </c>
      <c r="AQ587" t="n">
        <v>13</v>
      </c>
      <c r="AR587" t="inlineStr">
        <is>
          <t xml:space="preserve">Montar a &lt;b&gt;Cozinha&lt;/b&gt; dos seus sonhos nunca foi tão fácil. Com o &lt;b&gt;Armário de Cozinha CP05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7" t="inlineStr">
        <is>
          <t>F</t>
        </is>
      </c>
      <c r="AT587" t="inlineStr">
        <is>
          <t>F</t>
        </is>
      </c>
    </row>
    <row r="588">
      <c r="A588" t="inlineStr">
        <is>
          <t>7908816366217</t>
        </is>
      </c>
      <c r="B588" t="inlineStr">
        <is>
          <t>-</t>
        </is>
      </c>
      <c r="C588" t="n">
        <v>2</v>
      </c>
      <c r="D588" t="inlineStr">
        <is>
          <t>COZ 6 PECAS CP05 180CM PEROLA GRAFITE/FJ</t>
        </is>
      </c>
      <c r="E588" t="inlineStr">
        <is>
          <t>COZ 6 PECAS CP05 180CM PE</t>
        </is>
      </c>
      <c r="F588" t="inlineStr">
        <is>
          <t>COZ 6 PECAS CP05 180CM PEROLA GRAFITE/FJ</t>
        </is>
      </c>
      <c r="G588" t="inlineStr">
        <is>
          <t>COZ 6 PECAS CP05 180CM PEROLA GRAFITE/FJ</t>
        </is>
      </c>
      <c r="I588" t="inlineStr">
        <is>
          <t>Maderatto</t>
        </is>
      </c>
      <c r="J588" t="inlineStr">
        <is>
          <t>COZINHA</t>
        </is>
      </c>
      <c r="K588" t="inlineStr">
        <is>
          <t>COZINHA COMPACTA</t>
        </is>
      </c>
      <c r="Q588" t="inlineStr">
        <is>
          <t>F</t>
        </is>
      </c>
      <c r="R588" t="inlineStr">
        <is>
          <t>F</t>
        </is>
      </c>
      <c r="S588" t="inlineStr">
        <is>
          <t>F</t>
        </is>
      </c>
      <c r="U588" t="n">
        <v>6</v>
      </c>
      <c r="V588" t="n">
        <v>160</v>
      </c>
      <c r="W588" t="n">
        <v>159</v>
      </c>
      <c r="X588" t="n">
        <v>58</v>
      </c>
      <c r="Y588" t="n">
        <v>57</v>
      </c>
      <c r="Z588" t="n">
        <v>101</v>
      </c>
      <c r="AB588" t="n">
        <v>90</v>
      </c>
      <c r="AC588" t="n">
        <v>1000</v>
      </c>
      <c r="AD588" t="n">
        <v>13</v>
      </c>
      <c r="AE588" t="inlineStr">
        <is>
          <t>F</t>
        </is>
      </c>
      <c r="AF588" t="inlineStr">
        <is>
          <t>F</t>
        </is>
      </c>
      <c r="AG588" t="inlineStr">
        <is>
          <t>94036000</t>
        </is>
      </c>
      <c r="AI588" t="inlineStr">
        <is>
          <t>0</t>
        </is>
      </c>
      <c r="AJ588" t="inlineStr">
        <is>
          <t>T</t>
        </is>
      </c>
      <c r="AK588" t="inlineStr">
        <is>
          <t>F</t>
        </is>
      </c>
      <c r="AL588" t="inlineStr">
        <is>
          <t>F</t>
        </is>
      </c>
      <c r="AM588" t="inlineStr">
        <is>
          <t>NAO</t>
        </is>
      </c>
      <c r="AN588" t="inlineStr">
        <is>
          <t>Armário de Cozinha CP05 Para Pia 180cm Pérola M24 Grafite/Freijó - Mpozenato</t>
        </is>
      </c>
      <c r="AO588" t="inlineStr">
        <is>
          <t>Mpozenato</t>
        </is>
      </c>
      <c r="AP588" t="inlineStr">
        <is>
          <t>90 dias após o recebimento do produto</t>
        </is>
      </c>
      <c r="AQ588" t="n">
        <v>13</v>
      </c>
      <c r="AR588" t="inlineStr">
        <is>
          <t xml:space="preserve">Montar a &lt;b&gt;Cozinha&lt;/b&gt; dos seus sonhos nunca foi tão fácil. Com o &lt;b&gt;Armário de Cozinha CP05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8" t="inlineStr">
        <is>
          <t>F</t>
        </is>
      </c>
      <c r="AT588" t="inlineStr">
        <is>
          <t>F</t>
        </is>
      </c>
    </row>
    <row r="589">
      <c r="A589" t="inlineStr">
        <is>
          <t>7908816366224</t>
        </is>
      </c>
      <c r="B589" t="inlineStr">
        <is>
          <t>-</t>
        </is>
      </c>
      <c r="C589" t="n">
        <v>2</v>
      </c>
      <c r="D589" t="inlineStr">
        <is>
          <t>COZ 5 PECAS CP05 + TP 98CM PEROLA BCO</t>
        </is>
      </c>
      <c r="E589" t="inlineStr">
        <is>
          <t>COZ 5 PECAS CP05 + TP 98C</t>
        </is>
      </c>
      <c r="F589" t="inlineStr">
        <is>
          <t>COZ 5 PECAS CP05 + TP 98CM PEROLA BCO</t>
        </is>
      </c>
      <c r="G589" t="inlineStr">
        <is>
          <t>COZ 5 PECAS CP05 + TP 98CM PEROLA BCO</t>
        </is>
      </c>
      <c r="I589" t="inlineStr">
        <is>
          <t>Maderatto</t>
        </is>
      </c>
      <c r="J589" t="inlineStr">
        <is>
          <t>COZINHA</t>
        </is>
      </c>
      <c r="K589" t="inlineStr">
        <is>
          <t>COZINHA COMPACTA</t>
        </is>
      </c>
      <c r="Q589" t="inlineStr">
        <is>
          <t>F</t>
        </is>
      </c>
      <c r="R589" t="inlineStr">
        <is>
          <t>F</t>
        </is>
      </c>
      <c r="S589" t="inlineStr">
        <is>
          <t>F</t>
        </is>
      </c>
      <c r="U589" t="n">
        <v>6</v>
      </c>
      <c r="V589" t="n">
        <v>137</v>
      </c>
      <c r="W589" t="n">
        <v>136</v>
      </c>
      <c r="X589" t="n">
        <v>50</v>
      </c>
      <c r="Y589" t="n">
        <v>49</v>
      </c>
      <c r="Z589" t="n">
        <v>101</v>
      </c>
      <c r="AB589" t="n">
        <v>90</v>
      </c>
      <c r="AC589" t="n">
        <v>1000</v>
      </c>
      <c r="AD589" t="n">
        <v>13</v>
      </c>
      <c r="AE589" t="inlineStr">
        <is>
          <t>F</t>
        </is>
      </c>
      <c r="AF589" t="inlineStr">
        <is>
          <t>F</t>
        </is>
      </c>
      <c r="AG589" t="inlineStr">
        <is>
          <t>94036000</t>
        </is>
      </c>
      <c r="AI589" t="inlineStr">
        <is>
          <t>0</t>
        </is>
      </c>
      <c r="AJ589" t="inlineStr">
        <is>
          <t>T</t>
        </is>
      </c>
      <c r="AK589" t="inlineStr">
        <is>
          <t>F</t>
        </is>
      </c>
      <c r="AL589" t="inlineStr">
        <is>
          <t>F</t>
        </is>
      </c>
      <c r="AM589" t="inlineStr">
        <is>
          <t>NAO</t>
        </is>
      </c>
      <c r="AN589" t="inlineStr">
        <is>
          <t>Armário de Cozinha CP05 e Tampo 98cm Pérola M24 Branco - Mpozenato</t>
        </is>
      </c>
      <c r="AO589" t="inlineStr">
        <is>
          <t>Mpozenato</t>
        </is>
      </c>
      <c r="AP589" t="inlineStr">
        <is>
          <t>90 dias após o recebimento do produto</t>
        </is>
      </c>
      <c r="AQ589" t="n">
        <v>13</v>
      </c>
      <c r="AR589"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9" t="inlineStr">
        <is>
          <t>F</t>
        </is>
      </c>
      <c r="AT589" t="inlineStr">
        <is>
          <t>F</t>
        </is>
      </c>
    </row>
    <row r="590">
      <c r="A590" t="inlineStr">
        <is>
          <t>7908816366231</t>
        </is>
      </c>
      <c r="B590" t="inlineStr">
        <is>
          <t>-</t>
        </is>
      </c>
      <c r="C590" t="n">
        <v>2</v>
      </c>
      <c r="D590" t="inlineStr">
        <is>
          <t>COZ 5 PECAS CP05 + TP 98CM PEROLA PRETO</t>
        </is>
      </c>
      <c r="E590" t="inlineStr">
        <is>
          <t>COZ 5 PECAS CP05 + TP 98C</t>
        </is>
      </c>
      <c r="F590" t="inlineStr">
        <is>
          <t>COZ 5 PECAS CP05 + TP 98CM PEROLA PRETO</t>
        </is>
      </c>
      <c r="G590" t="inlineStr">
        <is>
          <t>COZ 5 PECAS CP05 + TP 98CM PEROLA PRETO</t>
        </is>
      </c>
      <c r="I590" t="inlineStr">
        <is>
          <t>Maderatto</t>
        </is>
      </c>
      <c r="J590" t="inlineStr">
        <is>
          <t>COZINHA</t>
        </is>
      </c>
      <c r="K590" t="inlineStr">
        <is>
          <t>COZINHA COMPACTA</t>
        </is>
      </c>
      <c r="Q590" t="inlineStr">
        <is>
          <t>F</t>
        </is>
      </c>
      <c r="R590" t="inlineStr">
        <is>
          <t>F</t>
        </is>
      </c>
      <c r="S590" t="inlineStr">
        <is>
          <t>F</t>
        </is>
      </c>
      <c r="U590" t="n">
        <v>6</v>
      </c>
      <c r="V590" t="n">
        <v>137</v>
      </c>
      <c r="W590" t="n">
        <v>136</v>
      </c>
      <c r="X590" t="n">
        <v>50</v>
      </c>
      <c r="Y590" t="n">
        <v>49</v>
      </c>
      <c r="Z590" t="n">
        <v>101</v>
      </c>
      <c r="AB590" t="n">
        <v>90</v>
      </c>
      <c r="AC590" t="n">
        <v>1000</v>
      </c>
      <c r="AD590" t="n">
        <v>13</v>
      </c>
      <c r="AE590" t="inlineStr">
        <is>
          <t>F</t>
        </is>
      </c>
      <c r="AF590" t="inlineStr">
        <is>
          <t>F</t>
        </is>
      </c>
      <c r="AG590" t="inlineStr">
        <is>
          <t>94036000</t>
        </is>
      </c>
      <c r="AI590" t="inlineStr">
        <is>
          <t>0</t>
        </is>
      </c>
      <c r="AJ590" t="inlineStr">
        <is>
          <t>T</t>
        </is>
      </c>
      <c r="AK590" t="inlineStr">
        <is>
          <t>F</t>
        </is>
      </c>
      <c r="AL590" t="inlineStr">
        <is>
          <t>F</t>
        </is>
      </c>
      <c r="AM590" t="inlineStr">
        <is>
          <t>NAO</t>
        </is>
      </c>
      <c r="AN590" t="inlineStr">
        <is>
          <t>Armário de Cozinha CP05 e Tampo 98cm Pérola M24 Preto - Mpozenato</t>
        </is>
      </c>
      <c r="AO590" t="inlineStr">
        <is>
          <t>Mpozenato</t>
        </is>
      </c>
      <c r="AP590" t="inlineStr">
        <is>
          <t>90 dias após o recebimento do produto</t>
        </is>
      </c>
      <c r="AQ590" t="n">
        <v>13</v>
      </c>
      <c r="AR590"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0" t="inlineStr">
        <is>
          <t>F</t>
        </is>
      </c>
      <c r="AT590" t="inlineStr">
        <is>
          <t>F</t>
        </is>
      </c>
    </row>
    <row r="591">
      <c r="A591" t="inlineStr">
        <is>
          <t>7908816366248</t>
        </is>
      </c>
      <c r="B591" t="inlineStr">
        <is>
          <t>-</t>
        </is>
      </c>
      <c r="C591" t="n">
        <v>2</v>
      </c>
      <c r="D591" t="inlineStr">
        <is>
          <t>COZ 5 PECAS CP05 + TP 98CM PEROLA FJ/GF</t>
        </is>
      </c>
      <c r="E591" t="inlineStr">
        <is>
          <t>COZ 5 PECAS CP05 + TP 98C</t>
        </is>
      </c>
      <c r="F591" t="inlineStr">
        <is>
          <t>COZ 5 PECAS CP05 + TP 98CM PEROLA FJ/GF</t>
        </is>
      </c>
      <c r="G591" t="inlineStr">
        <is>
          <t>COZ 5 PECAS CP05 + TP 98CM PEROLA FJ/GF</t>
        </is>
      </c>
      <c r="I591" t="inlineStr">
        <is>
          <t>Maderatto</t>
        </is>
      </c>
      <c r="J591" t="inlineStr">
        <is>
          <t>COZINHA</t>
        </is>
      </c>
      <c r="K591" t="inlineStr">
        <is>
          <t>COZINHA COMPACTA</t>
        </is>
      </c>
      <c r="Q591" t="inlineStr">
        <is>
          <t>F</t>
        </is>
      </c>
      <c r="R591" t="inlineStr">
        <is>
          <t>F</t>
        </is>
      </c>
      <c r="S591" t="inlineStr">
        <is>
          <t>F</t>
        </is>
      </c>
      <c r="U591" t="n">
        <v>6</v>
      </c>
      <c r="V591" t="n">
        <v>137</v>
      </c>
      <c r="W591" t="n">
        <v>136</v>
      </c>
      <c r="X591" t="n">
        <v>50</v>
      </c>
      <c r="Y591" t="n">
        <v>49</v>
      </c>
      <c r="Z591" t="n">
        <v>101</v>
      </c>
      <c r="AB591" t="n">
        <v>90</v>
      </c>
      <c r="AC591" t="n">
        <v>1000</v>
      </c>
      <c r="AD591" t="n">
        <v>13</v>
      </c>
      <c r="AE591" t="inlineStr">
        <is>
          <t>F</t>
        </is>
      </c>
      <c r="AF591" t="inlineStr">
        <is>
          <t>F</t>
        </is>
      </c>
      <c r="AG591" t="inlineStr">
        <is>
          <t>94036000</t>
        </is>
      </c>
      <c r="AI591" t="inlineStr">
        <is>
          <t>0</t>
        </is>
      </c>
      <c r="AJ591" t="inlineStr">
        <is>
          <t>T</t>
        </is>
      </c>
      <c r="AK591" t="inlineStr">
        <is>
          <t>F</t>
        </is>
      </c>
      <c r="AL591" t="inlineStr">
        <is>
          <t>F</t>
        </is>
      </c>
      <c r="AM591" t="inlineStr">
        <is>
          <t>NAO</t>
        </is>
      </c>
      <c r="AN591" t="inlineStr">
        <is>
          <t>Armário de Cozinha CP05 e Tampo 98cm Pérola M24 Freijó/Grafite - Mpozenato</t>
        </is>
      </c>
      <c r="AO591" t="inlineStr">
        <is>
          <t>Mpozenato</t>
        </is>
      </c>
      <c r="AP591" t="inlineStr">
        <is>
          <t>90 dias após o recebimento do produto</t>
        </is>
      </c>
      <c r="AQ591" t="n">
        <v>13</v>
      </c>
      <c r="AR591"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1" t="inlineStr">
        <is>
          <t>F</t>
        </is>
      </c>
      <c r="AT591" t="inlineStr">
        <is>
          <t>F</t>
        </is>
      </c>
    </row>
    <row r="592">
      <c r="A592" t="inlineStr">
        <is>
          <t>7908816366255</t>
        </is>
      </c>
      <c r="B592" t="inlineStr">
        <is>
          <t>-</t>
        </is>
      </c>
      <c r="C592" t="n">
        <v>2</v>
      </c>
      <c r="D592" t="inlineStr">
        <is>
          <t>COZ 5 PECAS CP05 + TP 98CM PEROLA GF/FJ</t>
        </is>
      </c>
      <c r="E592" t="inlineStr">
        <is>
          <t>COZ 5 PECAS CP05 + TP 98C</t>
        </is>
      </c>
      <c r="F592" t="inlineStr">
        <is>
          <t>COZ 5 PECAS CP05 + TP 98CM PEROLA GF/FJ</t>
        </is>
      </c>
      <c r="G592" t="inlineStr">
        <is>
          <t>COZ 5 PECAS CP05 + TP 98CM PEROLA GF/FJ</t>
        </is>
      </c>
      <c r="I592" t="inlineStr">
        <is>
          <t>Maderatto</t>
        </is>
      </c>
      <c r="J592" t="inlineStr">
        <is>
          <t>COZINHA</t>
        </is>
      </c>
      <c r="K592" t="inlineStr">
        <is>
          <t>COZINHA COMPACTA</t>
        </is>
      </c>
      <c r="Q592" t="inlineStr">
        <is>
          <t>F</t>
        </is>
      </c>
      <c r="R592" t="inlineStr">
        <is>
          <t>F</t>
        </is>
      </c>
      <c r="S592" t="inlineStr">
        <is>
          <t>F</t>
        </is>
      </c>
      <c r="U592" t="n">
        <v>6</v>
      </c>
      <c r="V592" t="n">
        <v>137</v>
      </c>
      <c r="W592" t="n">
        <v>136</v>
      </c>
      <c r="X592" t="n">
        <v>50</v>
      </c>
      <c r="Y592" t="n">
        <v>49</v>
      </c>
      <c r="Z592" t="n">
        <v>101</v>
      </c>
      <c r="AB592" t="n">
        <v>90</v>
      </c>
      <c r="AC592" t="n">
        <v>1000</v>
      </c>
      <c r="AD592" t="n">
        <v>13</v>
      </c>
      <c r="AE592" t="inlineStr">
        <is>
          <t>F</t>
        </is>
      </c>
      <c r="AF592" t="inlineStr">
        <is>
          <t>F</t>
        </is>
      </c>
      <c r="AG592" t="inlineStr">
        <is>
          <t>94036000</t>
        </is>
      </c>
      <c r="AI592" t="inlineStr">
        <is>
          <t>0</t>
        </is>
      </c>
      <c r="AJ592" t="inlineStr">
        <is>
          <t>T</t>
        </is>
      </c>
      <c r="AK592" t="inlineStr">
        <is>
          <t>F</t>
        </is>
      </c>
      <c r="AL592" t="inlineStr">
        <is>
          <t>F</t>
        </is>
      </c>
      <c r="AM592" t="inlineStr">
        <is>
          <t>NAO</t>
        </is>
      </c>
      <c r="AN592" t="inlineStr">
        <is>
          <t>Armário de Cozinha CP05 e Tampo 98cm Pérola M24 Grafite/Freijó - Mpozenato</t>
        </is>
      </c>
      <c r="AO592" t="inlineStr">
        <is>
          <t>Mpozenato</t>
        </is>
      </c>
      <c r="AP592" t="inlineStr">
        <is>
          <t>90 dias após o recebimento do produto</t>
        </is>
      </c>
      <c r="AQ592" t="n">
        <v>13</v>
      </c>
      <c r="AR592"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2" t="inlineStr">
        <is>
          <t>F</t>
        </is>
      </c>
      <c r="AT592" t="inlineStr">
        <is>
          <t>F</t>
        </is>
      </c>
    </row>
    <row r="593">
      <c r="A593" t="inlineStr">
        <is>
          <t>7908816366262</t>
        </is>
      </c>
      <c r="B593" t="inlineStr">
        <is>
          <t>-</t>
        </is>
      </c>
      <c r="C593" t="n">
        <v>2</v>
      </c>
      <c r="D593" t="inlineStr">
        <is>
          <t>COZ 5 PECAS CP05 + TP 118CM PEROLA BCO</t>
        </is>
      </c>
      <c r="E593" t="inlineStr">
        <is>
          <t>COZ 5 PECAS CP05 + TP 118</t>
        </is>
      </c>
      <c r="F593" t="inlineStr">
        <is>
          <t>COZ 5 PECAS CP05 + TP 118CM PEROLA BCO</t>
        </is>
      </c>
      <c r="G593" t="inlineStr">
        <is>
          <t>COZ 5 PECAS CP05 + TP 118CM PEROLA BCO</t>
        </is>
      </c>
      <c r="I593" t="inlineStr">
        <is>
          <t>Maderatto</t>
        </is>
      </c>
      <c r="J593" t="inlineStr">
        <is>
          <t>COZINHA</t>
        </is>
      </c>
      <c r="K593" t="inlineStr">
        <is>
          <t>COZINHA COMPACTA</t>
        </is>
      </c>
      <c r="Q593" t="inlineStr">
        <is>
          <t>F</t>
        </is>
      </c>
      <c r="R593" t="inlineStr">
        <is>
          <t>F</t>
        </is>
      </c>
      <c r="S593" t="inlineStr">
        <is>
          <t>F</t>
        </is>
      </c>
      <c r="U593" t="n">
        <v>6</v>
      </c>
      <c r="V593" t="n">
        <v>147</v>
      </c>
      <c r="W593" t="n">
        <v>146</v>
      </c>
      <c r="X593" t="n">
        <v>54</v>
      </c>
      <c r="Y593" t="n">
        <v>53</v>
      </c>
      <c r="Z593" t="n">
        <v>101</v>
      </c>
      <c r="AB593" t="n">
        <v>90</v>
      </c>
      <c r="AC593" t="n">
        <v>1000</v>
      </c>
      <c r="AD593" t="n">
        <v>13</v>
      </c>
      <c r="AE593" t="inlineStr">
        <is>
          <t>F</t>
        </is>
      </c>
      <c r="AF593" t="inlineStr">
        <is>
          <t>F</t>
        </is>
      </c>
      <c r="AG593" t="inlineStr">
        <is>
          <t>94036000</t>
        </is>
      </c>
      <c r="AI593" t="inlineStr">
        <is>
          <t>0</t>
        </is>
      </c>
      <c r="AJ593" t="inlineStr">
        <is>
          <t>T</t>
        </is>
      </c>
      <c r="AK593" t="inlineStr">
        <is>
          <t>F</t>
        </is>
      </c>
      <c r="AL593" t="inlineStr">
        <is>
          <t>F</t>
        </is>
      </c>
      <c r="AM593" t="inlineStr">
        <is>
          <t>NAO</t>
        </is>
      </c>
      <c r="AN593" t="inlineStr">
        <is>
          <t>Armário de Cozinha CP05 e Tampo 118cm Pérola M24 Branco - Mpozenato</t>
        </is>
      </c>
      <c r="AO593" t="inlineStr">
        <is>
          <t>Mpozenato</t>
        </is>
      </c>
      <c r="AP593" t="inlineStr">
        <is>
          <t>90 dias após o recebimento do produto</t>
        </is>
      </c>
      <c r="AQ593" t="n">
        <v>13</v>
      </c>
      <c r="AR593" t="inlineStr">
        <is>
          <t xml:space="preserve">Montar a &lt;b&gt;Cozinha&lt;/b&gt; dos seus sonhos nunca foi tão fácil. Com o &lt;b&gt;Armário de Cozinha CP05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3" t="inlineStr">
        <is>
          <t>F</t>
        </is>
      </c>
      <c r="AT593" t="inlineStr">
        <is>
          <t>F</t>
        </is>
      </c>
    </row>
    <row r="594">
      <c r="A594" t="inlineStr">
        <is>
          <t>7908816366279</t>
        </is>
      </c>
      <c r="B594" t="inlineStr">
        <is>
          <t>-</t>
        </is>
      </c>
      <c r="C594" t="n">
        <v>2</v>
      </c>
      <c r="D594" t="inlineStr">
        <is>
          <t>COZ 5 PECAS CP05 + TP 118CM PEROLA PRETO</t>
        </is>
      </c>
      <c r="E594" t="inlineStr">
        <is>
          <t>COZ 5 PECAS CP05 + TP 118</t>
        </is>
      </c>
      <c r="F594" t="inlineStr">
        <is>
          <t>COZ 5 PECAS CP05 + TP 118CM PEROLA PRETO</t>
        </is>
      </c>
      <c r="G594" t="inlineStr">
        <is>
          <t>COZ 5 PECAS CP05 + TP 118CM PEROLA PRETO</t>
        </is>
      </c>
      <c r="I594" t="inlineStr">
        <is>
          <t>Maderatto</t>
        </is>
      </c>
      <c r="J594" t="inlineStr">
        <is>
          <t>COZINHA</t>
        </is>
      </c>
      <c r="K594" t="inlineStr">
        <is>
          <t>COZINHA COMPACTA</t>
        </is>
      </c>
      <c r="Q594" t="inlineStr">
        <is>
          <t>F</t>
        </is>
      </c>
      <c r="R594" t="inlineStr">
        <is>
          <t>F</t>
        </is>
      </c>
      <c r="S594" t="inlineStr">
        <is>
          <t>F</t>
        </is>
      </c>
      <c r="U594" t="n">
        <v>6</v>
      </c>
      <c r="V594" t="n">
        <v>147</v>
      </c>
      <c r="W594" t="n">
        <v>146</v>
      </c>
      <c r="X594" t="n">
        <v>54</v>
      </c>
      <c r="Y594" t="n">
        <v>53</v>
      </c>
      <c r="Z594" t="n">
        <v>101</v>
      </c>
      <c r="AB594" t="n">
        <v>90</v>
      </c>
      <c r="AC594" t="n">
        <v>1000</v>
      </c>
      <c r="AD594" t="n">
        <v>13</v>
      </c>
      <c r="AE594" t="inlineStr">
        <is>
          <t>F</t>
        </is>
      </c>
      <c r="AF594" t="inlineStr">
        <is>
          <t>F</t>
        </is>
      </c>
      <c r="AG594" t="inlineStr">
        <is>
          <t>94036000</t>
        </is>
      </c>
      <c r="AI594" t="inlineStr">
        <is>
          <t>0</t>
        </is>
      </c>
      <c r="AJ594" t="inlineStr">
        <is>
          <t>T</t>
        </is>
      </c>
      <c r="AK594" t="inlineStr">
        <is>
          <t>F</t>
        </is>
      </c>
      <c r="AL594" t="inlineStr">
        <is>
          <t>F</t>
        </is>
      </c>
      <c r="AM594" t="inlineStr">
        <is>
          <t>NAO</t>
        </is>
      </c>
      <c r="AN594" t="inlineStr">
        <is>
          <t>Armário de Cozinha CP05 e Tampo 118cm Pérola M24 Preto - Mpozenato</t>
        </is>
      </c>
      <c r="AO594" t="inlineStr">
        <is>
          <t>Mpozenato</t>
        </is>
      </c>
      <c r="AP594" t="inlineStr">
        <is>
          <t>90 dias após o recebimento do produto</t>
        </is>
      </c>
      <c r="AQ594" t="n">
        <v>13</v>
      </c>
      <c r="AR594" t="inlineStr">
        <is>
          <t xml:space="preserve">Montar a &lt;b&gt;Cozinha&lt;/b&gt; dos seus sonhos nunca foi tão fácil. Com o &lt;b&gt;Armário de Cozinha CP05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4" t="inlineStr">
        <is>
          <t>F</t>
        </is>
      </c>
      <c r="AT594" t="inlineStr">
        <is>
          <t>F</t>
        </is>
      </c>
    </row>
    <row r="595">
      <c r="A595" t="inlineStr">
        <is>
          <t>7908816366286</t>
        </is>
      </c>
      <c r="B595" t="inlineStr">
        <is>
          <t>-</t>
        </is>
      </c>
      <c r="C595" t="n">
        <v>2</v>
      </c>
      <c r="D595" t="inlineStr">
        <is>
          <t>COZ 5 PECAS CP05 + TP 118CM PEROLA FJ/GF</t>
        </is>
      </c>
      <c r="E595" t="inlineStr">
        <is>
          <t>COZ 5 PECAS CP05 + TP 118</t>
        </is>
      </c>
      <c r="F595" t="inlineStr">
        <is>
          <t>COZ 5 PECAS CP05 + TP 118CM PEROLA FJ/GF</t>
        </is>
      </c>
      <c r="G595" t="inlineStr">
        <is>
          <t>COZ 5 PECAS CP05 + TP 118CM PEROLA FJ/GF</t>
        </is>
      </c>
      <c r="I595" t="inlineStr">
        <is>
          <t>Maderatto</t>
        </is>
      </c>
      <c r="J595" t="inlineStr">
        <is>
          <t>COZINHA</t>
        </is>
      </c>
      <c r="K595" t="inlineStr">
        <is>
          <t>COZINHA COMPACTA</t>
        </is>
      </c>
      <c r="Q595" t="inlineStr">
        <is>
          <t>F</t>
        </is>
      </c>
      <c r="R595" t="inlineStr">
        <is>
          <t>F</t>
        </is>
      </c>
      <c r="S595" t="inlineStr">
        <is>
          <t>F</t>
        </is>
      </c>
      <c r="U595" t="n">
        <v>6</v>
      </c>
      <c r="V595" t="n">
        <v>147</v>
      </c>
      <c r="W595" t="n">
        <v>146</v>
      </c>
      <c r="X595" t="n">
        <v>54</v>
      </c>
      <c r="Y595" t="n">
        <v>53</v>
      </c>
      <c r="Z595" t="n">
        <v>101</v>
      </c>
      <c r="AB595" t="n">
        <v>90</v>
      </c>
      <c r="AC595" t="n">
        <v>1000</v>
      </c>
      <c r="AD595" t="n">
        <v>13</v>
      </c>
      <c r="AE595" t="inlineStr">
        <is>
          <t>F</t>
        </is>
      </c>
      <c r="AF595" t="inlineStr">
        <is>
          <t>F</t>
        </is>
      </c>
      <c r="AG595" t="inlineStr">
        <is>
          <t>94036000</t>
        </is>
      </c>
      <c r="AI595" t="inlineStr">
        <is>
          <t>0</t>
        </is>
      </c>
      <c r="AJ595" t="inlineStr">
        <is>
          <t>T</t>
        </is>
      </c>
      <c r="AK595" t="inlineStr">
        <is>
          <t>F</t>
        </is>
      </c>
      <c r="AL595" t="inlineStr">
        <is>
          <t>F</t>
        </is>
      </c>
      <c r="AM595" t="inlineStr">
        <is>
          <t>NAO</t>
        </is>
      </c>
      <c r="AN595" t="inlineStr">
        <is>
          <t>Armário de Cozinha CP05 e Tampo 118cm Pérola M24 Freijó/Grafite - Mpozenato</t>
        </is>
      </c>
      <c r="AO595" t="inlineStr">
        <is>
          <t>Mpozenato</t>
        </is>
      </c>
      <c r="AP595" t="inlineStr">
        <is>
          <t>90 dias após o recebimento do produto</t>
        </is>
      </c>
      <c r="AQ595" t="n">
        <v>13</v>
      </c>
      <c r="AR595" t="inlineStr">
        <is>
          <t xml:space="preserve">Montar a &lt;b&gt;Cozinha&lt;/b&gt; dos seus sonhos nunca foi tão fácil. Com o &lt;b&gt;Armário de Cozinha CP05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5" t="inlineStr">
        <is>
          <t>F</t>
        </is>
      </c>
      <c r="AT595" t="inlineStr">
        <is>
          <t>F</t>
        </is>
      </c>
    </row>
    <row r="596">
      <c r="A596" t="inlineStr">
        <is>
          <t>7908816366293</t>
        </is>
      </c>
      <c r="B596" t="inlineStr">
        <is>
          <t>-</t>
        </is>
      </c>
      <c r="C596" t="n">
        <v>2</v>
      </c>
      <c r="D596" t="inlineStr">
        <is>
          <t>COZ 5 PECAS CP05 + TP 118CM PEROLA GF/FJ</t>
        </is>
      </c>
      <c r="E596" t="inlineStr">
        <is>
          <t>COZ 5 PECAS CP05 + TP 118</t>
        </is>
      </c>
      <c r="F596" t="inlineStr">
        <is>
          <t>COZ 5 PECAS CP05 + TP 118CM PEROLA GF/FJ</t>
        </is>
      </c>
      <c r="G596" t="inlineStr">
        <is>
          <t>COZ 5 PECAS CP05 + TP 118CM PEROLA GF/FJ</t>
        </is>
      </c>
      <c r="I596" t="inlineStr">
        <is>
          <t>Maderatto</t>
        </is>
      </c>
      <c r="J596" t="inlineStr">
        <is>
          <t>COZINHA</t>
        </is>
      </c>
      <c r="K596" t="inlineStr">
        <is>
          <t>COZINHA COMPACTA</t>
        </is>
      </c>
      <c r="Q596" t="inlineStr">
        <is>
          <t>F</t>
        </is>
      </c>
      <c r="R596" t="inlineStr">
        <is>
          <t>F</t>
        </is>
      </c>
      <c r="S596" t="inlineStr">
        <is>
          <t>F</t>
        </is>
      </c>
      <c r="U596" t="n">
        <v>6</v>
      </c>
      <c r="V596" t="n">
        <v>147</v>
      </c>
      <c r="W596" t="n">
        <v>146</v>
      </c>
      <c r="X596" t="n">
        <v>54</v>
      </c>
      <c r="Y596" t="n">
        <v>53</v>
      </c>
      <c r="Z596" t="n">
        <v>101</v>
      </c>
      <c r="AB596" t="n">
        <v>90</v>
      </c>
      <c r="AC596" t="n">
        <v>1000</v>
      </c>
      <c r="AD596" t="n">
        <v>13</v>
      </c>
      <c r="AE596" t="inlineStr">
        <is>
          <t>F</t>
        </is>
      </c>
      <c r="AF596" t="inlineStr">
        <is>
          <t>F</t>
        </is>
      </c>
      <c r="AG596" t="inlineStr">
        <is>
          <t>94036000</t>
        </is>
      </c>
      <c r="AI596" t="inlineStr">
        <is>
          <t>0</t>
        </is>
      </c>
      <c r="AJ596" t="inlineStr">
        <is>
          <t>T</t>
        </is>
      </c>
      <c r="AK596" t="inlineStr">
        <is>
          <t>F</t>
        </is>
      </c>
      <c r="AL596" t="inlineStr">
        <is>
          <t>F</t>
        </is>
      </c>
      <c r="AM596" t="inlineStr">
        <is>
          <t>NAO</t>
        </is>
      </c>
      <c r="AN596" t="inlineStr">
        <is>
          <t>Armário de Cozinha CP05 e Tampo 118cm Pérola M24 Grafite/Freijó - Mpozenato</t>
        </is>
      </c>
      <c r="AO596" t="inlineStr">
        <is>
          <t>Mpozenato</t>
        </is>
      </c>
      <c r="AP596" t="inlineStr">
        <is>
          <t>90 dias após o recebimento do produto</t>
        </is>
      </c>
      <c r="AQ596" t="n">
        <v>13</v>
      </c>
      <c r="AR596" t="inlineStr">
        <is>
          <t xml:space="preserve">Montar a &lt;b&gt;Cozinha&lt;/b&gt; dos seus sonhos nunca foi tão fácil. Com o &lt;b&gt;Armário de Cozinha CP05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6" t="inlineStr">
        <is>
          <t>F</t>
        </is>
      </c>
      <c r="AT596" t="inlineStr">
        <is>
          <t>F</t>
        </is>
      </c>
    </row>
    <row r="597">
      <c r="A597" t="inlineStr">
        <is>
          <t>7908816366309</t>
        </is>
      </c>
      <c r="B597" t="inlineStr">
        <is>
          <t>-</t>
        </is>
      </c>
      <c r="C597" t="n">
        <v>2</v>
      </c>
      <c r="D597" t="inlineStr">
        <is>
          <t>COZ 5 PECAS CP05 + TP 148CM PEROLA BCO</t>
        </is>
      </c>
      <c r="E597" t="inlineStr">
        <is>
          <t>COZ 5 PECAS CP05 + TP 148</t>
        </is>
      </c>
      <c r="F597" t="inlineStr">
        <is>
          <t>COZ 5 PECAS CP05 + TP 148CM PEROLA BCO</t>
        </is>
      </c>
      <c r="G597" t="inlineStr">
        <is>
          <t>COZ 5 PECAS CP05 + TP 148CM PEROLA BCO</t>
        </is>
      </c>
      <c r="I597" t="inlineStr">
        <is>
          <t>Maderatto</t>
        </is>
      </c>
      <c r="J597" t="inlineStr">
        <is>
          <t>COZINHA</t>
        </is>
      </c>
      <c r="K597" t="inlineStr">
        <is>
          <t>COZINHA COMPACTA</t>
        </is>
      </c>
      <c r="Q597" t="inlineStr">
        <is>
          <t>F</t>
        </is>
      </c>
      <c r="R597" t="inlineStr">
        <is>
          <t>F</t>
        </is>
      </c>
      <c r="S597" t="inlineStr">
        <is>
          <t>F</t>
        </is>
      </c>
      <c r="U597" t="n">
        <v>6</v>
      </c>
      <c r="V597" t="n">
        <v>157</v>
      </c>
      <c r="W597" t="n">
        <v>156</v>
      </c>
      <c r="X597" t="n">
        <v>57</v>
      </c>
      <c r="Y597" t="n">
        <v>56</v>
      </c>
      <c r="Z597" t="n">
        <v>101</v>
      </c>
      <c r="AB597" t="n">
        <v>90</v>
      </c>
      <c r="AC597" t="n">
        <v>1000</v>
      </c>
      <c r="AD597" t="n">
        <v>13</v>
      </c>
      <c r="AE597" t="inlineStr">
        <is>
          <t>F</t>
        </is>
      </c>
      <c r="AF597" t="inlineStr">
        <is>
          <t>F</t>
        </is>
      </c>
      <c r="AG597" t="inlineStr">
        <is>
          <t>94036000</t>
        </is>
      </c>
      <c r="AI597" t="inlineStr">
        <is>
          <t>0</t>
        </is>
      </c>
      <c r="AJ597" t="inlineStr">
        <is>
          <t>T</t>
        </is>
      </c>
      <c r="AK597" t="inlineStr">
        <is>
          <t>F</t>
        </is>
      </c>
      <c r="AL597" t="inlineStr">
        <is>
          <t>F</t>
        </is>
      </c>
      <c r="AM597" t="inlineStr">
        <is>
          <t>NAO</t>
        </is>
      </c>
      <c r="AN597" t="inlineStr">
        <is>
          <t>Armário de Cozinha CP05 e Tampo 148cm Pérola M24 Branco - Mpozenato</t>
        </is>
      </c>
      <c r="AO597" t="inlineStr">
        <is>
          <t>Mpozenato</t>
        </is>
      </c>
      <c r="AP597" t="inlineStr">
        <is>
          <t>90 dias após o recebimento do produto</t>
        </is>
      </c>
      <c r="AQ597" t="n">
        <v>13</v>
      </c>
      <c r="AR597" t="inlineStr">
        <is>
          <t xml:space="preserve">Montar a &lt;b&gt;Cozinha&lt;/b&gt; dos seus sonhos nunca foi tão fácil. Com o &lt;b&gt;Armário de Cozinha CP05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7" t="inlineStr">
        <is>
          <t>F</t>
        </is>
      </c>
      <c r="AT597" t="inlineStr">
        <is>
          <t>F</t>
        </is>
      </c>
    </row>
    <row r="598">
      <c r="A598" t="inlineStr">
        <is>
          <t>7908816366316</t>
        </is>
      </c>
      <c r="B598" t="inlineStr">
        <is>
          <t>-</t>
        </is>
      </c>
      <c r="C598" t="n">
        <v>2</v>
      </c>
      <c r="D598" t="inlineStr">
        <is>
          <t>COZ 5 PECAS CP05 + TP 148CM PEROLA PRETO</t>
        </is>
      </c>
      <c r="E598" t="inlineStr">
        <is>
          <t>COZ 5 PECAS CP05 + TP 148</t>
        </is>
      </c>
      <c r="F598" t="inlineStr">
        <is>
          <t>COZ 5 PECAS CP05 + TP 148CM PEROLA PRETO</t>
        </is>
      </c>
      <c r="G598" t="inlineStr">
        <is>
          <t>COZ 5 PECAS CP05 + TP 148CM PEROLA PRETO</t>
        </is>
      </c>
      <c r="I598" t="inlineStr">
        <is>
          <t>Maderatto</t>
        </is>
      </c>
      <c r="J598" t="inlineStr">
        <is>
          <t>COZINHA</t>
        </is>
      </c>
      <c r="K598" t="inlineStr">
        <is>
          <t>COZINHA COMPACTA</t>
        </is>
      </c>
      <c r="Q598" t="inlineStr">
        <is>
          <t>F</t>
        </is>
      </c>
      <c r="R598" t="inlineStr">
        <is>
          <t>F</t>
        </is>
      </c>
      <c r="S598" t="inlineStr">
        <is>
          <t>F</t>
        </is>
      </c>
      <c r="U598" t="n">
        <v>6</v>
      </c>
      <c r="V598" t="n">
        <v>157</v>
      </c>
      <c r="W598" t="n">
        <v>156</v>
      </c>
      <c r="X598" t="n">
        <v>57</v>
      </c>
      <c r="Y598" t="n">
        <v>56</v>
      </c>
      <c r="Z598" t="n">
        <v>101</v>
      </c>
      <c r="AB598" t="n">
        <v>90</v>
      </c>
      <c r="AC598" t="n">
        <v>1000</v>
      </c>
      <c r="AD598" t="n">
        <v>13</v>
      </c>
      <c r="AE598" t="inlineStr">
        <is>
          <t>F</t>
        </is>
      </c>
      <c r="AF598" t="inlineStr">
        <is>
          <t>F</t>
        </is>
      </c>
      <c r="AG598" t="inlineStr">
        <is>
          <t>94036000</t>
        </is>
      </c>
      <c r="AI598" t="inlineStr">
        <is>
          <t>0</t>
        </is>
      </c>
      <c r="AJ598" t="inlineStr">
        <is>
          <t>T</t>
        </is>
      </c>
      <c r="AK598" t="inlineStr">
        <is>
          <t>F</t>
        </is>
      </c>
      <c r="AL598" t="inlineStr">
        <is>
          <t>F</t>
        </is>
      </c>
      <c r="AM598" t="inlineStr">
        <is>
          <t>NAO</t>
        </is>
      </c>
      <c r="AN598" t="inlineStr">
        <is>
          <t>Armário de Cozinha CP05 e Tampo 148cm Pérola M24 Preto - Mpozenato</t>
        </is>
      </c>
      <c r="AO598" t="inlineStr">
        <is>
          <t>Mpozenato</t>
        </is>
      </c>
      <c r="AP598" t="inlineStr">
        <is>
          <t>90 dias após o recebimento do produto</t>
        </is>
      </c>
      <c r="AQ598" t="n">
        <v>13</v>
      </c>
      <c r="AR598" t="inlineStr">
        <is>
          <t xml:space="preserve">Montar a &lt;b&gt;Cozinha&lt;/b&gt; dos seus sonhos nunca foi tão fácil. Com o &lt;b&gt;Armário de Cozinha CP05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8" t="inlineStr">
        <is>
          <t>F</t>
        </is>
      </c>
      <c r="AT598" t="inlineStr">
        <is>
          <t>F</t>
        </is>
      </c>
    </row>
    <row r="599">
      <c r="A599" t="inlineStr">
        <is>
          <t>7908816366323</t>
        </is>
      </c>
      <c r="B599" t="inlineStr">
        <is>
          <t>-</t>
        </is>
      </c>
      <c r="C599" t="n">
        <v>2</v>
      </c>
      <c r="D599" t="inlineStr">
        <is>
          <t>COZ 5 PECAS CP05 + TP 148CM PEROLA FJ/GF</t>
        </is>
      </c>
      <c r="E599" t="inlineStr">
        <is>
          <t>COZ 5 PECAS CP05 + TP 148</t>
        </is>
      </c>
      <c r="F599" t="inlineStr">
        <is>
          <t>COZ 5 PECAS CP05 + TP 148CM PEROLA FJ/GF</t>
        </is>
      </c>
      <c r="G599" t="inlineStr">
        <is>
          <t>COZ 5 PECAS CP05 + TP 148CM PEROLA FJ/GF</t>
        </is>
      </c>
      <c r="I599" t="inlineStr">
        <is>
          <t>Maderatto</t>
        </is>
      </c>
      <c r="J599" t="inlineStr">
        <is>
          <t>COZINHA</t>
        </is>
      </c>
      <c r="K599" t="inlineStr">
        <is>
          <t>COZINHA COMPACTA</t>
        </is>
      </c>
      <c r="Q599" t="inlineStr">
        <is>
          <t>F</t>
        </is>
      </c>
      <c r="R599" t="inlineStr">
        <is>
          <t>F</t>
        </is>
      </c>
      <c r="S599" t="inlineStr">
        <is>
          <t>F</t>
        </is>
      </c>
      <c r="U599" t="n">
        <v>6</v>
      </c>
      <c r="V599" t="n">
        <v>157</v>
      </c>
      <c r="W599" t="n">
        <v>156</v>
      </c>
      <c r="X599" t="n">
        <v>57</v>
      </c>
      <c r="Y599" t="n">
        <v>56</v>
      </c>
      <c r="Z599" t="n">
        <v>101</v>
      </c>
      <c r="AB599" t="n">
        <v>90</v>
      </c>
      <c r="AC599" t="n">
        <v>1000</v>
      </c>
      <c r="AD599" t="n">
        <v>13</v>
      </c>
      <c r="AE599" t="inlineStr">
        <is>
          <t>F</t>
        </is>
      </c>
      <c r="AF599" t="inlineStr">
        <is>
          <t>F</t>
        </is>
      </c>
      <c r="AG599" t="inlineStr">
        <is>
          <t>94036000</t>
        </is>
      </c>
      <c r="AI599" t="inlineStr">
        <is>
          <t>0</t>
        </is>
      </c>
      <c r="AJ599" t="inlineStr">
        <is>
          <t>T</t>
        </is>
      </c>
      <c r="AK599" t="inlineStr">
        <is>
          <t>F</t>
        </is>
      </c>
      <c r="AL599" t="inlineStr">
        <is>
          <t>F</t>
        </is>
      </c>
      <c r="AM599" t="inlineStr">
        <is>
          <t>NAO</t>
        </is>
      </c>
      <c r="AN599" t="inlineStr">
        <is>
          <t>Armário de Cozinha CP05 e Tampo 148cm Pérola M24 Freijó/Grafite - Mpozenato</t>
        </is>
      </c>
      <c r="AO599" t="inlineStr">
        <is>
          <t>Mpozenato</t>
        </is>
      </c>
      <c r="AP599" t="inlineStr">
        <is>
          <t>90 dias após o recebimento do produto</t>
        </is>
      </c>
      <c r="AQ599" t="n">
        <v>13</v>
      </c>
      <c r="AR599" t="inlineStr">
        <is>
          <t xml:space="preserve">Montar a &lt;b&gt;Cozinha&lt;/b&gt; dos seus sonhos nunca foi tão fácil. Com o &lt;b&gt;Armário de Cozinha CP05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9" t="inlineStr">
        <is>
          <t>F</t>
        </is>
      </c>
      <c r="AT599" t="inlineStr">
        <is>
          <t>F</t>
        </is>
      </c>
    </row>
    <row r="600">
      <c r="A600" t="inlineStr">
        <is>
          <t>7908816366330</t>
        </is>
      </c>
      <c r="B600" t="inlineStr">
        <is>
          <t>-</t>
        </is>
      </c>
      <c r="C600" t="n">
        <v>2</v>
      </c>
      <c r="D600" t="inlineStr">
        <is>
          <t>COZ 5 PECAS CP05 + TP 148CM PEROLA GF/FJ</t>
        </is>
      </c>
      <c r="E600" t="inlineStr">
        <is>
          <t>COZ 5 PECAS CP05 + TP 148</t>
        </is>
      </c>
      <c r="F600" t="inlineStr">
        <is>
          <t>COZ 5 PECAS CP05 + TP 148CM PEROLA GF/FJ</t>
        </is>
      </c>
      <c r="G600" t="inlineStr">
        <is>
          <t>COZ 5 PECAS CP05 + TP 148CM PEROLA GF/FJ</t>
        </is>
      </c>
      <c r="I600" t="inlineStr">
        <is>
          <t>Maderatto</t>
        </is>
      </c>
      <c r="J600" t="inlineStr">
        <is>
          <t>COZINHA</t>
        </is>
      </c>
      <c r="K600" t="inlineStr">
        <is>
          <t>COZINHA COMPACTA</t>
        </is>
      </c>
      <c r="Q600" t="inlineStr">
        <is>
          <t>F</t>
        </is>
      </c>
      <c r="R600" t="inlineStr">
        <is>
          <t>F</t>
        </is>
      </c>
      <c r="S600" t="inlineStr">
        <is>
          <t>F</t>
        </is>
      </c>
      <c r="U600" t="n">
        <v>6</v>
      </c>
      <c r="V600" t="n">
        <v>157</v>
      </c>
      <c r="W600" t="n">
        <v>156</v>
      </c>
      <c r="X600" t="n">
        <v>57</v>
      </c>
      <c r="Y600" t="n">
        <v>56</v>
      </c>
      <c r="Z600" t="n">
        <v>101</v>
      </c>
      <c r="AB600" t="n">
        <v>90</v>
      </c>
      <c r="AC600" t="n">
        <v>1000</v>
      </c>
      <c r="AD600" t="n">
        <v>13</v>
      </c>
      <c r="AE600" t="inlineStr">
        <is>
          <t>F</t>
        </is>
      </c>
      <c r="AF600" t="inlineStr">
        <is>
          <t>F</t>
        </is>
      </c>
      <c r="AG600" t="inlineStr">
        <is>
          <t>94036000</t>
        </is>
      </c>
      <c r="AI600" t="inlineStr">
        <is>
          <t>0</t>
        </is>
      </c>
      <c r="AJ600" t="inlineStr">
        <is>
          <t>T</t>
        </is>
      </c>
      <c r="AK600" t="inlineStr">
        <is>
          <t>F</t>
        </is>
      </c>
      <c r="AL600" t="inlineStr">
        <is>
          <t>F</t>
        </is>
      </c>
      <c r="AM600" t="inlineStr">
        <is>
          <t>NAO</t>
        </is>
      </c>
      <c r="AN600" t="inlineStr">
        <is>
          <t>Armário de Cozinha CP05 e Tampo 148cm Pérola M24 Grafite/Freijó - Mpozenato</t>
        </is>
      </c>
      <c r="AO600" t="inlineStr">
        <is>
          <t>Mpozenato</t>
        </is>
      </c>
      <c r="AP600" t="inlineStr">
        <is>
          <t>90 dias após o recebimento do produto</t>
        </is>
      </c>
      <c r="AQ600" t="n">
        <v>13</v>
      </c>
      <c r="AR600" t="inlineStr">
        <is>
          <t xml:space="preserve">Montar a &lt;b&gt;Cozinha&lt;/b&gt; dos seus sonhos nunca foi tão fácil. Com o &lt;b&gt;Armário de Cozinha CP05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0" t="inlineStr">
        <is>
          <t>F</t>
        </is>
      </c>
      <c r="AT600" t="inlineStr">
        <is>
          <t>F</t>
        </is>
      </c>
    </row>
    <row r="601">
      <c r="A601" t="inlineStr">
        <is>
          <t>7908816366347</t>
        </is>
      </c>
      <c r="B601" t="inlineStr">
        <is>
          <t>-</t>
        </is>
      </c>
      <c r="C601" t="n">
        <v>2</v>
      </c>
      <c r="D601" t="inlineStr">
        <is>
          <t>COZ 6 PECAS CP05 + TP 178CM PEROLA BCO</t>
        </is>
      </c>
      <c r="E601" t="inlineStr">
        <is>
          <t>COZ 6 PECAS CP05 + TP 178</t>
        </is>
      </c>
      <c r="F601" t="inlineStr">
        <is>
          <t>COZ 6 PECAS CP05 + TP 178CM PEROLA BCO</t>
        </is>
      </c>
      <c r="G601" t="inlineStr">
        <is>
          <t>COZ 6 PECAS CP05 + TP 178CM PEROLA BCO</t>
        </is>
      </c>
      <c r="I601" t="inlineStr">
        <is>
          <t>Maderatto</t>
        </is>
      </c>
      <c r="J601" t="inlineStr">
        <is>
          <t>COZINHA</t>
        </is>
      </c>
      <c r="K601" t="inlineStr">
        <is>
          <t>COZINHA COMPACTA</t>
        </is>
      </c>
      <c r="Q601" t="inlineStr">
        <is>
          <t>F</t>
        </is>
      </c>
      <c r="R601" t="inlineStr">
        <is>
          <t>F</t>
        </is>
      </c>
      <c r="S601" t="inlineStr">
        <is>
          <t>F</t>
        </is>
      </c>
      <c r="U601" t="n">
        <v>7</v>
      </c>
      <c r="V601" t="n">
        <v>171</v>
      </c>
      <c r="W601" t="n">
        <v>170</v>
      </c>
      <c r="X601" t="n">
        <v>60</v>
      </c>
      <c r="Y601" t="n">
        <v>59</v>
      </c>
      <c r="Z601" t="n">
        <v>101</v>
      </c>
      <c r="AB601" t="n">
        <v>90</v>
      </c>
      <c r="AC601" t="n">
        <v>1000</v>
      </c>
      <c r="AD601" t="n">
        <v>13</v>
      </c>
      <c r="AE601" t="inlineStr">
        <is>
          <t>F</t>
        </is>
      </c>
      <c r="AF601" t="inlineStr">
        <is>
          <t>F</t>
        </is>
      </c>
      <c r="AG601" t="inlineStr">
        <is>
          <t>94036000</t>
        </is>
      </c>
      <c r="AI601" t="inlineStr">
        <is>
          <t>0</t>
        </is>
      </c>
      <c r="AJ601" t="inlineStr">
        <is>
          <t>T</t>
        </is>
      </c>
      <c r="AK601" t="inlineStr">
        <is>
          <t>F</t>
        </is>
      </c>
      <c r="AL601" t="inlineStr">
        <is>
          <t>F</t>
        </is>
      </c>
      <c r="AM601" t="inlineStr">
        <is>
          <t>NAO</t>
        </is>
      </c>
      <c r="AN601" t="inlineStr">
        <is>
          <t>Armário de Cozinha CP05 e Tampo 178cm Pérola M24 Branco - Mpozenato</t>
        </is>
      </c>
      <c r="AO601" t="inlineStr">
        <is>
          <t>Mpozenato</t>
        </is>
      </c>
      <c r="AP601" t="inlineStr">
        <is>
          <t>90 dias após o recebimento do produto</t>
        </is>
      </c>
      <c r="AQ601" t="n">
        <v>13</v>
      </c>
      <c r="AR601" t="inlineStr">
        <is>
          <t xml:space="preserve">Montar a &lt;b&gt;Cozinha&lt;/b&gt; dos seus sonhos nunca foi tão fácil. Com o &lt;b&gt;Armário de Cozinha CP05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1" t="inlineStr">
        <is>
          <t>F</t>
        </is>
      </c>
      <c r="AT601" t="inlineStr">
        <is>
          <t>F</t>
        </is>
      </c>
    </row>
    <row r="602">
      <c r="A602" t="inlineStr">
        <is>
          <t>7908816366354</t>
        </is>
      </c>
      <c r="B602" t="inlineStr">
        <is>
          <t>-</t>
        </is>
      </c>
      <c r="C602" t="n">
        <v>2</v>
      </c>
      <c r="D602" t="inlineStr">
        <is>
          <t>COZ 6 PECAS CP05 + TP 178CM PEROLA PRETO</t>
        </is>
      </c>
      <c r="E602" t="inlineStr">
        <is>
          <t>COZ 6 PECAS CP05 + TP 178</t>
        </is>
      </c>
      <c r="F602" t="inlineStr">
        <is>
          <t>COZ 6 PECAS CP05 + TP 178CM PEROLA PRETO</t>
        </is>
      </c>
      <c r="G602" t="inlineStr">
        <is>
          <t>COZ 6 PECAS CP05 + TP 178CM PEROLA PRETO</t>
        </is>
      </c>
      <c r="I602" t="inlineStr">
        <is>
          <t>Maderatto</t>
        </is>
      </c>
      <c r="J602" t="inlineStr">
        <is>
          <t>COZINHA</t>
        </is>
      </c>
      <c r="K602" t="inlineStr">
        <is>
          <t>COZINHA COMPACTA</t>
        </is>
      </c>
      <c r="Q602" t="inlineStr">
        <is>
          <t>F</t>
        </is>
      </c>
      <c r="R602" t="inlineStr">
        <is>
          <t>F</t>
        </is>
      </c>
      <c r="S602" t="inlineStr">
        <is>
          <t>F</t>
        </is>
      </c>
      <c r="U602" t="n">
        <v>7</v>
      </c>
      <c r="V602" t="n">
        <v>171</v>
      </c>
      <c r="W602" t="n">
        <v>170</v>
      </c>
      <c r="X602" t="n">
        <v>60</v>
      </c>
      <c r="Y602" t="n">
        <v>59</v>
      </c>
      <c r="Z602" t="n">
        <v>101</v>
      </c>
      <c r="AB602" t="n">
        <v>90</v>
      </c>
      <c r="AC602" t="n">
        <v>1000</v>
      </c>
      <c r="AD602" t="n">
        <v>13</v>
      </c>
      <c r="AE602" t="inlineStr">
        <is>
          <t>F</t>
        </is>
      </c>
      <c r="AF602" t="inlineStr">
        <is>
          <t>F</t>
        </is>
      </c>
      <c r="AG602" t="inlineStr">
        <is>
          <t>94036000</t>
        </is>
      </c>
      <c r="AI602" t="inlineStr">
        <is>
          <t>0</t>
        </is>
      </c>
      <c r="AJ602" t="inlineStr">
        <is>
          <t>T</t>
        </is>
      </c>
      <c r="AK602" t="inlineStr">
        <is>
          <t>F</t>
        </is>
      </c>
      <c r="AL602" t="inlineStr">
        <is>
          <t>F</t>
        </is>
      </c>
      <c r="AM602" t="inlineStr">
        <is>
          <t>NAO</t>
        </is>
      </c>
      <c r="AN602" t="inlineStr">
        <is>
          <t>Armário de Cozinha CP05 e Tampo 178cm Pérola M24 Preto - Mpozenato</t>
        </is>
      </c>
      <c r="AO602" t="inlineStr">
        <is>
          <t>Mpozenato</t>
        </is>
      </c>
      <c r="AP602" t="inlineStr">
        <is>
          <t>90 dias após o recebimento do produto</t>
        </is>
      </c>
      <c r="AQ602" t="n">
        <v>13</v>
      </c>
      <c r="AR602" t="inlineStr">
        <is>
          <t xml:space="preserve">Montar a &lt;b&gt;Cozinha&lt;/b&gt; dos seus sonhos nunca foi tão fácil. Com o &lt;b&gt;Armário de Cozinha CP05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2" t="inlineStr">
        <is>
          <t>F</t>
        </is>
      </c>
      <c r="AT602" t="inlineStr">
        <is>
          <t>F</t>
        </is>
      </c>
    </row>
    <row r="603">
      <c r="A603" t="inlineStr">
        <is>
          <t>7908816366361</t>
        </is>
      </c>
      <c r="B603" t="inlineStr">
        <is>
          <t>-</t>
        </is>
      </c>
      <c r="C603" t="n">
        <v>2</v>
      </c>
      <c r="D603" t="inlineStr">
        <is>
          <t>COZ 6 PECAS CP05 + TP 178CM PEROLA FJ/GF</t>
        </is>
      </c>
      <c r="E603" t="inlineStr">
        <is>
          <t>COZ 6 PECAS CP05 + TP 178</t>
        </is>
      </c>
      <c r="F603" t="inlineStr">
        <is>
          <t>COZ 6 PECAS CP05 + TP 178CM PEROLA FJ/GF</t>
        </is>
      </c>
      <c r="G603" t="inlineStr">
        <is>
          <t>COZ 6 PECAS CP05 + TP 178CM PEROLA FJ/GF</t>
        </is>
      </c>
      <c r="I603" t="inlineStr">
        <is>
          <t>Maderatto</t>
        </is>
      </c>
      <c r="J603" t="inlineStr">
        <is>
          <t>COZINHA</t>
        </is>
      </c>
      <c r="K603" t="inlineStr">
        <is>
          <t>COZINHA COMPACTA</t>
        </is>
      </c>
      <c r="Q603" t="inlineStr">
        <is>
          <t>F</t>
        </is>
      </c>
      <c r="R603" t="inlineStr">
        <is>
          <t>F</t>
        </is>
      </c>
      <c r="S603" t="inlineStr">
        <is>
          <t>F</t>
        </is>
      </c>
      <c r="U603" t="n">
        <v>7</v>
      </c>
      <c r="V603" t="n">
        <v>171</v>
      </c>
      <c r="W603" t="n">
        <v>170</v>
      </c>
      <c r="X603" t="n">
        <v>60</v>
      </c>
      <c r="Y603" t="n">
        <v>59</v>
      </c>
      <c r="Z603" t="n">
        <v>101</v>
      </c>
      <c r="AB603" t="n">
        <v>90</v>
      </c>
      <c r="AC603" t="n">
        <v>1000</v>
      </c>
      <c r="AD603" t="n">
        <v>13</v>
      </c>
      <c r="AE603" t="inlineStr">
        <is>
          <t>F</t>
        </is>
      </c>
      <c r="AF603" t="inlineStr">
        <is>
          <t>F</t>
        </is>
      </c>
      <c r="AG603" t="inlineStr">
        <is>
          <t>94036000</t>
        </is>
      </c>
      <c r="AI603" t="inlineStr">
        <is>
          <t>0</t>
        </is>
      </c>
      <c r="AJ603" t="inlineStr">
        <is>
          <t>T</t>
        </is>
      </c>
      <c r="AK603" t="inlineStr">
        <is>
          <t>F</t>
        </is>
      </c>
      <c r="AL603" t="inlineStr">
        <is>
          <t>F</t>
        </is>
      </c>
      <c r="AM603" t="inlineStr">
        <is>
          <t>NAO</t>
        </is>
      </c>
      <c r="AN603" t="inlineStr">
        <is>
          <t>Armário de Cozinha CP05 e Tampo 178cm Pérola M24 Freijó/Grafite - Mpozenato</t>
        </is>
      </c>
      <c r="AO603" t="inlineStr">
        <is>
          <t>Mpozenato</t>
        </is>
      </c>
      <c r="AP603" t="inlineStr">
        <is>
          <t>90 dias após o recebimento do produto</t>
        </is>
      </c>
      <c r="AQ603" t="n">
        <v>13</v>
      </c>
      <c r="AR603" t="inlineStr">
        <is>
          <t xml:space="preserve">Montar a &lt;b&gt;Cozinha&lt;/b&gt; dos seus sonhos nunca foi tão fácil. Com o &lt;b&gt;Armário de Cozinha CP05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3" t="inlineStr">
        <is>
          <t>F</t>
        </is>
      </c>
      <c r="AT603" t="inlineStr">
        <is>
          <t>F</t>
        </is>
      </c>
    </row>
    <row r="604">
      <c r="A604" t="inlineStr">
        <is>
          <t>7908816366378</t>
        </is>
      </c>
      <c r="B604" t="inlineStr">
        <is>
          <t>-</t>
        </is>
      </c>
      <c r="C604" t="n">
        <v>2</v>
      </c>
      <c r="D604" t="inlineStr">
        <is>
          <t>COZ 6 PECAS CP05 + TP 178CM PEROLA GF/FJ</t>
        </is>
      </c>
      <c r="E604" t="inlineStr">
        <is>
          <t>COZ 6 PECAS CP05 + TP 178</t>
        </is>
      </c>
      <c r="F604" t="inlineStr">
        <is>
          <t>COZ 6 PECAS CP05 + TP 178CM PEROLA GF/FJ</t>
        </is>
      </c>
      <c r="G604" t="inlineStr">
        <is>
          <t>COZ 6 PECAS CP05 + TP 178CM PEROLA GF/FJ</t>
        </is>
      </c>
      <c r="I604" t="inlineStr">
        <is>
          <t>Maderatto</t>
        </is>
      </c>
      <c r="J604" t="inlineStr">
        <is>
          <t>COZINHA</t>
        </is>
      </c>
      <c r="K604" t="inlineStr">
        <is>
          <t>COZINHA COMPACTA</t>
        </is>
      </c>
      <c r="Q604" t="inlineStr">
        <is>
          <t>F</t>
        </is>
      </c>
      <c r="R604" t="inlineStr">
        <is>
          <t>F</t>
        </is>
      </c>
      <c r="S604" t="inlineStr">
        <is>
          <t>F</t>
        </is>
      </c>
      <c r="U604" t="n">
        <v>7</v>
      </c>
      <c r="V604" t="n">
        <v>171</v>
      </c>
      <c r="W604" t="n">
        <v>170</v>
      </c>
      <c r="X604" t="n">
        <v>60</v>
      </c>
      <c r="Y604" t="n">
        <v>59</v>
      </c>
      <c r="Z604" t="n">
        <v>101</v>
      </c>
      <c r="AB604" t="n">
        <v>90</v>
      </c>
      <c r="AC604" t="n">
        <v>1000</v>
      </c>
      <c r="AD604" t="n">
        <v>13</v>
      </c>
      <c r="AE604" t="inlineStr">
        <is>
          <t>F</t>
        </is>
      </c>
      <c r="AF604" t="inlineStr">
        <is>
          <t>F</t>
        </is>
      </c>
      <c r="AG604" t="inlineStr">
        <is>
          <t>94036000</t>
        </is>
      </c>
      <c r="AI604" t="inlineStr">
        <is>
          <t>0</t>
        </is>
      </c>
      <c r="AJ604" t="inlineStr">
        <is>
          <t>T</t>
        </is>
      </c>
      <c r="AK604" t="inlineStr">
        <is>
          <t>F</t>
        </is>
      </c>
      <c r="AL604" t="inlineStr">
        <is>
          <t>F</t>
        </is>
      </c>
      <c r="AM604" t="inlineStr">
        <is>
          <t>NAO</t>
        </is>
      </c>
      <c r="AN604" t="inlineStr">
        <is>
          <t>Armário de Cozinha CP05 e Tampo 178cm Pérola M24 Grafite/Freijó - Mpozenato</t>
        </is>
      </c>
      <c r="AO604" t="inlineStr">
        <is>
          <t>Mpozenato</t>
        </is>
      </c>
      <c r="AP604" t="inlineStr">
        <is>
          <t>90 dias após o recebimento do produto</t>
        </is>
      </c>
      <c r="AQ604" t="n">
        <v>13</v>
      </c>
      <c r="AR604" t="inlineStr">
        <is>
          <t xml:space="preserve">Montar a &lt;b&gt;Cozinha&lt;/b&gt; dos seus sonhos nunca foi tão fácil. Com o &lt;b&gt;Armário de Cozinha CP05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4" t="inlineStr">
        <is>
          <t>F</t>
        </is>
      </c>
      <c r="AT604" t="inlineStr">
        <is>
          <t>F</t>
        </is>
      </c>
    </row>
    <row r="605">
      <c r="A605" t="inlineStr">
        <is>
          <t>7908816366385</t>
        </is>
      </c>
      <c r="B605" t="inlineStr">
        <is>
          <t>-</t>
        </is>
      </c>
      <c r="C605" t="n">
        <v>2</v>
      </c>
      <c r="D605" t="inlineStr">
        <is>
          <t>COZ 5 PECAS CP05 +PIA 100CM PEROLA BCO</t>
        </is>
      </c>
      <c r="E605" t="inlineStr">
        <is>
          <t>COZ 5 PECAS CP05 +PIA 100</t>
        </is>
      </c>
      <c r="F605" t="inlineStr">
        <is>
          <t>COZ 5 PECAS CP05 +PIA 100CM PEROLA BCO</t>
        </is>
      </c>
      <c r="G605" t="inlineStr">
        <is>
          <t>COZ 5 PECAS CP05 +PIA 100CM PEROLA BCO</t>
        </is>
      </c>
      <c r="I605" t="inlineStr">
        <is>
          <t>Maderatto</t>
        </is>
      </c>
      <c r="J605" t="inlineStr">
        <is>
          <t>COZINHA</t>
        </is>
      </c>
      <c r="K605" t="inlineStr">
        <is>
          <t>COZINHA COMPACTA</t>
        </is>
      </c>
      <c r="Q605" t="inlineStr">
        <is>
          <t>F</t>
        </is>
      </c>
      <c r="R605" t="inlineStr">
        <is>
          <t>F</t>
        </is>
      </c>
      <c r="S605" t="inlineStr">
        <is>
          <t>F</t>
        </is>
      </c>
      <c r="U605" t="n">
        <v>6</v>
      </c>
      <c r="V605" t="n">
        <v>142</v>
      </c>
      <c r="W605" t="n">
        <v>141</v>
      </c>
      <c r="X605" t="n">
        <v>57</v>
      </c>
      <c r="Y605" t="n">
        <v>56</v>
      </c>
      <c r="Z605" t="n">
        <v>101</v>
      </c>
      <c r="AB605" t="n">
        <v>90</v>
      </c>
      <c r="AC605" t="n">
        <v>1000</v>
      </c>
      <c r="AD605" t="n">
        <v>13</v>
      </c>
      <c r="AE605" t="inlineStr">
        <is>
          <t>F</t>
        </is>
      </c>
      <c r="AF605" t="inlineStr">
        <is>
          <t>F</t>
        </is>
      </c>
      <c r="AG605" t="inlineStr">
        <is>
          <t>94036000</t>
        </is>
      </c>
      <c r="AI605" t="inlineStr">
        <is>
          <t>0</t>
        </is>
      </c>
      <c r="AJ605" t="inlineStr">
        <is>
          <t>T</t>
        </is>
      </c>
      <c r="AK605" t="inlineStr">
        <is>
          <t>F</t>
        </is>
      </c>
      <c r="AL605" t="inlineStr">
        <is>
          <t>F</t>
        </is>
      </c>
      <c r="AM605" t="inlineStr">
        <is>
          <t>NAO</t>
        </is>
      </c>
      <c r="AN605" t="inlineStr">
        <is>
          <t>Armário de Cozinha CP05 Com Pia 100cm Pérola M24 Branco - Mpozenato</t>
        </is>
      </c>
      <c r="AO605" t="inlineStr">
        <is>
          <t>Mpozenato</t>
        </is>
      </c>
      <c r="AP605" t="inlineStr">
        <is>
          <t>90 dias após o recebimento do produto</t>
        </is>
      </c>
      <c r="AQ605" t="n">
        <v>13</v>
      </c>
      <c r="AR605" t="inlineStr">
        <is>
          <t xml:space="preserve">Montar a &lt;b&gt;Cozinha&lt;/b&gt; dos seus sonhos nunca foi tão fácil. Com o &lt;b&gt;Armário de Cozinha CP05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5" t="inlineStr">
        <is>
          <t>F</t>
        </is>
      </c>
      <c r="AT605" t="inlineStr">
        <is>
          <t>F</t>
        </is>
      </c>
    </row>
    <row r="606">
      <c r="A606" t="inlineStr">
        <is>
          <t>7908816366392</t>
        </is>
      </c>
      <c r="B606" t="inlineStr">
        <is>
          <t>-</t>
        </is>
      </c>
      <c r="C606" t="n">
        <v>2</v>
      </c>
      <c r="D606" t="inlineStr">
        <is>
          <t>COZ 5 PECAS CP05 +PIA 100CM PEROLA PRETO</t>
        </is>
      </c>
      <c r="E606" t="inlineStr">
        <is>
          <t>COZ 5 PECAS CP05 +PIA 100</t>
        </is>
      </c>
      <c r="F606" t="inlineStr">
        <is>
          <t>COZ 5 PECAS CP05 +PIA 100CM PEROLA PRETO</t>
        </is>
      </c>
      <c r="G606" t="inlineStr">
        <is>
          <t>COZ 5 PECAS CP05 +PIA 100CM PEROLA PRETO</t>
        </is>
      </c>
      <c r="I606" t="inlineStr">
        <is>
          <t>Maderatto</t>
        </is>
      </c>
      <c r="J606" t="inlineStr">
        <is>
          <t>COZINHA</t>
        </is>
      </c>
      <c r="K606" t="inlineStr">
        <is>
          <t>COZINHA COMPACTA</t>
        </is>
      </c>
      <c r="Q606" t="inlineStr">
        <is>
          <t>F</t>
        </is>
      </c>
      <c r="R606" t="inlineStr">
        <is>
          <t>F</t>
        </is>
      </c>
      <c r="S606" t="inlineStr">
        <is>
          <t>F</t>
        </is>
      </c>
      <c r="U606" t="n">
        <v>6</v>
      </c>
      <c r="V606" t="n">
        <v>142</v>
      </c>
      <c r="W606" t="n">
        <v>141</v>
      </c>
      <c r="X606" t="n">
        <v>57</v>
      </c>
      <c r="Y606" t="n">
        <v>56</v>
      </c>
      <c r="Z606" t="n">
        <v>101</v>
      </c>
      <c r="AB606" t="n">
        <v>90</v>
      </c>
      <c r="AC606" t="n">
        <v>1000</v>
      </c>
      <c r="AD606" t="n">
        <v>13</v>
      </c>
      <c r="AE606" t="inlineStr">
        <is>
          <t>F</t>
        </is>
      </c>
      <c r="AF606" t="inlineStr">
        <is>
          <t>F</t>
        </is>
      </c>
      <c r="AG606" t="inlineStr">
        <is>
          <t>94036000</t>
        </is>
      </c>
      <c r="AI606" t="inlineStr">
        <is>
          <t>0</t>
        </is>
      </c>
      <c r="AJ606" t="inlineStr">
        <is>
          <t>T</t>
        </is>
      </c>
      <c r="AK606" t="inlineStr">
        <is>
          <t>F</t>
        </is>
      </c>
      <c r="AL606" t="inlineStr">
        <is>
          <t>F</t>
        </is>
      </c>
      <c r="AM606" t="inlineStr">
        <is>
          <t>NAO</t>
        </is>
      </c>
      <c r="AN606" t="inlineStr">
        <is>
          <t>Armário de Cozinha CP05 Com Pia 100cm Pérola M24 Preto - Mpozenato</t>
        </is>
      </c>
      <c r="AO606" t="inlineStr">
        <is>
          <t>Mpozenato</t>
        </is>
      </c>
      <c r="AP606" t="inlineStr">
        <is>
          <t>90 dias após o recebimento do produto</t>
        </is>
      </c>
      <c r="AQ606" t="n">
        <v>13</v>
      </c>
      <c r="AR606" t="inlineStr">
        <is>
          <t xml:space="preserve">Montar a &lt;b&gt;Cozinha&lt;/b&gt; dos seus sonhos nunca foi tão fácil. Com o &lt;b&gt;Armário de Cozinha CP05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6" t="inlineStr">
        <is>
          <t>F</t>
        </is>
      </c>
      <c r="AT606" t="inlineStr">
        <is>
          <t>F</t>
        </is>
      </c>
    </row>
    <row r="607">
      <c r="A607" t="inlineStr">
        <is>
          <t>7908816366408</t>
        </is>
      </c>
      <c r="B607" t="inlineStr">
        <is>
          <t>-</t>
        </is>
      </c>
      <c r="C607" t="n">
        <v>2</v>
      </c>
      <c r="D607" t="inlineStr">
        <is>
          <t>COZ 5 PECAS CP05 +PIA 100CM PEROLA FJ/GF</t>
        </is>
      </c>
      <c r="E607" t="inlineStr">
        <is>
          <t>COZ 5 PECAS CP05 +PIA 100</t>
        </is>
      </c>
      <c r="F607" t="inlineStr">
        <is>
          <t>COZ 5 PECAS CP05 +PIA 100CM PEROLA FJ/GF</t>
        </is>
      </c>
      <c r="G607" t="inlineStr">
        <is>
          <t>COZ 5 PECAS CP05 +PIA 100CM PEROLA FJ/GF</t>
        </is>
      </c>
      <c r="I607" t="inlineStr">
        <is>
          <t>Maderatto</t>
        </is>
      </c>
      <c r="J607" t="inlineStr">
        <is>
          <t>COZINHA</t>
        </is>
      </c>
      <c r="K607" t="inlineStr">
        <is>
          <t>COZINHA COMPACTA</t>
        </is>
      </c>
      <c r="Q607" t="inlineStr">
        <is>
          <t>F</t>
        </is>
      </c>
      <c r="R607" t="inlineStr">
        <is>
          <t>F</t>
        </is>
      </c>
      <c r="S607" t="inlineStr">
        <is>
          <t>F</t>
        </is>
      </c>
      <c r="U607" t="n">
        <v>6</v>
      </c>
      <c r="V607" t="n">
        <v>142</v>
      </c>
      <c r="W607" t="n">
        <v>141</v>
      </c>
      <c r="X607" t="n">
        <v>57</v>
      </c>
      <c r="Y607" t="n">
        <v>56</v>
      </c>
      <c r="Z607" t="n">
        <v>101</v>
      </c>
      <c r="AB607" t="n">
        <v>90</v>
      </c>
      <c r="AC607" t="n">
        <v>1000</v>
      </c>
      <c r="AD607" t="n">
        <v>13</v>
      </c>
      <c r="AE607" t="inlineStr">
        <is>
          <t>F</t>
        </is>
      </c>
      <c r="AF607" t="inlineStr">
        <is>
          <t>F</t>
        </is>
      </c>
      <c r="AG607" t="inlineStr">
        <is>
          <t>94036000</t>
        </is>
      </c>
      <c r="AI607" t="inlineStr">
        <is>
          <t>0</t>
        </is>
      </c>
      <c r="AJ607" t="inlineStr">
        <is>
          <t>T</t>
        </is>
      </c>
      <c r="AK607" t="inlineStr">
        <is>
          <t>F</t>
        </is>
      </c>
      <c r="AL607" t="inlineStr">
        <is>
          <t>F</t>
        </is>
      </c>
      <c r="AM607" t="inlineStr">
        <is>
          <t>NAO</t>
        </is>
      </c>
      <c r="AN607" t="inlineStr">
        <is>
          <t>Armário de Cozinha CP05 Com Pia 100cm Pérola M24 Freijó/Grafite - Mpozenato</t>
        </is>
      </c>
      <c r="AO607" t="inlineStr">
        <is>
          <t>Mpozenato</t>
        </is>
      </c>
      <c r="AP607" t="inlineStr">
        <is>
          <t>90 dias após o recebimento do produto</t>
        </is>
      </c>
      <c r="AQ607" t="n">
        <v>13</v>
      </c>
      <c r="AR607" t="inlineStr">
        <is>
          <t xml:space="preserve">Montar a &lt;b&gt;Cozinha&lt;/b&gt; dos seus sonhos nunca foi tão fácil. Com o &lt;b&gt;Armário de Cozinha CP05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7" t="inlineStr">
        <is>
          <t>F</t>
        </is>
      </c>
      <c r="AT607" t="inlineStr">
        <is>
          <t>F</t>
        </is>
      </c>
    </row>
    <row r="608">
      <c r="A608" t="inlineStr">
        <is>
          <t>7908816366415</t>
        </is>
      </c>
      <c r="B608" t="inlineStr">
        <is>
          <t>-</t>
        </is>
      </c>
      <c r="C608" t="n">
        <v>2</v>
      </c>
      <c r="D608" t="inlineStr">
        <is>
          <t>COZ 5 PECAS CP05 +PIA 100CM PEROLA GF/FJ</t>
        </is>
      </c>
      <c r="E608" t="inlineStr">
        <is>
          <t>COZ 5 PECAS CP05 +PIA 100</t>
        </is>
      </c>
      <c r="F608" t="inlineStr">
        <is>
          <t>COZ 5 PECAS CP05 +PIA 100CM PEROLA GF/FJ</t>
        </is>
      </c>
      <c r="G608" t="inlineStr">
        <is>
          <t>COZ 5 PECAS CP05 +PIA 100CM PEROLA GF/FJ</t>
        </is>
      </c>
      <c r="I608" t="inlineStr">
        <is>
          <t>Maderatto</t>
        </is>
      </c>
      <c r="J608" t="inlineStr">
        <is>
          <t>COZINHA</t>
        </is>
      </c>
      <c r="K608" t="inlineStr">
        <is>
          <t>COZINHA COMPACTA</t>
        </is>
      </c>
      <c r="Q608" t="inlineStr">
        <is>
          <t>F</t>
        </is>
      </c>
      <c r="R608" t="inlineStr">
        <is>
          <t>F</t>
        </is>
      </c>
      <c r="S608" t="inlineStr">
        <is>
          <t>F</t>
        </is>
      </c>
      <c r="U608" t="n">
        <v>6</v>
      </c>
      <c r="V608" t="n">
        <v>142</v>
      </c>
      <c r="W608" t="n">
        <v>141</v>
      </c>
      <c r="X608" t="n">
        <v>57</v>
      </c>
      <c r="Y608" t="n">
        <v>56</v>
      </c>
      <c r="Z608" t="n">
        <v>101</v>
      </c>
      <c r="AB608" t="n">
        <v>90</v>
      </c>
      <c r="AC608" t="n">
        <v>1000</v>
      </c>
      <c r="AD608" t="n">
        <v>13</v>
      </c>
      <c r="AE608" t="inlineStr">
        <is>
          <t>F</t>
        </is>
      </c>
      <c r="AF608" t="inlineStr">
        <is>
          <t>F</t>
        </is>
      </c>
      <c r="AG608" t="inlineStr">
        <is>
          <t>94036000</t>
        </is>
      </c>
      <c r="AI608" t="inlineStr">
        <is>
          <t>0</t>
        </is>
      </c>
      <c r="AJ608" t="inlineStr">
        <is>
          <t>T</t>
        </is>
      </c>
      <c r="AK608" t="inlineStr">
        <is>
          <t>F</t>
        </is>
      </c>
      <c r="AL608" t="inlineStr">
        <is>
          <t>F</t>
        </is>
      </c>
      <c r="AM608" t="inlineStr">
        <is>
          <t>NAO</t>
        </is>
      </c>
      <c r="AN608" t="inlineStr">
        <is>
          <t>Armário de Cozinha CP05 Com Pia 100cm Pérola M24 Grafite/Freijó - Mpozenato</t>
        </is>
      </c>
      <c r="AO608" t="inlineStr">
        <is>
          <t>Mpozenato</t>
        </is>
      </c>
      <c r="AP608" t="inlineStr">
        <is>
          <t>90 dias após o recebimento do produto</t>
        </is>
      </c>
      <c r="AQ608" t="n">
        <v>13</v>
      </c>
      <c r="AR608" t="inlineStr">
        <is>
          <t xml:space="preserve">Montar a &lt;b&gt;Cozinha&lt;/b&gt; dos seus sonhos nunca foi tão fácil. Com o &lt;b&gt;Armário de Cozinha CP05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8" t="inlineStr">
        <is>
          <t>F</t>
        </is>
      </c>
      <c r="AT608" t="inlineStr">
        <is>
          <t>F</t>
        </is>
      </c>
    </row>
    <row r="609">
      <c r="A609" t="inlineStr">
        <is>
          <t>7908816366422</t>
        </is>
      </c>
      <c r="B609" t="inlineStr">
        <is>
          <t>-</t>
        </is>
      </c>
      <c r="C609" t="n">
        <v>2</v>
      </c>
      <c r="D609" t="inlineStr">
        <is>
          <t>COZ 5 PECAS CP05 +PIA 120CM PEROLA BCO</t>
        </is>
      </c>
      <c r="E609" t="inlineStr">
        <is>
          <t>COZ 5 PECAS CP05 +PIA 120</t>
        </is>
      </c>
      <c r="F609" t="inlineStr">
        <is>
          <t>COZ 5 PECAS CP05 +PIA 120CM PEROLA BCO</t>
        </is>
      </c>
      <c r="G609" t="inlineStr">
        <is>
          <t>COZ 5 PECAS CP05 +PIA 120CM PEROLA BCO</t>
        </is>
      </c>
      <c r="I609" t="inlineStr">
        <is>
          <t>Maderatto</t>
        </is>
      </c>
      <c r="J609" t="inlineStr">
        <is>
          <t>COZINHA</t>
        </is>
      </c>
      <c r="K609" t="inlineStr">
        <is>
          <t>COZINHA COMPACTA</t>
        </is>
      </c>
      <c r="Q609" t="inlineStr">
        <is>
          <t>F</t>
        </is>
      </c>
      <c r="R609" t="inlineStr">
        <is>
          <t>F</t>
        </is>
      </c>
      <c r="S609" t="inlineStr">
        <is>
          <t>F</t>
        </is>
      </c>
      <c r="U609" t="n">
        <v>6</v>
      </c>
      <c r="V609" t="n">
        <v>154</v>
      </c>
      <c r="W609" t="n">
        <v>153</v>
      </c>
      <c r="X609" t="n">
        <v>62</v>
      </c>
      <c r="Y609" t="n">
        <v>61</v>
      </c>
      <c r="Z609" t="n">
        <v>101</v>
      </c>
      <c r="AB609" t="n">
        <v>90</v>
      </c>
      <c r="AC609" t="n">
        <v>1000</v>
      </c>
      <c r="AD609" t="n">
        <v>13</v>
      </c>
      <c r="AE609" t="inlineStr">
        <is>
          <t>F</t>
        </is>
      </c>
      <c r="AF609" t="inlineStr">
        <is>
          <t>F</t>
        </is>
      </c>
      <c r="AG609" t="inlineStr">
        <is>
          <t>94036000</t>
        </is>
      </c>
      <c r="AI609" t="inlineStr">
        <is>
          <t>0</t>
        </is>
      </c>
      <c r="AJ609" t="inlineStr">
        <is>
          <t>T</t>
        </is>
      </c>
      <c r="AK609" t="inlineStr">
        <is>
          <t>F</t>
        </is>
      </c>
      <c r="AL609" t="inlineStr">
        <is>
          <t>F</t>
        </is>
      </c>
      <c r="AM609" t="inlineStr">
        <is>
          <t>NAO</t>
        </is>
      </c>
      <c r="AN609" t="inlineStr">
        <is>
          <t>Armário de Cozinha CP05 Com Pia 120cm Pérola M24 Branco - Mpozenato</t>
        </is>
      </c>
      <c r="AO609" t="inlineStr">
        <is>
          <t>Mpozenato</t>
        </is>
      </c>
      <c r="AP609" t="inlineStr">
        <is>
          <t>90 dias após o recebimento do produto</t>
        </is>
      </c>
      <c r="AQ609" t="n">
        <v>13</v>
      </c>
      <c r="AR609" t="inlineStr">
        <is>
          <t xml:space="preserve">Montar a &lt;b&gt;Cozinha&lt;/b&gt; dos seus sonhos nunca foi tão fácil. Com o &lt;b&gt;Armário de Cozinha CP05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9" t="inlineStr">
        <is>
          <t>F</t>
        </is>
      </c>
      <c r="AT609" t="inlineStr">
        <is>
          <t>F</t>
        </is>
      </c>
    </row>
    <row r="610">
      <c r="A610" t="inlineStr">
        <is>
          <t>7908816366439</t>
        </is>
      </c>
      <c r="B610" t="inlineStr">
        <is>
          <t>-</t>
        </is>
      </c>
      <c r="C610" t="n">
        <v>2</v>
      </c>
      <c r="D610" t="inlineStr">
        <is>
          <t>COZ 5 PECAS CP05 +PIA 120CM PEROLA PRETO</t>
        </is>
      </c>
      <c r="E610" t="inlineStr">
        <is>
          <t>COZ 5 PECAS CP05 +PIA 120</t>
        </is>
      </c>
      <c r="F610" t="inlineStr">
        <is>
          <t>COZ 5 PECAS CP05 +PIA 120CM PEROLA PRETO</t>
        </is>
      </c>
      <c r="G610" t="inlineStr">
        <is>
          <t>COZ 5 PECAS CP05 +PIA 120CM PEROLA PRETO</t>
        </is>
      </c>
      <c r="I610" t="inlineStr">
        <is>
          <t>Maderatto</t>
        </is>
      </c>
      <c r="J610" t="inlineStr">
        <is>
          <t>COZINHA</t>
        </is>
      </c>
      <c r="K610" t="inlineStr">
        <is>
          <t>COZINHA COMPACTA</t>
        </is>
      </c>
      <c r="Q610" t="inlineStr">
        <is>
          <t>F</t>
        </is>
      </c>
      <c r="R610" t="inlineStr">
        <is>
          <t>F</t>
        </is>
      </c>
      <c r="S610" t="inlineStr">
        <is>
          <t>F</t>
        </is>
      </c>
      <c r="U610" t="n">
        <v>6</v>
      </c>
      <c r="V610" t="n">
        <v>154</v>
      </c>
      <c r="W610" t="n">
        <v>153</v>
      </c>
      <c r="X610" t="n">
        <v>62</v>
      </c>
      <c r="Y610" t="n">
        <v>61</v>
      </c>
      <c r="Z610" t="n">
        <v>101</v>
      </c>
      <c r="AB610" t="n">
        <v>90</v>
      </c>
      <c r="AC610" t="n">
        <v>1000</v>
      </c>
      <c r="AD610" t="n">
        <v>13</v>
      </c>
      <c r="AE610" t="inlineStr">
        <is>
          <t>F</t>
        </is>
      </c>
      <c r="AF610" t="inlineStr">
        <is>
          <t>F</t>
        </is>
      </c>
      <c r="AG610" t="inlineStr">
        <is>
          <t>94036000</t>
        </is>
      </c>
      <c r="AI610" t="inlineStr">
        <is>
          <t>0</t>
        </is>
      </c>
      <c r="AJ610" t="inlineStr">
        <is>
          <t>T</t>
        </is>
      </c>
      <c r="AK610" t="inlineStr">
        <is>
          <t>F</t>
        </is>
      </c>
      <c r="AL610" t="inlineStr">
        <is>
          <t>F</t>
        </is>
      </c>
      <c r="AM610" t="inlineStr">
        <is>
          <t>NAO</t>
        </is>
      </c>
      <c r="AN610" t="inlineStr">
        <is>
          <t>Armário de Cozinha CP05 Com Pia 120cm Pérola M24 Preto - Mpozenato</t>
        </is>
      </c>
      <c r="AO610" t="inlineStr">
        <is>
          <t>Mpozenato</t>
        </is>
      </c>
      <c r="AP610" t="inlineStr">
        <is>
          <t>90 dias após o recebimento do produto</t>
        </is>
      </c>
      <c r="AQ610" t="n">
        <v>13</v>
      </c>
      <c r="AR610" t="inlineStr">
        <is>
          <t xml:space="preserve">Montar a &lt;b&gt;Cozinha&lt;/b&gt; dos seus sonhos nunca foi tão fácil. Com o &lt;b&gt;Armário de Cozinha CP05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0" t="inlineStr">
        <is>
          <t>F</t>
        </is>
      </c>
      <c r="AT610" t="inlineStr">
        <is>
          <t>F</t>
        </is>
      </c>
    </row>
    <row r="611">
      <c r="A611" t="inlineStr">
        <is>
          <t>7908816366446</t>
        </is>
      </c>
      <c r="B611" t="inlineStr">
        <is>
          <t>-</t>
        </is>
      </c>
      <c r="C611" t="n">
        <v>2</v>
      </c>
      <c r="D611" t="inlineStr">
        <is>
          <t>COZ 5 PECAS CP05 +PIA 120CM PEROLA FJ/GF</t>
        </is>
      </c>
      <c r="E611" t="inlineStr">
        <is>
          <t>COZ 5 PECAS CP05 +PIA 120</t>
        </is>
      </c>
      <c r="F611" t="inlineStr">
        <is>
          <t>COZ 5 PECAS CP05 +PIA 120CM PEROLA FJ/GF</t>
        </is>
      </c>
      <c r="G611" t="inlineStr">
        <is>
          <t>COZ 5 PECAS CP05 +PIA 120CM PEROLA FJ/GF</t>
        </is>
      </c>
      <c r="I611" t="inlineStr">
        <is>
          <t>Maderatto</t>
        </is>
      </c>
      <c r="J611" t="inlineStr">
        <is>
          <t>COZINHA</t>
        </is>
      </c>
      <c r="K611" t="inlineStr">
        <is>
          <t>COZINHA COMPACTA</t>
        </is>
      </c>
      <c r="Q611" t="inlineStr">
        <is>
          <t>F</t>
        </is>
      </c>
      <c r="R611" t="inlineStr">
        <is>
          <t>F</t>
        </is>
      </c>
      <c r="S611" t="inlineStr">
        <is>
          <t>F</t>
        </is>
      </c>
      <c r="U611" t="n">
        <v>6</v>
      </c>
      <c r="V611" t="n">
        <v>154</v>
      </c>
      <c r="W611" t="n">
        <v>153</v>
      </c>
      <c r="X611" t="n">
        <v>62</v>
      </c>
      <c r="Y611" t="n">
        <v>61</v>
      </c>
      <c r="Z611" t="n">
        <v>101</v>
      </c>
      <c r="AB611" t="n">
        <v>90</v>
      </c>
      <c r="AC611" t="n">
        <v>1000</v>
      </c>
      <c r="AD611" t="n">
        <v>13</v>
      </c>
      <c r="AE611" t="inlineStr">
        <is>
          <t>F</t>
        </is>
      </c>
      <c r="AF611" t="inlineStr">
        <is>
          <t>F</t>
        </is>
      </c>
      <c r="AG611" t="inlineStr">
        <is>
          <t>94036000</t>
        </is>
      </c>
      <c r="AI611" t="inlineStr">
        <is>
          <t>0</t>
        </is>
      </c>
      <c r="AJ611" t="inlineStr">
        <is>
          <t>T</t>
        </is>
      </c>
      <c r="AK611" t="inlineStr">
        <is>
          <t>F</t>
        </is>
      </c>
      <c r="AL611" t="inlineStr">
        <is>
          <t>F</t>
        </is>
      </c>
      <c r="AM611" t="inlineStr">
        <is>
          <t>NAO</t>
        </is>
      </c>
      <c r="AN611" t="inlineStr">
        <is>
          <t>Armário de Cozinha CP05 Com Pia 120cm Pérola M24 Freijó/Grafite - Mpozenato</t>
        </is>
      </c>
      <c r="AO611" t="inlineStr">
        <is>
          <t>Mpozenato</t>
        </is>
      </c>
      <c r="AP611" t="inlineStr">
        <is>
          <t>90 dias após o recebimento do produto</t>
        </is>
      </c>
      <c r="AQ611" t="n">
        <v>13</v>
      </c>
      <c r="AR611" t="inlineStr">
        <is>
          <t xml:space="preserve">Montar a &lt;b&gt;Cozinha&lt;/b&gt; dos seus sonhos nunca foi tão fácil. Com o &lt;b&gt;Armário de Cozinha CP05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1" t="inlineStr">
        <is>
          <t>F</t>
        </is>
      </c>
      <c r="AT611" t="inlineStr">
        <is>
          <t>F</t>
        </is>
      </c>
    </row>
    <row r="612">
      <c r="A612" t="inlineStr">
        <is>
          <t>7908816366453</t>
        </is>
      </c>
      <c r="B612" t="inlineStr">
        <is>
          <t>-</t>
        </is>
      </c>
      <c r="C612" t="n">
        <v>2</v>
      </c>
      <c r="D612" t="inlineStr">
        <is>
          <t>COZ 5 PECAS CP05 +PIA 120CM PEROLA GF/FJ</t>
        </is>
      </c>
      <c r="E612" t="inlineStr">
        <is>
          <t>COZ 5 PECAS CP05 +PIA 120</t>
        </is>
      </c>
      <c r="F612" t="inlineStr">
        <is>
          <t>COZ 5 PECAS CP05 +PIA 120CM PEROLA GF/FJ</t>
        </is>
      </c>
      <c r="G612" t="inlineStr">
        <is>
          <t>COZ 5 PECAS CP05 +PIA 120CM PEROLA GF/FJ</t>
        </is>
      </c>
      <c r="I612" t="inlineStr">
        <is>
          <t>Maderatto</t>
        </is>
      </c>
      <c r="J612" t="inlineStr">
        <is>
          <t>COZINHA</t>
        </is>
      </c>
      <c r="K612" t="inlineStr">
        <is>
          <t>COZINHA COMPACTA</t>
        </is>
      </c>
      <c r="Q612" t="inlineStr">
        <is>
          <t>F</t>
        </is>
      </c>
      <c r="R612" t="inlineStr">
        <is>
          <t>F</t>
        </is>
      </c>
      <c r="S612" t="inlineStr">
        <is>
          <t>F</t>
        </is>
      </c>
      <c r="U612" t="n">
        <v>6</v>
      </c>
      <c r="V612" t="n">
        <v>154</v>
      </c>
      <c r="W612" t="n">
        <v>153</v>
      </c>
      <c r="X612" t="n">
        <v>62</v>
      </c>
      <c r="Y612" t="n">
        <v>61</v>
      </c>
      <c r="Z612" t="n">
        <v>101</v>
      </c>
      <c r="AB612" t="n">
        <v>90</v>
      </c>
      <c r="AC612" t="n">
        <v>1000</v>
      </c>
      <c r="AD612" t="n">
        <v>13</v>
      </c>
      <c r="AE612" t="inlineStr">
        <is>
          <t>F</t>
        </is>
      </c>
      <c r="AF612" t="inlineStr">
        <is>
          <t>F</t>
        </is>
      </c>
      <c r="AG612" t="inlineStr">
        <is>
          <t>94036000</t>
        </is>
      </c>
      <c r="AI612" t="inlineStr">
        <is>
          <t>0</t>
        </is>
      </c>
      <c r="AJ612" t="inlineStr">
        <is>
          <t>T</t>
        </is>
      </c>
      <c r="AK612" t="inlineStr">
        <is>
          <t>F</t>
        </is>
      </c>
      <c r="AL612" t="inlineStr">
        <is>
          <t>F</t>
        </is>
      </c>
      <c r="AM612" t="inlineStr">
        <is>
          <t>NAO</t>
        </is>
      </c>
      <c r="AN612" t="inlineStr">
        <is>
          <t>Armário de Cozinha CP05 Com Pia 120cm Pérola M24 Grafite/Freijó - Mpozenato</t>
        </is>
      </c>
      <c r="AO612" t="inlineStr">
        <is>
          <t>Mpozenato</t>
        </is>
      </c>
      <c r="AP612" t="inlineStr">
        <is>
          <t>90 dias após o recebimento do produto</t>
        </is>
      </c>
      <c r="AQ612" t="n">
        <v>13</v>
      </c>
      <c r="AR612" t="inlineStr">
        <is>
          <t xml:space="preserve">Montar a &lt;b&gt;Cozinha&lt;/b&gt; dos seus sonhos nunca foi tão fácil. Com o &lt;b&gt;Armário de Cozinha CP05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2" t="inlineStr">
        <is>
          <t>F</t>
        </is>
      </c>
      <c r="AT612" t="inlineStr">
        <is>
          <t>F</t>
        </is>
      </c>
    </row>
    <row r="613">
      <c r="A613" t="inlineStr">
        <is>
          <t>7908816366460</t>
        </is>
      </c>
      <c r="B613" t="inlineStr">
        <is>
          <t>-</t>
        </is>
      </c>
      <c r="C613" t="n">
        <v>2</v>
      </c>
      <c r="D613" t="inlineStr">
        <is>
          <t>COZ 5 PECAS CP05 +PIA 150CM PEROLA BCO</t>
        </is>
      </c>
      <c r="E613" t="inlineStr">
        <is>
          <t>COZ 5 PECAS CP05 +PIA 150</t>
        </is>
      </c>
      <c r="F613" t="inlineStr">
        <is>
          <t>COZ 5 PECAS CP05 +PIA 150CM PEROLA BCO</t>
        </is>
      </c>
      <c r="G613" t="inlineStr">
        <is>
          <t>COZ 5 PECAS CP05 +PIA 150CM PEROLA BCO</t>
        </is>
      </c>
      <c r="I613" t="inlineStr">
        <is>
          <t>Maderatto</t>
        </is>
      </c>
      <c r="J613" t="inlineStr">
        <is>
          <t>COZINHA</t>
        </is>
      </c>
      <c r="K613" t="inlineStr">
        <is>
          <t>COZINHA COMPACTA</t>
        </is>
      </c>
      <c r="Q613" t="inlineStr">
        <is>
          <t>F</t>
        </is>
      </c>
      <c r="R613" t="inlineStr">
        <is>
          <t>F</t>
        </is>
      </c>
      <c r="S613" t="inlineStr">
        <is>
          <t>F</t>
        </is>
      </c>
      <c r="U613" t="n">
        <v>6</v>
      </c>
      <c r="V613" t="n">
        <v>165</v>
      </c>
      <c r="W613" t="n">
        <v>164</v>
      </c>
      <c r="X613" t="n">
        <v>66</v>
      </c>
      <c r="Y613" t="n">
        <v>655</v>
      </c>
      <c r="Z613" t="n">
        <v>101</v>
      </c>
      <c r="AB613" t="n">
        <v>90</v>
      </c>
      <c r="AC613" t="n">
        <v>1000</v>
      </c>
      <c r="AD613" t="n">
        <v>13</v>
      </c>
      <c r="AE613" t="inlineStr">
        <is>
          <t>F</t>
        </is>
      </c>
      <c r="AF613" t="inlineStr">
        <is>
          <t>F</t>
        </is>
      </c>
      <c r="AG613" t="inlineStr">
        <is>
          <t>94036000</t>
        </is>
      </c>
      <c r="AI613" t="inlineStr">
        <is>
          <t>0</t>
        </is>
      </c>
      <c r="AJ613" t="inlineStr">
        <is>
          <t>T</t>
        </is>
      </c>
      <c r="AK613" t="inlineStr">
        <is>
          <t>F</t>
        </is>
      </c>
      <c r="AL613" t="inlineStr">
        <is>
          <t>F</t>
        </is>
      </c>
      <c r="AM613" t="inlineStr">
        <is>
          <t>NAO</t>
        </is>
      </c>
      <c r="AN613" t="inlineStr">
        <is>
          <t>Armário de Cozinha CP05 Com Pia 150cm Pérola M24 Branco - Mpozenato</t>
        </is>
      </c>
      <c r="AO613" t="inlineStr">
        <is>
          <t>Mpozenato</t>
        </is>
      </c>
      <c r="AP613" t="inlineStr">
        <is>
          <t>90 dias após o recebimento do produto</t>
        </is>
      </c>
      <c r="AQ613" t="n">
        <v>13</v>
      </c>
      <c r="AR613" t="inlineStr">
        <is>
          <t xml:space="preserve">Montar a &lt;b&gt;Cozinha&lt;/b&gt; dos seus sonhos nunca foi tão fácil. Com o &lt;b&gt;Armário de Cozinha CP05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3" t="inlineStr">
        <is>
          <t>F</t>
        </is>
      </c>
      <c r="AT613" t="inlineStr">
        <is>
          <t>F</t>
        </is>
      </c>
    </row>
    <row r="614">
      <c r="A614" t="inlineStr">
        <is>
          <t>7908816366477</t>
        </is>
      </c>
      <c r="B614" t="inlineStr">
        <is>
          <t>-</t>
        </is>
      </c>
      <c r="C614" t="n">
        <v>2</v>
      </c>
      <c r="D614" t="inlineStr">
        <is>
          <t>COZ 5 PECAS CP05 +PIA 150CM PEROLA PRETO</t>
        </is>
      </c>
      <c r="E614" t="inlineStr">
        <is>
          <t>COZ 5 PECAS CP05 +PIA 150</t>
        </is>
      </c>
      <c r="F614" t="inlineStr">
        <is>
          <t>COZ 5 PECAS CP05 +PIA 150CM PEROLA PRETO</t>
        </is>
      </c>
      <c r="G614" t="inlineStr">
        <is>
          <t>COZ 5 PECAS CP05 +PIA 150CM PEROLA PRETO</t>
        </is>
      </c>
      <c r="I614" t="inlineStr">
        <is>
          <t>Maderatto</t>
        </is>
      </c>
      <c r="J614" t="inlineStr">
        <is>
          <t>COZINHA</t>
        </is>
      </c>
      <c r="K614" t="inlineStr">
        <is>
          <t>COZINHA COMPACTA</t>
        </is>
      </c>
      <c r="Q614" t="inlineStr">
        <is>
          <t>F</t>
        </is>
      </c>
      <c r="R614" t="inlineStr">
        <is>
          <t>F</t>
        </is>
      </c>
      <c r="S614" t="inlineStr">
        <is>
          <t>F</t>
        </is>
      </c>
      <c r="U614" t="n">
        <v>6</v>
      </c>
      <c r="V614" t="n">
        <v>165</v>
      </c>
      <c r="W614" t="n">
        <v>164</v>
      </c>
      <c r="X614" t="n">
        <v>66</v>
      </c>
      <c r="Y614" t="n">
        <v>655</v>
      </c>
      <c r="Z614" t="n">
        <v>101</v>
      </c>
      <c r="AB614" t="n">
        <v>90</v>
      </c>
      <c r="AC614" t="n">
        <v>1000</v>
      </c>
      <c r="AD614" t="n">
        <v>13</v>
      </c>
      <c r="AE614" t="inlineStr">
        <is>
          <t>F</t>
        </is>
      </c>
      <c r="AF614" t="inlineStr">
        <is>
          <t>F</t>
        </is>
      </c>
      <c r="AG614" t="inlineStr">
        <is>
          <t>94036000</t>
        </is>
      </c>
      <c r="AI614" t="inlineStr">
        <is>
          <t>0</t>
        </is>
      </c>
      <c r="AJ614" t="inlineStr">
        <is>
          <t>T</t>
        </is>
      </c>
      <c r="AK614" t="inlineStr">
        <is>
          <t>F</t>
        </is>
      </c>
      <c r="AL614" t="inlineStr">
        <is>
          <t>F</t>
        </is>
      </c>
      <c r="AM614" t="inlineStr">
        <is>
          <t>NAO</t>
        </is>
      </c>
      <c r="AN614" t="inlineStr">
        <is>
          <t>Armário de Cozinha CP05 Com Pia 150cm Pérola M24 Preto - Mpozenato</t>
        </is>
      </c>
      <c r="AO614" t="inlineStr">
        <is>
          <t>Mpozenato</t>
        </is>
      </c>
      <c r="AP614" t="inlineStr">
        <is>
          <t>90 dias após o recebimento do produto</t>
        </is>
      </c>
      <c r="AQ614" t="n">
        <v>13</v>
      </c>
      <c r="AR614" t="inlineStr">
        <is>
          <t xml:space="preserve">Montar a &lt;b&gt;Cozinha&lt;/b&gt; dos seus sonhos nunca foi tão fácil. Com o &lt;b&gt;Armário de Cozinha CP05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4" t="inlineStr">
        <is>
          <t>F</t>
        </is>
      </c>
      <c r="AT614" t="inlineStr">
        <is>
          <t>F</t>
        </is>
      </c>
    </row>
    <row r="615">
      <c r="A615" t="inlineStr">
        <is>
          <t>7908816366484</t>
        </is>
      </c>
      <c r="B615" t="inlineStr">
        <is>
          <t>-</t>
        </is>
      </c>
      <c r="C615" t="n">
        <v>2</v>
      </c>
      <c r="D615" t="inlineStr">
        <is>
          <t>COZ 5 PECAS CP05 +PIA 150CM PEROLA FJ/GF</t>
        </is>
      </c>
      <c r="E615" t="inlineStr">
        <is>
          <t>COZ 5 PECAS CP05 +PIA 150</t>
        </is>
      </c>
      <c r="F615" t="inlineStr">
        <is>
          <t>COZ 5 PECAS CP05 +PIA 150CM PEROLA FJ/GF</t>
        </is>
      </c>
      <c r="G615" t="inlineStr">
        <is>
          <t>COZ 5 PECAS CP05 +PIA 150CM PEROLA FJ/GF</t>
        </is>
      </c>
      <c r="I615" t="inlineStr">
        <is>
          <t>Maderatto</t>
        </is>
      </c>
      <c r="J615" t="inlineStr">
        <is>
          <t>COZINHA</t>
        </is>
      </c>
      <c r="K615" t="inlineStr">
        <is>
          <t>COZINHA COMPACTA</t>
        </is>
      </c>
      <c r="Q615" t="inlineStr">
        <is>
          <t>F</t>
        </is>
      </c>
      <c r="R615" t="inlineStr">
        <is>
          <t>F</t>
        </is>
      </c>
      <c r="S615" t="inlineStr">
        <is>
          <t>F</t>
        </is>
      </c>
      <c r="U615" t="n">
        <v>6</v>
      </c>
      <c r="V615" t="n">
        <v>165</v>
      </c>
      <c r="W615" t="n">
        <v>164</v>
      </c>
      <c r="X615" t="n">
        <v>66</v>
      </c>
      <c r="Y615" t="n">
        <v>655</v>
      </c>
      <c r="Z615" t="n">
        <v>101</v>
      </c>
      <c r="AB615" t="n">
        <v>90</v>
      </c>
      <c r="AC615" t="n">
        <v>1000</v>
      </c>
      <c r="AD615" t="n">
        <v>13</v>
      </c>
      <c r="AE615" t="inlineStr">
        <is>
          <t>F</t>
        </is>
      </c>
      <c r="AF615" t="inlineStr">
        <is>
          <t>F</t>
        </is>
      </c>
      <c r="AG615" t="inlineStr">
        <is>
          <t>94036000</t>
        </is>
      </c>
      <c r="AI615" t="inlineStr">
        <is>
          <t>0</t>
        </is>
      </c>
      <c r="AJ615" t="inlineStr">
        <is>
          <t>T</t>
        </is>
      </c>
      <c r="AK615" t="inlineStr">
        <is>
          <t>F</t>
        </is>
      </c>
      <c r="AL615" t="inlineStr">
        <is>
          <t>F</t>
        </is>
      </c>
      <c r="AM615" t="inlineStr">
        <is>
          <t>NAO</t>
        </is>
      </c>
      <c r="AN615" t="inlineStr">
        <is>
          <t>Armário de Cozinha CP05 Com Pia 150cm Pérola M24 Freijó/Grafite - Mpozenato</t>
        </is>
      </c>
      <c r="AO615" t="inlineStr">
        <is>
          <t>Mpozenato</t>
        </is>
      </c>
      <c r="AP615" t="inlineStr">
        <is>
          <t>90 dias após o recebimento do produto</t>
        </is>
      </c>
      <c r="AQ615" t="n">
        <v>13</v>
      </c>
      <c r="AR615" t="inlineStr">
        <is>
          <t xml:space="preserve">Montar a &lt;b&gt;Cozinha&lt;/b&gt; dos seus sonhos nunca foi tão fácil. Com o &lt;b&gt;Armário de Cozinha CP05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5" t="inlineStr">
        <is>
          <t>F</t>
        </is>
      </c>
      <c r="AT615" t="inlineStr">
        <is>
          <t>F</t>
        </is>
      </c>
    </row>
    <row r="616">
      <c r="A616" t="inlineStr">
        <is>
          <t>7908816366491</t>
        </is>
      </c>
      <c r="B616" t="inlineStr">
        <is>
          <t>-</t>
        </is>
      </c>
      <c r="C616" t="n">
        <v>2</v>
      </c>
      <c r="D616" t="inlineStr">
        <is>
          <t>COZ 5 PECAS CP05 +PIA 150CM PEROLA GF/FJ</t>
        </is>
      </c>
      <c r="E616" t="inlineStr">
        <is>
          <t>COZ 5 PECAS CP05 +PIA 150</t>
        </is>
      </c>
      <c r="F616" t="inlineStr">
        <is>
          <t>COZ 5 PECAS CP05 +PIA 150CM PEROLA GF/FJ</t>
        </is>
      </c>
      <c r="G616" t="inlineStr">
        <is>
          <t>COZ 5 PECAS CP05 +PIA 150CM PEROLA GF/FJ</t>
        </is>
      </c>
      <c r="I616" t="inlineStr">
        <is>
          <t>Maderatto</t>
        </is>
      </c>
      <c r="J616" t="inlineStr">
        <is>
          <t>COZINHA</t>
        </is>
      </c>
      <c r="K616" t="inlineStr">
        <is>
          <t>COZINHA COMPACTA</t>
        </is>
      </c>
      <c r="Q616" t="inlineStr">
        <is>
          <t>F</t>
        </is>
      </c>
      <c r="R616" t="inlineStr">
        <is>
          <t>F</t>
        </is>
      </c>
      <c r="S616" t="inlineStr">
        <is>
          <t>F</t>
        </is>
      </c>
      <c r="U616" t="n">
        <v>6</v>
      </c>
      <c r="V616" t="n">
        <v>165</v>
      </c>
      <c r="W616" t="n">
        <v>164</v>
      </c>
      <c r="X616" t="n">
        <v>66</v>
      </c>
      <c r="Y616" t="n">
        <v>655</v>
      </c>
      <c r="Z616" t="n">
        <v>101</v>
      </c>
      <c r="AB616" t="n">
        <v>90</v>
      </c>
      <c r="AC616" t="n">
        <v>1000</v>
      </c>
      <c r="AD616" t="n">
        <v>13</v>
      </c>
      <c r="AE616" t="inlineStr">
        <is>
          <t>F</t>
        </is>
      </c>
      <c r="AF616" t="inlineStr">
        <is>
          <t>F</t>
        </is>
      </c>
      <c r="AG616" t="inlineStr">
        <is>
          <t>94036000</t>
        </is>
      </c>
      <c r="AI616" t="inlineStr">
        <is>
          <t>0</t>
        </is>
      </c>
      <c r="AJ616" t="inlineStr">
        <is>
          <t>T</t>
        </is>
      </c>
      <c r="AK616" t="inlineStr">
        <is>
          <t>F</t>
        </is>
      </c>
      <c r="AL616" t="inlineStr">
        <is>
          <t>F</t>
        </is>
      </c>
      <c r="AM616" t="inlineStr">
        <is>
          <t>NAO</t>
        </is>
      </c>
      <c r="AN616" t="inlineStr">
        <is>
          <t>Armário de Cozinha CP05 Com Pia 150cm Pérola M24 Grafite/Freijó - Mpozenato</t>
        </is>
      </c>
      <c r="AO616" t="inlineStr">
        <is>
          <t>Mpozenato</t>
        </is>
      </c>
      <c r="AP616" t="inlineStr">
        <is>
          <t>90 dias após o recebimento do produto</t>
        </is>
      </c>
      <c r="AQ616" t="n">
        <v>13</v>
      </c>
      <c r="AR616" t="inlineStr">
        <is>
          <t xml:space="preserve">Montar a &lt;b&gt;Cozinha&lt;/b&gt; dos seus sonhos nunca foi tão fácil. Com o &lt;b&gt;Armário de Cozinha CP05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6" t="inlineStr">
        <is>
          <t>F</t>
        </is>
      </c>
      <c r="AT616" t="inlineStr">
        <is>
          <t>F</t>
        </is>
      </c>
    </row>
    <row r="617">
      <c r="A617" t="inlineStr">
        <is>
          <t>7908816366507</t>
        </is>
      </c>
      <c r="B617" t="inlineStr">
        <is>
          <t>-</t>
        </is>
      </c>
      <c r="C617" t="n">
        <v>2</v>
      </c>
      <c r="D617" t="inlineStr">
        <is>
          <t>COZ 6 PECAS CP05 +PIA 180CM PEROLA BCO</t>
        </is>
      </c>
      <c r="E617" t="inlineStr">
        <is>
          <t>COZ 6 PECAS CP05 +PIA 180</t>
        </is>
      </c>
      <c r="F617" t="inlineStr">
        <is>
          <t>COZ 6 PECAS CP05 +PIA 180CM PEROLA BCO</t>
        </is>
      </c>
      <c r="G617" t="inlineStr">
        <is>
          <t>COZ 6 PECAS CP05 +PIA 180CM PEROLA BCO</t>
        </is>
      </c>
      <c r="I617" t="inlineStr">
        <is>
          <t>Maderatto</t>
        </is>
      </c>
      <c r="J617" t="inlineStr">
        <is>
          <t>COZINHA</t>
        </is>
      </c>
      <c r="K617" t="inlineStr">
        <is>
          <t>COZINHA COMPACTA</t>
        </is>
      </c>
      <c r="Q617" t="inlineStr">
        <is>
          <t>F</t>
        </is>
      </c>
      <c r="R617" t="inlineStr">
        <is>
          <t>F</t>
        </is>
      </c>
      <c r="S617" t="inlineStr">
        <is>
          <t>F</t>
        </is>
      </c>
      <c r="U617" t="n">
        <v>7</v>
      </c>
      <c r="V617" t="n">
        <v>185</v>
      </c>
      <c r="W617" t="n">
        <v>184</v>
      </c>
      <c r="X617" t="n">
        <v>70</v>
      </c>
      <c r="Y617" t="n">
        <v>69</v>
      </c>
      <c r="Z617" t="n">
        <v>101</v>
      </c>
      <c r="AB617" t="n">
        <v>90</v>
      </c>
      <c r="AC617" t="n">
        <v>1000</v>
      </c>
      <c r="AD617" t="n">
        <v>13</v>
      </c>
      <c r="AE617" t="inlineStr">
        <is>
          <t>F</t>
        </is>
      </c>
      <c r="AF617" t="inlineStr">
        <is>
          <t>F</t>
        </is>
      </c>
      <c r="AG617" t="inlineStr">
        <is>
          <t>94036000</t>
        </is>
      </c>
      <c r="AI617" t="inlineStr">
        <is>
          <t>0</t>
        </is>
      </c>
      <c r="AJ617" t="inlineStr">
        <is>
          <t>T</t>
        </is>
      </c>
      <c r="AK617" t="inlineStr">
        <is>
          <t>F</t>
        </is>
      </c>
      <c r="AL617" t="inlineStr">
        <is>
          <t>F</t>
        </is>
      </c>
      <c r="AM617" t="inlineStr">
        <is>
          <t>NAO</t>
        </is>
      </c>
      <c r="AN617" t="inlineStr">
        <is>
          <t>Armário de Cozinha CP05 Com Pia 180cm Pérola M24 Branco - Mpozenato</t>
        </is>
      </c>
      <c r="AO617" t="inlineStr">
        <is>
          <t>Mpozenato</t>
        </is>
      </c>
      <c r="AP617" t="inlineStr">
        <is>
          <t>90 dias após o recebimento do produto</t>
        </is>
      </c>
      <c r="AQ617" t="n">
        <v>13</v>
      </c>
      <c r="AR617" t="inlineStr">
        <is>
          <t xml:space="preserve">Montar a &lt;b&gt;Cozinha&lt;/b&gt; dos seus sonhos nunca foi tão fácil. Com o &lt;b&gt;Armário de Cozinha CP05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7" t="inlineStr">
        <is>
          <t>F</t>
        </is>
      </c>
      <c r="AT617" t="inlineStr">
        <is>
          <t>F</t>
        </is>
      </c>
    </row>
    <row r="618">
      <c r="A618" t="inlineStr">
        <is>
          <t>7908816366514</t>
        </is>
      </c>
      <c r="B618" t="inlineStr">
        <is>
          <t>-</t>
        </is>
      </c>
      <c r="C618" t="n">
        <v>2</v>
      </c>
      <c r="D618" t="inlineStr">
        <is>
          <t>COZ 6 PECAS CP05 +PIA 180CM PEROLA PRETO</t>
        </is>
      </c>
      <c r="E618" t="inlineStr">
        <is>
          <t>COZ 6 PECAS CP05 +PIA 180</t>
        </is>
      </c>
      <c r="F618" t="inlineStr">
        <is>
          <t>COZ 6 PECAS CP05 +PIA 180CM PEROLA PRETO</t>
        </is>
      </c>
      <c r="G618" t="inlineStr">
        <is>
          <t>COZ 6 PECAS CP05 +PIA 180CM PEROLA PRETO</t>
        </is>
      </c>
      <c r="I618" t="inlineStr">
        <is>
          <t>Maderatto</t>
        </is>
      </c>
      <c r="J618" t="inlineStr">
        <is>
          <t>COZINHA</t>
        </is>
      </c>
      <c r="K618" t="inlineStr">
        <is>
          <t>COZINHA COMPACTA</t>
        </is>
      </c>
      <c r="Q618" t="inlineStr">
        <is>
          <t>F</t>
        </is>
      </c>
      <c r="R618" t="inlineStr">
        <is>
          <t>F</t>
        </is>
      </c>
      <c r="S618" t="inlineStr">
        <is>
          <t>F</t>
        </is>
      </c>
      <c r="U618" t="n">
        <v>7</v>
      </c>
      <c r="V618" t="n">
        <v>185</v>
      </c>
      <c r="W618" t="n">
        <v>184</v>
      </c>
      <c r="X618" t="n">
        <v>70</v>
      </c>
      <c r="Y618" t="n">
        <v>69</v>
      </c>
      <c r="Z618" t="n">
        <v>101</v>
      </c>
      <c r="AB618" t="n">
        <v>90</v>
      </c>
      <c r="AC618" t="n">
        <v>1000</v>
      </c>
      <c r="AD618" t="n">
        <v>13</v>
      </c>
      <c r="AE618" t="inlineStr">
        <is>
          <t>F</t>
        </is>
      </c>
      <c r="AF618" t="inlineStr">
        <is>
          <t>F</t>
        </is>
      </c>
      <c r="AG618" t="inlineStr">
        <is>
          <t>94036000</t>
        </is>
      </c>
      <c r="AI618" t="inlineStr">
        <is>
          <t>0</t>
        </is>
      </c>
      <c r="AJ618" t="inlineStr">
        <is>
          <t>T</t>
        </is>
      </c>
      <c r="AK618" t="inlineStr">
        <is>
          <t>F</t>
        </is>
      </c>
      <c r="AL618" t="inlineStr">
        <is>
          <t>F</t>
        </is>
      </c>
      <c r="AM618" t="inlineStr">
        <is>
          <t>NAO</t>
        </is>
      </c>
      <c r="AN618" t="inlineStr">
        <is>
          <t>Armário de Cozinha CP05 Com Pia 180cm Pérola M24 Preto - Mpozenato</t>
        </is>
      </c>
      <c r="AO618" t="inlineStr">
        <is>
          <t>Mpozenato</t>
        </is>
      </c>
      <c r="AP618" t="inlineStr">
        <is>
          <t>90 dias após o recebimento do produto</t>
        </is>
      </c>
      <c r="AQ618" t="n">
        <v>13</v>
      </c>
      <c r="AR618" t="inlineStr">
        <is>
          <t xml:space="preserve">Montar a &lt;b&gt;Cozinha&lt;/b&gt; dos seus sonhos nunca foi tão fácil. Com o &lt;b&gt;Armário de Cozinha CP05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8" t="inlineStr">
        <is>
          <t>F</t>
        </is>
      </c>
      <c r="AT618" t="inlineStr">
        <is>
          <t>F</t>
        </is>
      </c>
    </row>
    <row r="619">
      <c r="A619" t="inlineStr">
        <is>
          <t>7908816366521</t>
        </is>
      </c>
      <c r="B619" t="inlineStr">
        <is>
          <t>-</t>
        </is>
      </c>
      <c r="C619" t="n">
        <v>2</v>
      </c>
      <c r="D619" t="inlineStr">
        <is>
          <t>COZ 6 PECAS CP05 +PIA 180CM PEROLA FJ/GF</t>
        </is>
      </c>
      <c r="E619" t="inlineStr">
        <is>
          <t>COZ 6 PECAS CP05 +PIA 180</t>
        </is>
      </c>
      <c r="F619" t="inlineStr">
        <is>
          <t>COZ 6 PECAS CP05 +PIA 180CM PEROLA FJ/GF</t>
        </is>
      </c>
      <c r="G619" t="inlineStr">
        <is>
          <t>COZ 6 PECAS CP05 +PIA 180CM PEROLA FJ/GF</t>
        </is>
      </c>
      <c r="I619" t="inlineStr">
        <is>
          <t>Maderatto</t>
        </is>
      </c>
      <c r="J619" t="inlineStr">
        <is>
          <t>COZINHA</t>
        </is>
      </c>
      <c r="K619" t="inlineStr">
        <is>
          <t>COZINHA COMPACTA</t>
        </is>
      </c>
      <c r="Q619" t="inlineStr">
        <is>
          <t>F</t>
        </is>
      </c>
      <c r="R619" t="inlineStr">
        <is>
          <t>F</t>
        </is>
      </c>
      <c r="S619" t="inlineStr">
        <is>
          <t>F</t>
        </is>
      </c>
      <c r="U619" t="n">
        <v>7</v>
      </c>
      <c r="V619" t="n">
        <v>185</v>
      </c>
      <c r="W619" t="n">
        <v>184</v>
      </c>
      <c r="X619" t="n">
        <v>70</v>
      </c>
      <c r="Y619" t="n">
        <v>69</v>
      </c>
      <c r="Z619" t="n">
        <v>101</v>
      </c>
      <c r="AB619" t="n">
        <v>90</v>
      </c>
      <c r="AC619" t="n">
        <v>1000</v>
      </c>
      <c r="AD619" t="n">
        <v>13</v>
      </c>
      <c r="AE619" t="inlineStr">
        <is>
          <t>F</t>
        </is>
      </c>
      <c r="AF619" t="inlineStr">
        <is>
          <t>F</t>
        </is>
      </c>
      <c r="AG619" t="inlineStr">
        <is>
          <t>94036000</t>
        </is>
      </c>
      <c r="AI619" t="inlineStr">
        <is>
          <t>0</t>
        </is>
      </c>
      <c r="AJ619" t="inlineStr">
        <is>
          <t>T</t>
        </is>
      </c>
      <c r="AK619" t="inlineStr">
        <is>
          <t>F</t>
        </is>
      </c>
      <c r="AL619" t="inlineStr">
        <is>
          <t>F</t>
        </is>
      </c>
      <c r="AM619" t="inlineStr">
        <is>
          <t>NAO</t>
        </is>
      </c>
      <c r="AN619" t="inlineStr">
        <is>
          <t>Armário de Cozinha CP05 Com Pia 180cm Pérola M24 Freijó/Grafite - Mpozenato</t>
        </is>
      </c>
      <c r="AO619" t="inlineStr">
        <is>
          <t>Mpozenato</t>
        </is>
      </c>
      <c r="AP619" t="inlineStr">
        <is>
          <t>90 dias após o recebimento do produto</t>
        </is>
      </c>
      <c r="AQ619" t="n">
        <v>13</v>
      </c>
      <c r="AR619" t="inlineStr">
        <is>
          <t xml:space="preserve">Montar a &lt;b&gt;Cozinha&lt;/b&gt; dos seus sonhos nunca foi tão fácil. Com o &lt;b&gt;Armário de Cozinha CP05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9" t="inlineStr">
        <is>
          <t>F</t>
        </is>
      </c>
      <c r="AT619" t="inlineStr">
        <is>
          <t>F</t>
        </is>
      </c>
    </row>
    <row r="620">
      <c r="A620" t="inlineStr">
        <is>
          <t>7908816366538</t>
        </is>
      </c>
      <c r="B620" t="inlineStr">
        <is>
          <t>-</t>
        </is>
      </c>
      <c r="C620" t="n">
        <v>2</v>
      </c>
      <c r="D620" t="inlineStr">
        <is>
          <t>COZ 6 PECAS CP05 +PIA 180CM PEROLA GF/FJ</t>
        </is>
      </c>
      <c r="E620" t="inlineStr">
        <is>
          <t>COZ 6 PECAS CP05 +PIA 180</t>
        </is>
      </c>
      <c r="F620" t="inlineStr">
        <is>
          <t>COZ 6 PECAS CP05 +PIA 180CM PEROLA GF/FJ</t>
        </is>
      </c>
      <c r="G620" t="inlineStr">
        <is>
          <t>COZ 6 PECAS CP05 +PIA 180CM PEROLA GF/FJ</t>
        </is>
      </c>
      <c r="I620" t="inlineStr">
        <is>
          <t>Maderatto</t>
        </is>
      </c>
      <c r="J620" t="inlineStr">
        <is>
          <t>COZINHA</t>
        </is>
      </c>
      <c r="K620" t="inlineStr">
        <is>
          <t>COZINHA COMPACTA</t>
        </is>
      </c>
      <c r="Q620" t="inlineStr">
        <is>
          <t>F</t>
        </is>
      </c>
      <c r="R620" t="inlineStr">
        <is>
          <t>F</t>
        </is>
      </c>
      <c r="S620" t="inlineStr">
        <is>
          <t>F</t>
        </is>
      </c>
      <c r="U620" t="n">
        <v>7</v>
      </c>
      <c r="V620" t="n">
        <v>185</v>
      </c>
      <c r="W620" t="n">
        <v>184</v>
      </c>
      <c r="X620" t="n">
        <v>70</v>
      </c>
      <c r="Y620" t="n">
        <v>69</v>
      </c>
      <c r="Z620" t="n">
        <v>101</v>
      </c>
      <c r="AB620" t="n">
        <v>90</v>
      </c>
      <c r="AC620" t="n">
        <v>1000</v>
      </c>
      <c r="AD620" t="n">
        <v>13</v>
      </c>
      <c r="AE620" t="inlineStr">
        <is>
          <t>F</t>
        </is>
      </c>
      <c r="AF620" t="inlineStr">
        <is>
          <t>F</t>
        </is>
      </c>
      <c r="AG620" t="inlineStr">
        <is>
          <t>94036000</t>
        </is>
      </c>
      <c r="AI620" t="inlineStr">
        <is>
          <t>0</t>
        </is>
      </c>
      <c r="AJ620" t="inlineStr">
        <is>
          <t>T</t>
        </is>
      </c>
      <c r="AK620" t="inlineStr">
        <is>
          <t>F</t>
        </is>
      </c>
      <c r="AL620" t="inlineStr">
        <is>
          <t>F</t>
        </is>
      </c>
      <c r="AM620" t="inlineStr">
        <is>
          <t>NAO</t>
        </is>
      </c>
      <c r="AN620" t="inlineStr">
        <is>
          <t>Armário de Cozinha CP05 Com Pia 180cm Pérola M24 Grafite/Freijó - Mpozenato</t>
        </is>
      </c>
      <c r="AO620" t="inlineStr">
        <is>
          <t>Mpozenato</t>
        </is>
      </c>
      <c r="AP620" t="inlineStr">
        <is>
          <t>90 dias após o recebimento do produto</t>
        </is>
      </c>
      <c r="AQ620" t="n">
        <v>13</v>
      </c>
      <c r="AR620" t="inlineStr">
        <is>
          <t xml:space="preserve">Montar a &lt;b&gt;Cozinha&lt;/b&gt; dos seus sonhos nunca foi tão fácil. Com o &lt;b&gt;Armário de Cozinha CP05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0" t="inlineStr">
        <is>
          <t>F</t>
        </is>
      </c>
      <c r="AT620" t="inlineStr">
        <is>
          <t>F</t>
        </is>
      </c>
    </row>
    <row r="621">
      <c r="A621" t="inlineStr">
        <is>
          <t>7908816366545</t>
        </is>
      </c>
      <c r="B621" t="inlineStr">
        <is>
          <t>-</t>
        </is>
      </c>
      <c r="C621" t="n">
        <v>2</v>
      </c>
      <c r="D621" t="inlineStr">
        <is>
          <t>COZ 6 PECAS CP06 100CM PEROLA BRANCO</t>
        </is>
      </c>
      <c r="E621" t="inlineStr">
        <is>
          <t>COZ 6 PECAS CP06 100CM PE</t>
        </is>
      </c>
      <c r="F621" t="inlineStr">
        <is>
          <t>COZ 6 PECAS CP06 100CM PEROLA BRANCO</t>
        </is>
      </c>
      <c r="G621" t="inlineStr">
        <is>
          <t>COZ 6 PECAS CP06 100CM PEROLA BRANCO</t>
        </is>
      </c>
      <c r="I621" t="inlineStr">
        <is>
          <t>Maderatto</t>
        </is>
      </c>
      <c r="J621" t="inlineStr">
        <is>
          <t>COZINHA</t>
        </is>
      </c>
      <c r="K621" t="inlineStr">
        <is>
          <t>COZINHA COMPACTA</t>
        </is>
      </c>
      <c r="Q621" t="inlineStr">
        <is>
          <t>F</t>
        </is>
      </c>
      <c r="R621" t="inlineStr">
        <is>
          <t>F</t>
        </is>
      </c>
      <c r="S621" t="inlineStr">
        <is>
          <t>F</t>
        </is>
      </c>
      <c r="U621" t="n">
        <v>6</v>
      </c>
      <c r="V621" t="n">
        <v>139</v>
      </c>
      <c r="W621" t="n">
        <v>138</v>
      </c>
      <c r="X621" t="n">
        <v>51</v>
      </c>
      <c r="Y621" t="n">
        <v>50</v>
      </c>
      <c r="Z621" t="n">
        <v>101</v>
      </c>
      <c r="AB621" t="n">
        <v>90</v>
      </c>
      <c r="AC621" t="n">
        <v>1000</v>
      </c>
      <c r="AD621" t="n">
        <v>13</v>
      </c>
      <c r="AE621" t="inlineStr">
        <is>
          <t>F</t>
        </is>
      </c>
      <c r="AF621" t="inlineStr">
        <is>
          <t>F</t>
        </is>
      </c>
      <c r="AG621" t="inlineStr">
        <is>
          <t>94036000</t>
        </is>
      </c>
      <c r="AI621" t="inlineStr">
        <is>
          <t>0</t>
        </is>
      </c>
      <c r="AJ621" t="inlineStr">
        <is>
          <t>T</t>
        </is>
      </c>
      <c r="AK621" t="inlineStr">
        <is>
          <t>F</t>
        </is>
      </c>
      <c r="AL621" t="inlineStr">
        <is>
          <t>F</t>
        </is>
      </c>
      <c r="AM621" t="inlineStr">
        <is>
          <t>NAO</t>
        </is>
      </c>
      <c r="AN621" t="inlineStr">
        <is>
          <t>Armário de Cozinha CP06 Para Pia 100cm Pérola M24 Branco - Mpozenato</t>
        </is>
      </c>
      <c r="AO621" t="inlineStr">
        <is>
          <t>Mpozenato</t>
        </is>
      </c>
      <c r="AP621" t="inlineStr">
        <is>
          <t>90 dias após o recebimento do produto</t>
        </is>
      </c>
      <c r="AQ621" t="n">
        <v>13</v>
      </c>
      <c r="AR621" t="inlineStr">
        <is>
          <t xml:space="preserve">Montar a &lt;b&gt;Cozinha&lt;/b&gt; dos seus sonhos nunca foi tão fácil. Com o &lt;b&gt;Armário de Cozinha CP06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1" t="inlineStr">
        <is>
          <t>F</t>
        </is>
      </c>
      <c r="AT621" t="inlineStr">
        <is>
          <t>F</t>
        </is>
      </c>
    </row>
    <row r="622">
      <c r="A622" t="inlineStr">
        <is>
          <t>7908816366552</t>
        </is>
      </c>
      <c r="B622" t="inlineStr">
        <is>
          <t>-</t>
        </is>
      </c>
      <c r="C622" t="n">
        <v>2</v>
      </c>
      <c r="D622" t="inlineStr">
        <is>
          <t>COZ 6 PECAS CP06 100CM PEROLA PRETO</t>
        </is>
      </c>
      <c r="E622" t="inlineStr">
        <is>
          <t>COZ 6 PECAS CP06 100CM PE</t>
        </is>
      </c>
      <c r="F622" t="inlineStr">
        <is>
          <t>COZ 6 PECAS CP06 100CM PEROLA PRETO</t>
        </is>
      </c>
      <c r="G622" t="inlineStr">
        <is>
          <t>COZ 6 PECAS CP06 100CM PEROLA PRETO</t>
        </is>
      </c>
      <c r="I622" t="inlineStr">
        <is>
          <t>Maderatto</t>
        </is>
      </c>
      <c r="J622" t="inlineStr">
        <is>
          <t>COZINHA</t>
        </is>
      </c>
      <c r="K622" t="inlineStr">
        <is>
          <t>COZINHA COMPACTA</t>
        </is>
      </c>
      <c r="Q622" t="inlineStr">
        <is>
          <t>F</t>
        </is>
      </c>
      <c r="R622" t="inlineStr">
        <is>
          <t>F</t>
        </is>
      </c>
      <c r="S622" t="inlineStr">
        <is>
          <t>F</t>
        </is>
      </c>
      <c r="U622" t="n">
        <v>6</v>
      </c>
      <c r="V622" t="n">
        <v>139</v>
      </c>
      <c r="W622" t="n">
        <v>138</v>
      </c>
      <c r="X622" t="n">
        <v>51</v>
      </c>
      <c r="Y622" t="n">
        <v>50</v>
      </c>
      <c r="Z622" t="n">
        <v>101</v>
      </c>
      <c r="AB622" t="n">
        <v>90</v>
      </c>
      <c r="AC622" t="n">
        <v>1000</v>
      </c>
      <c r="AD622" t="n">
        <v>13</v>
      </c>
      <c r="AE622" t="inlineStr">
        <is>
          <t>F</t>
        </is>
      </c>
      <c r="AF622" t="inlineStr">
        <is>
          <t>F</t>
        </is>
      </c>
      <c r="AG622" t="inlineStr">
        <is>
          <t>94036000</t>
        </is>
      </c>
      <c r="AI622" t="inlineStr">
        <is>
          <t>0</t>
        </is>
      </c>
      <c r="AJ622" t="inlineStr">
        <is>
          <t>T</t>
        </is>
      </c>
      <c r="AK622" t="inlineStr">
        <is>
          <t>F</t>
        </is>
      </c>
      <c r="AL622" t="inlineStr">
        <is>
          <t>F</t>
        </is>
      </c>
      <c r="AM622" t="inlineStr">
        <is>
          <t>NAO</t>
        </is>
      </c>
      <c r="AN622" t="inlineStr">
        <is>
          <t>Armário de Cozinha CP06 Para Pia 100cm Pérola M24 Preto - Mpozenato</t>
        </is>
      </c>
      <c r="AO622" t="inlineStr">
        <is>
          <t>Mpozenato</t>
        </is>
      </c>
      <c r="AP622" t="inlineStr">
        <is>
          <t>90 dias após o recebimento do produto</t>
        </is>
      </c>
      <c r="AQ622" t="n">
        <v>13</v>
      </c>
      <c r="AR622" t="inlineStr">
        <is>
          <t xml:space="preserve">Montar a &lt;b&gt;Cozinha&lt;/b&gt; dos seus sonhos nunca foi tão fácil. Com o &lt;b&gt;Armário de Cozinha CP06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2" t="inlineStr">
        <is>
          <t>F</t>
        </is>
      </c>
      <c r="AT622" t="inlineStr">
        <is>
          <t>F</t>
        </is>
      </c>
    </row>
    <row r="623">
      <c r="A623" t="inlineStr">
        <is>
          <t>7908816366569</t>
        </is>
      </c>
      <c r="B623" t="inlineStr">
        <is>
          <t>-</t>
        </is>
      </c>
      <c r="C623" t="n">
        <v>2</v>
      </c>
      <c r="D623" t="inlineStr">
        <is>
          <t>COZ 6 PECAS CP06 100CM PEROLA FREIJO/GF</t>
        </is>
      </c>
      <c r="E623" t="inlineStr">
        <is>
          <t>COZ 6 PECAS CP06 100CM PE</t>
        </is>
      </c>
      <c r="F623" t="inlineStr">
        <is>
          <t>COZ 6 PECAS CP06 100CM PEROLA FREIJO/GF</t>
        </is>
      </c>
      <c r="G623" t="inlineStr">
        <is>
          <t>COZ 6 PECAS CP06 100CM PEROLA FREIJO/GF</t>
        </is>
      </c>
      <c r="I623" t="inlineStr">
        <is>
          <t>Maderatto</t>
        </is>
      </c>
      <c r="J623" t="inlineStr">
        <is>
          <t>COZINHA</t>
        </is>
      </c>
      <c r="K623" t="inlineStr">
        <is>
          <t>COZINHA COMPACTA</t>
        </is>
      </c>
      <c r="Q623" t="inlineStr">
        <is>
          <t>F</t>
        </is>
      </c>
      <c r="R623" t="inlineStr">
        <is>
          <t>F</t>
        </is>
      </c>
      <c r="S623" t="inlineStr">
        <is>
          <t>F</t>
        </is>
      </c>
      <c r="U623" t="n">
        <v>6</v>
      </c>
      <c r="V623" t="n">
        <v>139</v>
      </c>
      <c r="W623" t="n">
        <v>138</v>
      </c>
      <c r="X623" t="n">
        <v>51</v>
      </c>
      <c r="Y623" t="n">
        <v>50</v>
      </c>
      <c r="Z623" t="n">
        <v>101</v>
      </c>
      <c r="AB623" t="n">
        <v>90</v>
      </c>
      <c r="AC623" t="n">
        <v>1000</v>
      </c>
      <c r="AD623" t="n">
        <v>13</v>
      </c>
      <c r="AE623" t="inlineStr">
        <is>
          <t>F</t>
        </is>
      </c>
      <c r="AF623" t="inlineStr">
        <is>
          <t>F</t>
        </is>
      </c>
      <c r="AG623" t="inlineStr">
        <is>
          <t>94036000</t>
        </is>
      </c>
      <c r="AI623" t="inlineStr">
        <is>
          <t>0</t>
        </is>
      </c>
      <c r="AJ623" t="inlineStr">
        <is>
          <t>T</t>
        </is>
      </c>
      <c r="AK623" t="inlineStr">
        <is>
          <t>F</t>
        </is>
      </c>
      <c r="AL623" t="inlineStr">
        <is>
          <t>F</t>
        </is>
      </c>
      <c r="AM623" t="inlineStr">
        <is>
          <t>NAO</t>
        </is>
      </c>
      <c r="AN623" t="inlineStr">
        <is>
          <t>Armário de Cozinha CP06 Para Pia 100cm Pérola M24 Freijó/Grafite - Mpozenato</t>
        </is>
      </c>
      <c r="AO623" t="inlineStr">
        <is>
          <t>Mpozenato</t>
        </is>
      </c>
      <c r="AP623" t="inlineStr">
        <is>
          <t>90 dias após o recebimento do produto</t>
        </is>
      </c>
      <c r="AQ623" t="n">
        <v>13</v>
      </c>
      <c r="AR623" t="inlineStr">
        <is>
          <t xml:space="preserve">Montar a &lt;b&gt;Cozinha&lt;/b&gt; dos seus sonhos nunca foi tão fácil. Com o &lt;b&gt;Armário de Cozinha CP06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3" t="inlineStr">
        <is>
          <t>F</t>
        </is>
      </c>
      <c r="AT623" t="inlineStr">
        <is>
          <t>F</t>
        </is>
      </c>
    </row>
    <row r="624">
      <c r="A624" t="inlineStr">
        <is>
          <t>7908816366576</t>
        </is>
      </c>
      <c r="B624" t="inlineStr">
        <is>
          <t>-</t>
        </is>
      </c>
      <c r="C624" t="n">
        <v>2</v>
      </c>
      <c r="D624" t="inlineStr">
        <is>
          <t>COZ 6 PECAS CP06 100CM PEROLA GRAFITE/FJ</t>
        </is>
      </c>
      <c r="E624" t="inlineStr">
        <is>
          <t>COZ 6 PECAS CP06 100CM PE</t>
        </is>
      </c>
      <c r="F624" t="inlineStr">
        <is>
          <t>COZ 6 PECAS CP06 100CM PEROLA GRAFITE/FJ</t>
        </is>
      </c>
      <c r="G624" t="inlineStr">
        <is>
          <t>COZ 6 PECAS CP06 100CM PEROLA GRAFITE/FJ</t>
        </is>
      </c>
      <c r="I624" t="inlineStr">
        <is>
          <t>Maderatto</t>
        </is>
      </c>
      <c r="J624" t="inlineStr">
        <is>
          <t>COZINHA</t>
        </is>
      </c>
      <c r="K624" t="inlineStr">
        <is>
          <t>COZINHA COMPACTA</t>
        </is>
      </c>
      <c r="Q624" t="inlineStr">
        <is>
          <t>F</t>
        </is>
      </c>
      <c r="R624" t="inlineStr">
        <is>
          <t>F</t>
        </is>
      </c>
      <c r="S624" t="inlineStr">
        <is>
          <t>F</t>
        </is>
      </c>
      <c r="U624" t="n">
        <v>6</v>
      </c>
      <c r="V624" t="n">
        <v>139</v>
      </c>
      <c r="W624" t="n">
        <v>138</v>
      </c>
      <c r="X624" t="n">
        <v>51</v>
      </c>
      <c r="Y624" t="n">
        <v>50</v>
      </c>
      <c r="Z624" t="n">
        <v>101</v>
      </c>
      <c r="AB624" t="n">
        <v>90</v>
      </c>
      <c r="AC624" t="n">
        <v>1000</v>
      </c>
      <c r="AD624" t="n">
        <v>13</v>
      </c>
      <c r="AE624" t="inlineStr">
        <is>
          <t>F</t>
        </is>
      </c>
      <c r="AF624" t="inlineStr">
        <is>
          <t>F</t>
        </is>
      </c>
      <c r="AG624" t="inlineStr">
        <is>
          <t>94036000</t>
        </is>
      </c>
      <c r="AI624" t="inlineStr">
        <is>
          <t>0</t>
        </is>
      </c>
      <c r="AJ624" t="inlineStr">
        <is>
          <t>T</t>
        </is>
      </c>
      <c r="AK624" t="inlineStr">
        <is>
          <t>F</t>
        </is>
      </c>
      <c r="AL624" t="inlineStr">
        <is>
          <t>F</t>
        </is>
      </c>
      <c r="AM624" t="inlineStr">
        <is>
          <t>NAO</t>
        </is>
      </c>
      <c r="AN624" t="inlineStr">
        <is>
          <t>Armário de Cozinha CP06 Para Pia 100cm Pérola M24 Grafite/Freijó - Mpozenato</t>
        </is>
      </c>
      <c r="AO624" t="inlineStr">
        <is>
          <t>Mpozenato</t>
        </is>
      </c>
      <c r="AP624" t="inlineStr">
        <is>
          <t>90 dias após o recebimento do produto</t>
        </is>
      </c>
      <c r="AQ624" t="n">
        <v>13</v>
      </c>
      <c r="AR624" t="inlineStr">
        <is>
          <t xml:space="preserve">Montar a &lt;b&gt;Cozinha&lt;/b&gt; dos seus sonhos nunca foi tão fácil. Com o &lt;b&gt;Armário de Cozinha CP06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4" t="inlineStr">
        <is>
          <t>F</t>
        </is>
      </c>
      <c r="AT624" t="inlineStr">
        <is>
          <t>F</t>
        </is>
      </c>
    </row>
    <row r="625">
      <c r="A625" t="inlineStr">
        <is>
          <t>7908816366583</t>
        </is>
      </c>
      <c r="B625" t="inlineStr">
        <is>
          <t>-</t>
        </is>
      </c>
      <c r="C625" t="n">
        <v>2</v>
      </c>
      <c r="D625" t="inlineStr">
        <is>
          <t>COZ 6 PECAS CP06 120CM PEROLA BRANCO</t>
        </is>
      </c>
      <c r="E625" t="inlineStr">
        <is>
          <t>COZ 6 PECAS CP06 120CM PE</t>
        </is>
      </c>
      <c r="F625" t="inlineStr">
        <is>
          <t>COZ 6 PECAS CP06 120CM PEROLA BRANCO</t>
        </is>
      </c>
      <c r="G625" t="inlineStr">
        <is>
          <t>COZ 6 PECAS CP06 120CM PEROLA BRANCO</t>
        </is>
      </c>
      <c r="I625" t="inlineStr">
        <is>
          <t>Maderatto</t>
        </is>
      </c>
      <c r="J625" t="inlineStr">
        <is>
          <t>COZINHA</t>
        </is>
      </c>
      <c r="K625" t="inlineStr">
        <is>
          <t>COZINHA COMPACTA</t>
        </is>
      </c>
      <c r="Q625" t="inlineStr">
        <is>
          <t>F</t>
        </is>
      </c>
      <c r="R625" t="inlineStr">
        <is>
          <t>F</t>
        </is>
      </c>
      <c r="S625" t="inlineStr">
        <is>
          <t>F</t>
        </is>
      </c>
      <c r="U625" t="n">
        <v>6</v>
      </c>
      <c r="V625" t="n">
        <v>148</v>
      </c>
      <c r="W625" t="n">
        <v>147</v>
      </c>
      <c r="X625" t="n">
        <v>55</v>
      </c>
      <c r="Y625" t="n">
        <v>54</v>
      </c>
      <c r="Z625" t="n">
        <v>101</v>
      </c>
      <c r="AB625" t="n">
        <v>90</v>
      </c>
      <c r="AC625" t="n">
        <v>1000</v>
      </c>
      <c r="AD625" t="n">
        <v>13</v>
      </c>
      <c r="AE625" t="inlineStr">
        <is>
          <t>F</t>
        </is>
      </c>
      <c r="AF625" t="inlineStr">
        <is>
          <t>F</t>
        </is>
      </c>
      <c r="AG625" t="inlineStr">
        <is>
          <t>94036000</t>
        </is>
      </c>
      <c r="AI625" t="inlineStr">
        <is>
          <t>0</t>
        </is>
      </c>
      <c r="AJ625" t="inlineStr">
        <is>
          <t>T</t>
        </is>
      </c>
      <c r="AK625" t="inlineStr">
        <is>
          <t>F</t>
        </is>
      </c>
      <c r="AL625" t="inlineStr">
        <is>
          <t>F</t>
        </is>
      </c>
      <c r="AM625" t="inlineStr">
        <is>
          <t>NAO</t>
        </is>
      </c>
      <c r="AN625" t="inlineStr">
        <is>
          <t>Armário de Cozinha CP06 Para Pia 120cm Pérola M24 Branco - Mpozenato</t>
        </is>
      </c>
      <c r="AO625" t="inlineStr">
        <is>
          <t>Mpozenato</t>
        </is>
      </c>
      <c r="AP625" t="inlineStr">
        <is>
          <t>90 dias após o recebimento do produto</t>
        </is>
      </c>
      <c r="AQ625" t="n">
        <v>13</v>
      </c>
      <c r="AR625" t="inlineStr">
        <is>
          <t xml:space="preserve">Montar a &lt;b&gt;Cozinha&lt;/b&gt; dos seus sonhos nunca foi tão fácil. Com o &lt;b&gt;Armário de Cozinha CP06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5" t="inlineStr">
        <is>
          <t>F</t>
        </is>
      </c>
      <c r="AT625" t="inlineStr">
        <is>
          <t>F</t>
        </is>
      </c>
    </row>
    <row r="626">
      <c r="A626" t="inlineStr">
        <is>
          <t>7908816366590</t>
        </is>
      </c>
      <c r="B626" t="inlineStr">
        <is>
          <t>-</t>
        </is>
      </c>
      <c r="C626" t="n">
        <v>2</v>
      </c>
      <c r="D626" t="inlineStr">
        <is>
          <t>COZ 6 PECAS CP06 120CM PEROLA PRETO</t>
        </is>
      </c>
      <c r="E626" t="inlineStr">
        <is>
          <t>COZ 6 PECAS CP06 120CM PE</t>
        </is>
      </c>
      <c r="F626" t="inlineStr">
        <is>
          <t>COZ 6 PECAS CP06 120CM PEROLA PRETO</t>
        </is>
      </c>
      <c r="G626" t="inlineStr">
        <is>
          <t>COZ 6 PECAS CP06 120CM PEROLA PRETO</t>
        </is>
      </c>
      <c r="I626" t="inlineStr">
        <is>
          <t>Maderatto</t>
        </is>
      </c>
      <c r="J626" t="inlineStr">
        <is>
          <t>COZINHA</t>
        </is>
      </c>
      <c r="K626" t="inlineStr">
        <is>
          <t>COZINHA COMPACTA</t>
        </is>
      </c>
      <c r="Q626" t="inlineStr">
        <is>
          <t>F</t>
        </is>
      </c>
      <c r="R626" t="inlineStr">
        <is>
          <t>F</t>
        </is>
      </c>
      <c r="S626" t="inlineStr">
        <is>
          <t>F</t>
        </is>
      </c>
      <c r="U626" t="n">
        <v>6</v>
      </c>
      <c r="V626" t="n">
        <v>148</v>
      </c>
      <c r="W626" t="n">
        <v>147</v>
      </c>
      <c r="X626" t="n">
        <v>55</v>
      </c>
      <c r="Y626" t="n">
        <v>54</v>
      </c>
      <c r="Z626" t="n">
        <v>101</v>
      </c>
      <c r="AB626" t="n">
        <v>90</v>
      </c>
      <c r="AC626" t="n">
        <v>1000</v>
      </c>
      <c r="AD626" t="n">
        <v>13</v>
      </c>
      <c r="AE626" t="inlineStr">
        <is>
          <t>F</t>
        </is>
      </c>
      <c r="AF626" t="inlineStr">
        <is>
          <t>F</t>
        </is>
      </c>
      <c r="AG626" t="inlineStr">
        <is>
          <t>94036000</t>
        </is>
      </c>
      <c r="AI626" t="inlineStr">
        <is>
          <t>0</t>
        </is>
      </c>
      <c r="AJ626" t="inlineStr">
        <is>
          <t>T</t>
        </is>
      </c>
      <c r="AK626" t="inlineStr">
        <is>
          <t>F</t>
        </is>
      </c>
      <c r="AL626" t="inlineStr">
        <is>
          <t>F</t>
        </is>
      </c>
      <c r="AM626" t="inlineStr">
        <is>
          <t>NAO</t>
        </is>
      </c>
      <c r="AN626" t="inlineStr">
        <is>
          <t>Armário de Cozinha CP06 Para Pia 120cm Pérola M24 Preto - Mpozenato</t>
        </is>
      </c>
      <c r="AO626" t="inlineStr">
        <is>
          <t>Mpozenato</t>
        </is>
      </c>
      <c r="AP626" t="inlineStr">
        <is>
          <t>90 dias após o recebimento do produto</t>
        </is>
      </c>
      <c r="AQ626" t="n">
        <v>13</v>
      </c>
      <c r="AR626" t="inlineStr">
        <is>
          <t xml:space="preserve">Montar a &lt;b&gt;Cozinha&lt;/b&gt; dos seus sonhos nunca foi tão fácil. Com o &lt;b&gt;Armário de Cozinha CP06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6" t="inlineStr">
        <is>
          <t>F</t>
        </is>
      </c>
      <c r="AT626" t="inlineStr">
        <is>
          <t>F</t>
        </is>
      </c>
    </row>
    <row r="627">
      <c r="A627" t="inlineStr">
        <is>
          <t>7908816366606</t>
        </is>
      </c>
      <c r="B627" t="inlineStr">
        <is>
          <t>-</t>
        </is>
      </c>
      <c r="C627" t="n">
        <v>2</v>
      </c>
      <c r="D627" t="inlineStr">
        <is>
          <t>COZ 6 PECAS CP06 120CM PEROLA FREIJO/GF</t>
        </is>
      </c>
      <c r="E627" t="inlineStr">
        <is>
          <t>COZ 6 PECAS CP06 120CM PE</t>
        </is>
      </c>
      <c r="F627" t="inlineStr">
        <is>
          <t>COZ 6 PECAS CP06 120CM PEROLA FREIJO/GF</t>
        </is>
      </c>
      <c r="G627" t="inlineStr">
        <is>
          <t>COZ 6 PECAS CP06 120CM PEROLA FREIJO/GF</t>
        </is>
      </c>
      <c r="I627" t="inlineStr">
        <is>
          <t>Maderatto</t>
        </is>
      </c>
      <c r="J627" t="inlineStr">
        <is>
          <t>COZINHA</t>
        </is>
      </c>
      <c r="K627" t="inlineStr">
        <is>
          <t>COZINHA COMPACTA</t>
        </is>
      </c>
      <c r="Q627" t="inlineStr">
        <is>
          <t>F</t>
        </is>
      </c>
      <c r="R627" t="inlineStr">
        <is>
          <t>F</t>
        </is>
      </c>
      <c r="S627" t="inlineStr">
        <is>
          <t>F</t>
        </is>
      </c>
      <c r="U627" t="n">
        <v>6</v>
      </c>
      <c r="V627" t="n">
        <v>148</v>
      </c>
      <c r="W627" t="n">
        <v>147</v>
      </c>
      <c r="X627" t="n">
        <v>55</v>
      </c>
      <c r="Y627" t="n">
        <v>54</v>
      </c>
      <c r="Z627" t="n">
        <v>101</v>
      </c>
      <c r="AB627" t="n">
        <v>90</v>
      </c>
      <c r="AC627" t="n">
        <v>1000</v>
      </c>
      <c r="AD627" t="n">
        <v>13</v>
      </c>
      <c r="AE627" t="inlineStr">
        <is>
          <t>F</t>
        </is>
      </c>
      <c r="AF627" t="inlineStr">
        <is>
          <t>F</t>
        </is>
      </c>
      <c r="AG627" t="inlineStr">
        <is>
          <t>94036000</t>
        </is>
      </c>
      <c r="AI627" t="inlineStr">
        <is>
          <t>0</t>
        </is>
      </c>
      <c r="AJ627" t="inlineStr">
        <is>
          <t>T</t>
        </is>
      </c>
      <c r="AK627" t="inlineStr">
        <is>
          <t>F</t>
        </is>
      </c>
      <c r="AL627" t="inlineStr">
        <is>
          <t>F</t>
        </is>
      </c>
      <c r="AM627" t="inlineStr">
        <is>
          <t>NAO</t>
        </is>
      </c>
      <c r="AN627" t="inlineStr">
        <is>
          <t>Armário de Cozinha CP06 Para Pia 120cm Pérola M24 Freijó/Grafite - Mpozenato</t>
        </is>
      </c>
      <c r="AO627" t="inlineStr">
        <is>
          <t>Mpozenato</t>
        </is>
      </c>
      <c r="AP627" t="inlineStr">
        <is>
          <t>90 dias após o recebimento do produto</t>
        </is>
      </c>
      <c r="AQ627" t="n">
        <v>13</v>
      </c>
      <c r="AR627" t="inlineStr">
        <is>
          <t xml:space="preserve">Montar a &lt;b&gt;Cozinha&lt;/b&gt; dos seus sonhos nunca foi tão fácil. Com o &lt;b&gt;Armário de Cozinha CP06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7" t="inlineStr">
        <is>
          <t>F</t>
        </is>
      </c>
      <c r="AT627" t="inlineStr">
        <is>
          <t>F</t>
        </is>
      </c>
    </row>
    <row r="628">
      <c r="A628" t="inlineStr">
        <is>
          <t>7908816366613</t>
        </is>
      </c>
      <c r="B628" t="inlineStr">
        <is>
          <t>-</t>
        </is>
      </c>
      <c r="C628" t="n">
        <v>2</v>
      </c>
      <c r="D628" t="inlineStr">
        <is>
          <t>COZ 6 PECAS CP06 120CM PEROLA GRAFITE/FJ</t>
        </is>
      </c>
      <c r="E628" t="inlineStr">
        <is>
          <t>COZ 6 PECAS CP06 120CM PE</t>
        </is>
      </c>
      <c r="F628" t="inlineStr">
        <is>
          <t>COZ 6 PECAS CP06 120CM PEROLA GRAFITE/FJ</t>
        </is>
      </c>
      <c r="G628" t="inlineStr">
        <is>
          <t>COZ 6 PECAS CP06 120CM PEROLA GRAFITE/FJ</t>
        </is>
      </c>
      <c r="I628" t="inlineStr">
        <is>
          <t>Maderatto</t>
        </is>
      </c>
      <c r="J628" t="inlineStr">
        <is>
          <t>COZINHA</t>
        </is>
      </c>
      <c r="K628" t="inlineStr">
        <is>
          <t>COZINHA COMPACTA</t>
        </is>
      </c>
      <c r="Q628" t="inlineStr">
        <is>
          <t>F</t>
        </is>
      </c>
      <c r="R628" t="inlineStr">
        <is>
          <t>F</t>
        </is>
      </c>
      <c r="S628" t="inlineStr">
        <is>
          <t>F</t>
        </is>
      </c>
      <c r="U628" t="n">
        <v>6</v>
      </c>
      <c r="V628" t="n">
        <v>148</v>
      </c>
      <c r="W628" t="n">
        <v>147</v>
      </c>
      <c r="X628" t="n">
        <v>55</v>
      </c>
      <c r="Y628" t="n">
        <v>54</v>
      </c>
      <c r="Z628" t="n">
        <v>101</v>
      </c>
      <c r="AB628" t="n">
        <v>90</v>
      </c>
      <c r="AC628" t="n">
        <v>1000</v>
      </c>
      <c r="AD628" t="n">
        <v>13</v>
      </c>
      <c r="AE628" t="inlineStr">
        <is>
          <t>F</t>
        </is>
      </c>
      <c r="AF628" t="inlineStr">
        <is>
          <t>F</t>
        </is>
      </c>
      <c r="AG628" t="inlineStr">
        <is>
          <t>94036000</t>
        </is>
      </c>
      <c r="AI628" t="inlineStr">
        <is>
          <t>0</t>
        </is>
      </c>
      <c r="AJ628" t="inlineStr">
        <is>
          <t>T</t>
        </is>
      </c>
      <c r="AK628" t="inlineStr">
        <is>
          <t>F</t>
        </is>
      </c>
      <c r="AL628" t="inlineStr">
        <is>
          <t>F</t>
        </is>
      </c>
      <c r="AM628" t="inlineStr">
        <is>
          <t>NAO</t>
        </is>
      </c>
      <c r="AN628" t="inlineStr">
        <is>
          <t>Armário de Cozinha CP06 Para Pia 120cm Pérola M24 Grafite/Freijó - Mpozenato</t>
        </is>
      </c>
      <c r="AO628" t="inlineStr">
        <is>
          <t>Mpozenato</t>
        </is>
      </c>
      <c r="AP628" t="inlineStr">
        <is>
          <t>90 dias após o recebimento do produto</t>
        </is>
      </c>
      <c r="AQ628" t="n">
        <v>13</v>
      </c>
      <c r="AR628" t="inlineStr">
        <is>
          <t xml:space="preserve">Montar a &lt;b&gt;Cozinha&lt;/b&gt; dos seus sonhos nunca foi tão fácil. Com o &lt;b&gt;Armário de Cozinha CP06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8" t="inlineStr">
        <is>
          <t>F</t>
        </is>
      </c>
      <c r="AT628" t="inlineStr">
        <is>
          <t>F</t>
        </is>
      </c>
    </row>
    <row r="629">
      <c r="A629" t="inlineStr">
        <is>
          <t>7908816366620</t>
        </is>
      </c>
      <c r="B629" t="inlineStr">
        <is>
          <t>-</t>
        </is>
      </c>
      <c r="C629" t="n">
        <v>2</v>
      </c>
      <c r="D629" t="inlineStr">
        <is>
          <t>COZ 6 PECAS CP06 150CM PEROLA BRANCO</t>
        </is>
      </c>
      <c r="E629" t="inlineStr">
        <is>
          <t>COZ 6 PECAS CP06 150CM PE</t>
        </is>
      </c>
      <c r="F629" t="inlineStr">
        <is>
          <t>COZ 6 PECAS CP06 150CM PEROLA BRANCO</t>
        </is>
      </c>
      <c r="G629" t="inlineStr">
        <is>
          <t>COZ 6 PECAS CP06 150CM PEROLA BRANCO</t>
        </is>
      </c>
      <c r="I629" t="inlineStr">
        <is>
          <t>Maderatto</t>
        </is>
      </c>
      <c r="J629" t="inlineStr">
        <is>
          <t>COZINHA</t>
        </is>
      </c>
      <c r="K629" t="inlineStr">
        <is>
          <t>COZINHA COMPACTA</t>
        </is>
      </c>
      <c r="Q629" t="inlineStr">
        <is>
          <t>F</t>
        </is>
      </c>
      <c r="R629" t="inlineStr">
        <is>
          <t>F</t>
        </is>
      </c>
      <c r="S629" t="inlineStr">
        <is>
          <t>F</t>
        </is>
      </c>
      <c r="U629" t="n">
        <v>6</v>
      </c>
      <c r="V629" t="n">
        <v>156</v>
      </c>
      <c r="W629" t="n">
        <v>155</v>
      </c>
      <c r="X629" t="n">
        <v>57</v>
      </c>
      <c r="Y629" t="n">
        <v>56</v>
      </c>
      <c r="Z629" t="n">
        <v>101</v>
      </c>
      <c r="AB629" t="n">
        <v>90</v>
      </c>
      <c r="AC629" t="n">
        <v>1000</v>
      </c>
      <c r="AD629" t="n">
        <v>13</v>
      </c>
      <c r="AE629" t="inlineStr">
        <is>
          <t>F</t>
        </is>
      </c>
      <c r="AF629" t="inlineStr">
        <is>
          <t>F</t>
        </is>
      </c>
      <c r="AG629" t="inlineStr">
        <is>
          <t>94036000</t>
        </is>
      </c>
      <c r="AI629" t="inlineStr">
        <is>
          <t>0</t>
        </is>
      </c>
      <c r="AJ629" t="inlineStr">
        <is>
          <t>T</t>
        </is>
      </c>
      <c r="AK629" t="inlineStr">
        <is>
          <t>F</t>
        </is>
      </c>
      <c r="AL629" t="inlineStr">
        <is>
          <t>F</t>
        </is>
      </c>
      <c r="AM629" t="inlineStr">
        <is>
          <t>NAO</t>
        </is>
      </c>
      <c r="AN629" t="inlineStr">
        <is>
          <t>Armário de Cozinha CP06 Para Pia 150cm Pérola M24 Branco - Mpozenato</t>
        </is>
      </c>
      <c r="AO629" t="inlineStr">
        <is>
          <t>Mpozenato</t>
        </is>
      </c>
      <c r="AP629" t="inlineStr">
        <is>
          <t>90 dias após o recebimento do produto</t>
        </is>
      </c>
      <c r="AQ629" t="n">
        <v>13</v>
      </c>
      <c r="AR629" t="inlineStr">
        <is>
          <t xml:space="preserve">Montar a &lt;b&gt;Cozinha&lt;/b&gt; dos seus sonhos nunca foi tão fácil. Com o &lt;b&gt;Armário de Cozinha CP06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9" t="inlineStr">
        <is>
          <t>F</t>
        </is>
      </c>
      <c r="AT629" t="inlineStr">
        <is>
          <t>F</t>
        </is>
      </c>
    </row>
    <row r="630">
      <c r="A630" t="inlineStr">
        <is>
          <t>7908816366637</t>
        </is>
      </c>
      <c r="B630" t="inlineStr">
        <is>
          <t>-</t>
        </is>
      </c>
      <c r="C630" t="n">
        <v>2</v>
      </c>
      <c r="D630" t="inlineStr">
        <is>
          <t>COZ 6 PECAS CP06 150CM PEROLA PRETO</t>
        </is>
      </c>
      <c r="E630" t="inlineStr">
        <is>
          <t>COZ 6 PECAS CP06 150CM PE</t>
        </is>
      </c>
      <c r="F630" t="inlineStr">
        <is>
          <t>COZ 6 PECAS CP06 150CM PEROLA PRETO</t>
        </is>
      </c>
      <c r="G630" t="inlineStr">
        <is>
          <t>COZ 6 PECAS CP06 150CM PEROLA PRETO</t>
        </is>
      </c>
      <c r="I630" t="inlineStr">
        <is>
          <t>Maderatto</t>
        </is>
      </c>
      <c r="J630" t="inlineStr">
        <is>
          <t>COZINHA</t>
        </is>
      </c>
      <c r="K630" t="inlineStr">
        <is>
          <t>COZINHA COMPACTA</t>
        </is>
      </c>
      <c r="Q630" t="inlineStr">
        <is>
          <t>F</t>
        </is>
      </c>
      <c r="R630" t="inlineStr">
        <is>
          <t>F</t>
        </is>
      </c>
      <c r="S630" t="inlineStr">
        <is>
          <t>F</t>
        </is>
      </c>
      <c r="U630" t="n">
        <v>6</v>
      </c>
      <c r="V630" t="n">
        <v>156</v>
      </c>
      <c r="W630" t="n">
        <v>155</v>
      </c>
      <c r="X630" t="n">
        <v>57</v>
      </c>
      <c r="Y630" t="n">
        <v>56</v>
      </c>
      <c r="Z630" t="n">
        <v>101</v>
      </c>
      <c r="AB630" t="n">
        <v>90</v>
      </c>
      <c r="AC630" t="n">
        <v>1000</v>
      </c>
      <c r="AD630" t="n">
        <v>13</v>
      </c>
      <c r="AE630" t="inlineStr">
        <is>
          <t>F</t>
        </is>
      </c>
      <c r="AF630" t="inlineStr">
        <is>
          <t>F</t>
        </is>
      </c>
      <c r="AG630" t="inlineStr">
        <is>
          <t>94036000</t>
        </is>
      </c>
      <c r="AI630" t="inlineStr">
        <is>
          <t>0</t>
        </is>
      </c>
      <c r="AJ630" t="inlineStr">
        <is>
          <t>T</t>
        </is>
      </c>
      <c r="AK630" t="inlineStr">
        <is>
          <t>F</t>
        </is>
      </c>
      <c r="AL630" t="inlineStr">
        <is>
          <t>F</t>
        </is>
      </c>
      <c r="AM630" t="inlineStr">
        <is>
          <t>NAO</t>
        </is>
      </c>
      <c r="AN630" t="inlineStr">
        <is>
          <t>Armário de Cozinha CP06 Para Pia 150cm Pérola M24 Preto - Mpozenato</t>
        </is>
      </c>
      <c r="AO630" t="inlineStr">
        <is>
          <t>Mpozenato</t>
        </is>
      </c>
      <c r="AP630" t="inlineStr">
        <is>
          <t>90 dias após o recebimento do produto</t>
        </is>
      </c>
      <c r="AQ630" t="n">
        <v>13</v>
      </c>
      <c r="AR630" t="inlineStr">
        <is>
          <t xml:space="preserve">Montar a &lt;b&gt;Cozinha&lt;/b&gt; dos seus sonhos nunca foi tão fácil. Com o &lt;b&gt;Armário de Cozinha CP06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0" t="inlineStr">
        <is>
          <t>F</t>
        </is>
      </c>
      <c r="AT630" t="inlineStr">
        <is>
          <t>F</t>
        </is>
      </c>
    </row>
    <row r="631">
      <c r="A631" t="inlineStr">
        <is>
          <t>7908816366644</t>
        </is>
      </c>
      <c r="B631" t="inlineStr">
        <is>
          <t>-</t>
        </is>
      </c>
      <c r="C631" t="n">
        <v>2</v>
      </c>
      <c r="D631" t="inlineStr">
        <is>
          <t>COZ 6 PECAS CP06 150CM PEROLA FREIJO/GF</t>
        </is>
      </c>
      <c r="E631" t="inlineStr">
        <is>
          <t>COZ 6 PECAS CP06 150CM PE</t>
        </is>
      </c>
      <c r="F631" t="inlineStr">
        <is>
          <t>COZ 6 PECAS CP06 150CM PEROLA FREIJO/GF</t>
        </is>
      </c>
      <c r="G631" t="inlineStr">
        <is>
          <t>COZ 6 PECAS CP06 150CM PEROLA FREIJO/GF</t>
        </is>
      </c>
      <c r="I631" t="inlineStr">
        <is>
          <t>Maderatto</t>
        </is>
      </c>
      <c r="J631" t="inlineStr">
        <is>
          <t>COZINHA</t>
        </is>
      </c>
      <c r="K631" t="inlineStr">
        <is>
          <t>COZINHA COMPACTA</t>
        </is>
      </c>
      <c r="Q631" t="inlineStr">
        <is>
          <t>F</t>
        </is>
      </c>
      <c r="R631" t="inlineStr">
        <is>
          <t>F</t>
        </is>
      </c>
      <c r="S631" t="inlineStr">
        <is>
          <t>F</t>
        </is>
      </c>
      <c r="U631" t="n">
        <v>6</v>
      </c>
      <c r="V631" t="n">
        <v>156</v>
      </c>
      <c r="W631" t="n">
        <v>155</v>
      </c>
      <c r="X631" t="n">
        <v>57</v>
      </c>
      <c r="Y631" t="n">
        <v>56</v>
      </c>
      <c r="Z631" t="n">
        <v>101</v>
      </c>
      <c r="AB631" t="n">
        <v>90</v>
      </c>
      <c r="AC631" t="n">
        <v>1000</v>
      </c>
      <c r="AD631" t="n">
        <v>13</v>
      </c>
      <c r="AE631" t="inlineStr">
        <is>
          <t>F</t>
        </is>
      </c>
      <c r="AF631" t="inlineStr">
        <is>
          <t>F</t>
        </is>
      </c>
      <c r="AG631" t="inlineStr">
        <is>
          <t>94036000</t>
        </is>
      </c>
      <c r="AI631" t="inlineStr">
        <is>
          <t>0</t>
        </is>
      </c>
      <c r="AJ631" t="inlineStr">
        <is>
          <t>T</t>
        </is>
      </c>
      <c r="AK631" t="inlineStr">
        <is>
          <t>F</t>
        </is>
      </c>
      <c r="AL631" t="inlineStr">
        <is>
          <t>F</t>
        </is>
      </c>
      <c r="AM631" t="inlineStr">
        <is>
          <t>NAO</t>
        </is>
      </c>
      <c r="AN631" t="inlineStr">
        <is>
          <t>Armário de Cozinha CP06 Para Pia 150cm Pérola M24 Freijó/Grafite - Mpozenato</t>
        </is>
      </c>
      <c r="AO631" t="inlineStr">
        <is>
          <t>Mpozenato</t>
        </is>
      </c>
      <c r="AP631" t="inlineStr">
        <is>
          <t>90 dias após o recebimento do produto</t>
        </is>
      </c>
      <c r="AQ631" t="n">
        <v>13</v>
      </c>
      <c r="AR631" t="inlineStr">
        <is>
          <t xml:space="preserve">Montar a &lt;b&gt;Cozinha&lt;/b&gt; dos seus sonhos nunca foi tão fácil. Com o &lt;b&gt;Armário de Cozinha CP06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1" t="inlineStr">
        <is>
          <t>F</t>
        </is>
      </c>
      <c r="AT631" t="inlineStr">
        <is>
          <t>F</t>
        </is>
      </c>
    </row>
    <row r="632">
      <c r="A632" t="inlineStr">
        <is>
          <t>7908816366651</t>
        </is>
      </c>
      <c r="B632" t="inlineStr">
        <is>
          <t>-</t>
        </is>
      </c>
      <c r="C632" t="n">
        <v>2</v>
      </c>
      <c r="D632" t="inlineStr">
        <is>
          <t>COZ 6 PECAS CP06 150CM PEROLA GRAFITE/FJ</t>
        </is>
      </c>
      <c r="E632" t="inlineStr">
        <is>
          <t>COZ 6 PECAS CP06 150CM PE</t>
        </is>
      </c>
      <c r="F632" t="inlineStr">
        <is>
          <t>COZ 6 PECAS CP06 150CM PEROLA GRAFITE/FJ</t>
        </is>
      </c>
      <c r="G632" t="inlineStr">
        <is>
          <t>COZ 6 PECAS CP06 150CM PEROLA GRAFITE/FJ</t>
        </is>
      </c>
      <c r="I632" t="inlineStr">
        <is>
          <t>Maderatto</t>
        </is>
      </c>
      <c r="J632" t="inlineStr">
        <is>
          <t>COZINHA</t>
        </is>
      </c>
      <c r="K632" t="inlineStr">
        <is>
          <t>COZINHA COMPACTA</t>
        </is>
      </c>
      <c r="Q632" t="inlineStr">
        <is>
          <t>F</t>
        </is>
      </c>
      <c r="R632" t="inlineStr">
        <is>
          <t>F</t>
        </is>
      </c>
      <c r="S632" t="inlineStr">
        <is>
          <t>F</t>
        </is>
      </c>
      <c r="U632" t="n">
        <v>6</v>
      </c>
      <c r="V632" t="n">
        <v>156</v>
      </c>
      <c r="W632" t="n">
        <v>155</v>
      </c>
      <c r="X632" t="n">
        <v>57</v>
      </c>
      <c r="Y632" t="n">
        <v>56</v>
      </c>
      <c r="Z632" t="n">
        <v>101</v>
      </c>
      <c r="AB632" t="n">
        <v>90</v>
      </c>
      <c r="AC632" t="n">
        <v>1000</v>
      </c>
      <c r="AD632" t="n">
        <v>13</v>
      </c>
      <c r="AE632" t="inlineStr">
        <is>
          <t>F</t>
        </is>
      </c>
      <c r="AF632" t="inlineStr">
        <is>
          <t>F</t>
        </is>
      </c>
      <c r="AG632" t="inlineStr">
        <is>
          <t>94036000</t>
        </is>
      </c>
      <c r="AI632" t="inlineStr">
        <is>
          <t>0</t>
        </is>
      </c>
      <c r="AJ632" t="inlineStr">
        <is>
          <t>T</t>
        </is>
      </c>
      <c r="AK632" t="inlineStr">
        <is>
          <t>F</t>
        </is>
      </c>
      <c r="AL632" t="inlineStr">
        <is>
          <t>F</t>
        </is>
      </c>
      <c r="AM632" t="inlineStr">
        <is>
          <t>NAO</t>
        </is>
      </c>
      <c r="AN632" t="inlineStr">
        <is>
          <t>Armário de Cozinha CP06 Para Pia 150cm Pérola M24 Grafite/Freijó - Mpozenato</t>
        </is>
      </c>
      <c r="AO632" t="inlineStr">
        <is>
          <t>Mpozenato</t>
        </is>
      </c>
      <c r="AP632" t="inlineStr">
        <is>
          <t>90 dias após o recebimento do produto</t>
        </is>
      </c>
      <c r="AQ632" t="n">
        <v>13</v>
      </c>
      <c r="AR632" t="inlineStr">
        <is>
          <t xml:space="preserve">Montar a &lt;b&gt;Cozinha&lt;/b&gt; dos seus sonhos nunca foi tão fácil. Com o &lt;b&gt;Armário de Cozinha CP06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2" t="inlineStr">
        <is>
          <t>F</t>
        </is>
      </c>
      <c r="AT632" t="inlineStr">
        <is>
          <t>F</t>
        </is>
      </c>
    </row>
    <row r="633">
      <c r="A633" t="inlineStr">
        <is>
          <t>7908816366668</t>
        </is>
      </c>
      <c r="B633" t="inlineStr">
        <is>
          <t>-</t>
        </is>
      </c>
      <c r="C633" t="n">
        <v>2</v>
      </c>
      <c r="D633" t="inlineStr">
        <is>
          <t>COZ 7 PECAS CP06 180CM PEROLA BRANCO</t>
        </is>
      </c>
      <c r="E633" t="inlineStr">
        <is>
          <t>COZ 7 PECAS CP06 180CM PE</t>
        </is>
      </c>
      <c r="F633" t="inlineStr">
        <is>
          <t>COZ 7 PECAS CP06 180CM PEROLA BRANCO</t>
        </is>
      </c>
      <c r="G633" t="inlineStr">
        <is>
          <t>COZ 7 PECAS CP06 180CM PEROLA BRANCO</t>
        </is>
      </c>
      <c r="I633" t="inlineStr">
        <is>
          <t>Maderatto</t>
        </is>
      </c>
      <c r="J633" t="inlineStr">
        <is>
          <t>COZINHA</t>
        </is>
      </c>
      <c r="K633" t="inlineStr">
        <is>
          <t>COZINHA COMPACTA</t>
        </is>
      </c>
      <c r="Q633" t="inlineStr">
        <is>
          <t>F</t>
        </is>
      </c>
      <c r="R633" t="inlineStr">
        <is>
          <t>F</t>
        </is>
      </c>
      <c r="S633" t="inlineStr">
        <is>
          <t>F</t>
        </is>
      </c>
      <c r="U633" t="n">
        <v>7</v>
      </c>
      <c r="V633" t="n">
        <v>168</v>
      </c>
      <c r="W633" t="n">
        <v>167</v>
      </c>
      <c r="X633" t="n">
        <v>59</v>
      </c>
      <c r="Y633" t="n">
        <v>58</v>
      </c>
      <c r="Z633" t="n">
        <v>101</v>
      </c>
      <c r="AB633" t="n">
        <v>90</v>
      </c>
      <c r="AC633" t="n">
        <v>1000</v>
      </c>
      <c r="AD633" t="n">
        <v>13</v>
      </c>
      <c r="AE633" t="inlineStr">
        <is>
          <t>F</t>
        </is>
      </c>
      <c r="AF633" t="inlineStr">
        <is>
          <t>F</t>
        </is>
      </c>
      <c r="AG633" t="inlineStr">
        <is>
          <t>94036000</t>
        </is>
      </c>
      <c r="AI633" t="inlineStr">
        <is>
          <t>0</t>
        </is>
      </c>
      <c r="AJ633" t="inlineStr">
        <is>
          <t>T</t>
        </is>
      </c>
      <c r="AK633" t="inlineStr">
        <is>
          <t>F</t>
        </is>
      </c>
      <c r="AL633" t="inlineStr">
        <is>
          <t>F</t>
        </is>
      </c>
      <c r="AM633" t="inlineStr">
        <is>
          <t>NAO</t>
        </is>
      </c>
      <c r="AN633" t="inlineStr">
        <is>
          <t>Armário de Cozinha CP06 Para Pia 180cm Pérola M24 Branco - Mpozenato</t>
        </is>
      </c>
      <c r="AO633" t="inlineStr">
        <is>
          <t>Mpozenato</t>
        </is>
      </c>
      <c r="AP633" t="inlineStr">
        <is>
          <t>90 dias após o recebimento do produto</t>
        </is>
      </c>
      <c r="AQ633" t="n">
        <v>13</v>
      </c>
      <c r="AR633"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3" t="inlineStr">
        <is>
          <t>F</t>
        </is>
      </c>
      <c r="AT633" t="inlineStr">
        <is>
          <t>F</t>
        </is>
      </c>
    </row>
    <row r="634">
      <c r="A634" t="inlineStr">
        <is>
          <t>7908816366675</t>
        </is>
      </c>
      <c r="B634" t="inlineStr">
        <is>
          <t>-</t>
        </is>
      </c>
      <c r="C634" t="n">
        <v>2</v>
      </c>
      <c r="D634" t="inlineStr">
        <is>
          <t>COZ 7 PECAS CP06 180CM PEROLA PRETO</t>
        </is>
      </c>
      <c r="E634" t="inlineStr">
        <is>
          <t>COZ 7 PECAS CP06 180CM PE</t>
        </is>
      </c>
      <c r="F634" t="inlineStr">
        <is>
          <t>COZ 7 PECAS CP06 180CM PEROLA PRETO</t>
        </is>
      </c>
      <c r="G634" t="inlineStr">
        <is>
          <t>COZ 7 PECAS CP06 180CM PEROLA PRETO</t>
        </is>
      </c>
      <c r="I634" t="inlineStr">
        <is>
          <t>Maderatto</t>
        </is>
      </c>
      <c r="J634" t="inlineStr">
        <is>
          <t>COZINHA</t>
        </is>
      </c>
      <c r="K634" t="inlineStr">
        <is>
          <t>COZINHA COMPACTA</t>
        </is>
      </c>
      <c r="Q634" t="inlineStr">
        <is>
          <t>F</t>
        </is>
      </c>
      <c r="R634" t="inlineStr">
        <is>
          <t>F</t>
        </is>
      </c>
      <c r="S634" t="inlineStr">
        <is>
          <t>F</t>
        </is>
      </c>
      <c r="U634" t="n">
        <v>7</v>
      </c>
      <c r="V634" t="n">
        <v>168</v>
      </c>
      <c r="W634" t="n">
        <v>167</v>
      </c>
      <c r="X634" t="n">
        <v>59</v>
      </c>
      <c r="Y634" t="n">
        <v>58</v>
      </c>
      <c r="Z634" t="n">
        <v>101</v>
      </c>
      <c r="AB634" t="n">
        <v>90</v>
      </c>
      <c r="AC634" t="n">
        <v>1000</v>
      </c>
      <c r="AD634" t="n">
        <v>13</v>
      </c>
      <c r="AE634" t="inlineStr">
        <is>
          <t>F</t>
        </is>
      </c>
      <c r="AF634" t="inlineStr">
        <is>
          <t>F</t>
        </is>
      </c>
      <c r="AG634" t="inlineStr">
        <is>
          <t>94036000</t>
        </is>
      </c>
      <c r="AI634" t="inlineStr">
        <is>
          <t>0</t>
        </is>
      </c>
      <c r="AJ634" t="inlineStr">
        <is>
          <t>T</t>
        </is>
      </c>
      <c r="AK634" t="inlineStr">
        <is>
          <t>F</t>
        </is>
      </c>
      <c r="AL634" t="inlineStr">
        <is>
          <t>F</t>
        </is>
      </c>
      <c r="AM634" t="inlineStr">
        <is>
          <t>NAO</t>
        </is>
      </c>
      <c r="AN634" t="inlineStr">
        <is>
          <t>Armário de Cozinha CP06 Para Pia 180cm Pérola M24 Preto - Mpozenato</t>
        </is>
      </c>
      <c r="AO634" t="inlineStr">
        <is>
          <t>Mpozenato</t>
        </is>
      </c>
      <c r="AP634" t="inlineStr">
        <is>
          <t>90 dias após o recebimento do produto</t>
        </is>
      </c>
      <c r="AQ634" t="n">
        <v>13</v>
      </c>
      <c r="AR634" t="inlineStr">
        <is>
          <t xml:space="preserve">Montar a &lt;b&gt;Cozinha&lt;/b&gt; dos seus sonhos nunca foi tão fácil. Com o &lt;b&gt;Armário de Cozinha CP06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4" t="inlineStr">
        <is>
          <t>F</t>
        </is>
      </c>
      <c r="AT634" t="inlineStr">
        <is>
          <t>F</t>
        </is>
      </c>
    </row>
    <row r="635">
      <c r="A635" t="inlineStr">
        <is>
          <t>7908816366682</t>
        </is>
      </c>
      <c r="B635" t="inlineStr">
        <is>
          <t>-</t>
        </is>
      </c>
      <c r="C635" t="n">
        <v>2</v>
      </c>
      <c r="D635" t="inlineStr">
        <is>
          <t>COZ 7 PECAS CP06 180CM PEROLA FREIJO/GF</t>
        </is>
      </c>
      <c r="E635" t="inlineStr">
        <is>
          <t>COZ 7 PECAS CP06 180CM PE</t>
        </is>
      </c>
      <c r="F635" t="inlineStr">
        <is>
          <t>COZ 7 PECAS CP06 180CM PEROLA FREIJO/GF</t>
        </is>
      </c>
      <c r="G635" t="inlineStr">
        <is>
          <t>COZ 7 PECAS CP06 180CM PEROLA FREIJO/GF</t>
        </is>
      </c>
      <c r="I635" t="inlineStr">
        <is>
          <t>Maderatto</t>
        </is>
      </c>
      <c r="J635" t="inlineStr">
        <is>
          <t>COZINHA</t>
        </is>
      </c>
      <c r="K635" t="inlineStr">
        <is>
          <t>COZINHA COMPACTA</t>
        </is>
      </c>
      <c r="Q635" t="inlineStr">
        <is>
          <t>F</t>
        </is>
      </c>
      <c r="R635" t="inlineStr">
        <is>
          <t>F</t>
        </is>
      </c>
      <c r="S635" t="inlineStr">
        <is>
          <t>F</t>
        </is>
      </c>
      <c r="U635" t="n">
        <v>7</v>
      </c>
      <c r="V635" t="n">
        <v>168</v>
      </c>
      <c r="W635" t="n">
        <v>167</v>
      </c>
      <c r="X635" t="n">
        <v>59</v>
      </c>
      <c r="Y635" t="n">
        <v>58</v>
      </c>
      <c r="Z635" t="n">
        <v>101</v>
      </c>
      <c r="AB635" t="n">
        <v>90</v>
      </c>
      <c r="AC635" t="n">
        <v>1000</v>
      </c>
      <c r="AD635" t="n">
        <v>13</v>
      </c>
      <c r="AE635" t="inlineStr">
        <is>
          <t>F</t>
        </is>
      </c>
      <c r="AF635" t="inlineStr">
        <is>
          <t>F</t>
        </is>
      </c>
      <c r="AG635" t="inlineStr">
        <is>
          <t>94036000</t>
        </is>
      </c>
      <c r="AI635" t="inlineStr">
        <is>
          <t>0</t>
        </is>
      </c>
      <c r="AJ635" t="inlineStr">
        <is>
          <t>T</t>
        </is>
      </c>
      <c r="AK635" t="inlineStr">
        <is>
          <t>F</t>
        </is>
      </c>
      <c r="AL635" t="inlineStr">
        <is>
          <t>F</t>
        </is>
      </c>
      <c r="AM635" t="inlineStr">
        <is>
          <t>NAO</t>
        </is>
      </c>
      <c r="AN635" t="inlineStr">
        <is>
          <t>Armário de Cozinha CP06 Para Pia 180cm Pérola M24 Freijó/Grafite - Mpozenato</t>
        </is>
      </c>
      <c r="AO635" t="inlineStr">
        <is>
          <t>Mpozenato</t>
        </is>
      </c>
      <c r="AP635" t="inlineStr">
        <is>
          <t>90 dias após o recebimento do produto</t>
        </is>
      </c>
      <c r="AQ635" t="n">
        <v>13</v>
      </c>
      <c r="AR635" t="inlineStr">
        <is>
          <t xml:space="preserve">Montar a &lt;b&gt;Cozinha&lt;/b&gt; dos seus sonhos nunca foi tão fácil. Com o &lt;b&gt;Armário de Cozinha CP06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5" t="inlineStr">
        <is>
          <t>F</t>
        </is>
      </c>
      <c r="AT635" t="inlineStr">
        <is>
          <t>F</t>
        </is>
      </c>
    </row>
    <row r="636">
      <c r="A636" t="inlineStr">
        <is>
          <t>7908816366699</t>
        </is>
      </c>
      <c r="B636" t="inlineStr">
        <is>
          <t>-</t>
        </is>
      </c>
      <c r="C636" t="n">
        <v>2</v>
      </c>
      <c r="D636" t="inlineStr">
        <is>
          <t>COZ 7 PECAS CP06 180CM PEROLA GRAFITE/FJ</t>
        </is>
      </c>
      <c r="E636" t="inlineStr">
        <is>
          <t>COZ 7 PECAS CP06 180CM PE</t>
        </is>
      </c>
      <c r="F636" t="inlineStr">
        <is>
          <t>COZ 7 PECAS CP06 180CM PEROLA GRAFITE/FJ</t>
        </is>
      </c>
      <c r="G636" t="inlineStr">
        <is>
          <t>COZ 7 PECAS CP06 180CM PEROLA GRAFITE/FJ</t>
        </is>
      </c>
      <c r="I636" t="inlineStr">
        <is>
          <t>Maderatto</t>
        </is>
      </c>
      <c r="J636" t="inlineStr">
        <is>
          <t>COZINHA</t>
        </is>
      </c>
      <c r="K636" t="inlineStr">
        <is>
          <t>COZINHA COMPACTA</t>
        </is>
      </c>
      <c r="Q636" t="inlineStr">
        <is>
          <t>F</t>
        </is>
      </c>
      <c r="R636" t="inlineStr">
        <is>
          <t>F</t>
        </is>
      </c>
      <c r="S636" t="inlineStr">
        <is>
          <t>F</t>
        </is>
      </c>
      <c r="U636" t="n">
        <v>7</v>
      </c>
      <c r="V636" t="n">
        <v>168</v>
      </c>
      <c r="W636" t="n">
        <v>167</v>
      </c>
      <c r="X636" t="n">
        <v>59</v>
      </c>
      <c r="Y636" t="n">
        <v>58</v>
      </c>
      <c r="Z636" t="n">
        <v>101</v>
      </c>
      <c r="AB636" t="n">
        <v>90</v>
      </c>
      <c r="AC636" t="n">
        <v>1000</v>
      </c>
      <c r="AD636" t="n">
        <v>13</v>
      </c>
      <c r="AE636" t="inlineStr">
        <is>
          <t>F</t>
        </is>
      </c>
      <c r="AF636" t="inlineStr">
        <is>
          <t>F</t>
        </is>
      </c>
      <c r="AG636" t="inlineStr">
        <is>
          <t>94036000</t>
        </is>
      </c>
      <c r="AI636" t="inlineStr">
        <is>
          <t>0</t>
        </is>
      </c>
      <c r="AJ636" t="inlineStr">
        <is>
          <t>T</t>
        </is>
      </c>
      <c r="AK636" t="inlineStr">
        <is>
          <t>F</t>
        </is>
      </c>
      <c r="AL636" t="inlineStr">
        <is>
          <t>F</t>
        </is>
      </c>
      <c r="AM636" t="inlineStr">
        <is>
          <t>NAO</t>
        </is>
      </c>
      <c r="AN636" t="inlineStr">
        <is>
          <t>Armário de Cozinha CP06 Para Pia 180cm Pérola M24 Grafite/Freijó - Mpozenato</t>
        </is>
      </c>
      <c r="AO636" t="inlineStr">
        <is>
          <t>Mpozenato</t>
        </is>
      </c>
      <c r="AP636" t="inlineStr">
        <is>
          <t>90 dias após o recebimento do produto</t>
        </is>
      </c>
      <c r="AQ636" t="n">
        <v>13</v>
      </c>
      <c r="AR636" t="inlineStr">
        <is>
          <t xml:space="preserve">Montar a &lt;b&gt;Cozinha&lt;/b&gt; dos seus sonhos nunca foi tão fácil. Com o &lt;b&gt;Armário de Cozinha CP06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6" t="inlineStr">
        <is>
          <t>F</t>
        </is>
      </c>
      <c r="AT636" t="inlineStr">
        <is>
          <t>F</t>
        </is>
      </c>
    </row>
    <row r="637">
      <c r="A637" t="inlineStr">
        <is>
          <t>7908816366705</t>
        </is>
      </c>
      <c r="B637" t="inlineStr">
        <is>
          <t>-</t>
        </is>
      </c>
      <c r="C637" t="n">
        <v>2</v>
      </c>
      <c r="D637" t="inlineStr">
        <is>
          <t>COZ 6 PECAS CP06 + TP 98CM PEROLA BCO</t>
        </is>
      </c>
      <c r="E637" t="inlineStr">
        <is>
          <t>COZ 6 PECAS CP06 + TP 98C</t>
        </is>
      </c>
      <c r="F637" t="inlineStr">
        <is>
          <t>COZ 6 PECAS CP06 + TP 98CM PEROLA BCO</t>
        </is>
      </c>
      <c r="G637" t="inlineStr">
        <is>
          <t>COZ 6 PECAS CP06 + TP 98CM PEROLA BCO</t>
        </is>
      </c>
      <c r="I637" t="inlineStr">
        <is>
          <t>Maderatto</t>
        </is>
      </c>
      <c r="J637" t="inlineStr">
        <is>
          <t>COZINHA</t>
        </is>
      </c>
      <c r="K637" t="inlineStr">
        <is>
          <t>COZINHA COMPACTA</t>
        </is>
      </c>
      <c r="Q637" t="inlineStr">
        <is>
          <t>F</t>
        </is>
      </c>
      <c r="R637" t="inlineStr">
        <is>
          <t>F</t>
        </is>
      </c>
      <c r="S637" t="inlineStr">
        <is>
          <t>F</t>
        </is>
      </c>
      <c r="U637" t="n">
        <v>7</v>
      </c>
      <c r="V637" t="n">
        <v>145</v>
      </c>
      <c r="W637" t="n">
        <v>144</v>
      </c>
      <c r="X637" t="n">
        <v>52</v>
      </c>
      <c r="Y637" t="n">
        <v>51</v>
      </c>
      <c r="Z637" t="n">
        <v>101</v>
      </c>
      <c r="AB637" t="n">
        <v>90</v>
      </c>
      <c r="AC637" t="n">
        <v>1000</v>
      </c>
      <c r="AD637" t="n">
        <v>13</v>
      </c>
      <c r="AE637" t="inlineStr">
        <is>
          <t>F</t>
        </is>
      </c>
      <c r="AF637" t="inlineStr">
        <is>
          <t>F</t>
        </is>
      </c>
      <c r="AG637" t="inlineStr">
        <is>
          <t>94036000</t>
        </is>
      </c>
      <c r="AI637" t="inlineStr">
        <is>
          <t>0</t>
        </is>
      </c>
      <c r="AJ637" t="inlineStr">
        <is>
          <t>T</t>
        </is>
      </c>
      <c r="AK637" t="inlineStr">
        <is>
          <t>F</t>
        </is>
      </c>
      <c r="AL637" t="inlineStr">
        <is>
          <t>F</t>
        </is>
      </c>
      <c r="AM637" t="inlineStr">
        <is>
          <t>NAO</t>
        </is>
      </c>
      <c r="AN637" t="inlineStr">
        <is>
          <t>Armário de Cozinha CP06 e Tampo 98cm Pérola M24 Branco - Mpozenato</t>
        </is>
      </c>
      <c r="AO637" t="inlineStr">
        <is>
          <t>Mpozenato</t>
        </is>
      </c>
      <c r="AP637" t="inlineStr">
        <is>
          <t>90 dias após o recebimento do produto</t>
        </is>
      </c>
      <c r="AQ637" t="n">
        <v>13</v>
      </c>
      <c r="AR637" t="inlineStr">
        <is>
          <t xml:space="preserve">Montar a &lt;b&gt;Cozinha&lt;/b&gt; dos seus sonhos nunca foi tão fácil. Com o &lt;b&gt;Armário de Cozinha CP06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7" t="inlineStr">
        <is>
          <t>F</t>
        </is>
      </c>
      <c r="AT637" t="inlineStr">
        <is>
          <t>F</t>
        </is>
      </c>
    </row>
    <row r="638">
      <c r="A638" t="inlineStr">
        <is>
          <t>7908816366712</t>
        </is>
      </c>
      <c r="B638" t="inlineStr">
        <is>
          <t>-</t>
        </is>
      </c>
      <c r="C638" t="n">
        <v>2</v>
      </c>
      <c r="D638" t="inlineStr">
        <is>
          <t>COZ 6 PECAS CP06 + TP 98CM PEROLA PRETO</t>
        </is>
      </c>
      <c r="E638" t="inlineStr">
        <is>
          <t>COZ 6 PECAS CP06 + TP 98C</t>
        </is>
      </c>
      <c r="F638" t="inlineStr">
        <is>
          <t>COZ 6 PECAS CP06 + TP 98CM PEROLA PRETO</t>
        </is>
      </c>
      <c r="G638" t="inlineStr">
        <is>
          <t>COZ 6 PECAS CP06 + TP 98CM PEROLA PRETO</t>
        </is>
      </c>
      <c r="I638" t="inlineStr">
        <is>
          <t>Maderatto</t>
        </is>
      </c>
      <c r="J638" t="inlineStr">
        <is>
          <t>COZINHA</t>
        </is>
      </c>
      <c r="K638" t="inlineStr">
        <is>
          <t>COZINHA COMPACTA</t>
        </is>
      </c>
      <c r="Q638" t="inlineStr">
        <is>
          <t>F</t>
        </is>
      </c>
      <c r="R638" t="inlineStr">
        <is>
          <t>F</t>
        </is>
      </c>
      <c r="S638" t="inlineStr">
        <is>
          <t>F</t>
        </is>
      </c>
      <c r="U638" t="n">
        <v>7</v>
      </c>
      <c r="V638" t="n">
        <v>145</v>
      </c>
      <c r="W638" t="n">
        <v>144</v>
      </c>
      <c r="X638" t="n">
        <v>52</v>
      </c>
      <c r="Y638" t="n">
        <v>51</v>
      </c>
      <c r="Z638" t="n">
        <v>101</v>
      </c>
      <c r="AB638" t="n">
        <v>90</v>
      </c>
      <c r="AC638" t="n">
        <v>1000</v>
      </c>
      <c r="AD638" t="n">
        <v>13</v>
      </c>
      <c r="AE638" t="inlineStr">
        <is>
          <t>F</t>
        </is>
      </c>
      <c r="AF638" t="inlineStr">
        <is>
          <t>F</t>
        </is>
      </c>
      <c r="AG638" t="inlineStr">
        <is>
          <t>94036000</t>
        </is>
      </c>
      <c r="AI638" t="inlineStr">
        <is>
          <t>0</t>
        </is>
      </c>
      <c r="AJ638" t="inlineStr">
        <is>
          <t>T</t>
        </is>
      </c>
      <c r="AK638" t="inlineStr">
        <is>
          <t>F</t>
        </is>
      </c>
      <c r="AL638" t="inlineStr">
        <is>
          <t>F</t>
        </is>
      </c>
      <c r="AM638" t="inlineStr">
        <is>
          <t>NAO</t>
        </is>
      </c>
      <c r="AN638" t="inlineStr">
        <is>
          <t>Armário de Cozinha CP06 e Tampo 98cm Pérola M24 Preto - Mpozenato</t>
        </is>
      </c>
      <c r="AO638" t="inlineStr">
        <is>
          <t>Mpozenato</t>
        </is>
      </c>
      <c r="AP638" t="inlineStr">
        <is>
          <t>90 dias após o recebimento do produto</t>
        </is>
      </c>
      <c r="AQ638" t="n">
        <v>13</v>
      </c>
      <c r="AR638" t="inlineStr">
        <is>
          <t xml:space="preserve">Montar a &lt;b&gt;Cozinha&lt;/b&gt; dos seus sonhos nunca foi tão fácil. Com o &lt;b&gt;Armário de Cozinha CP06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8" t="inlineStr">
        <is>
          <t>F</t>
        </is>
      </c>
      <c r="AT638" t="inlineStr">
        <is>
          <t>F</t>
        </is>
      </c>
    </row>
    <row r="639">
      <c r="A639" t="inlineStr">
        <is>
          <t>7908816366729</t>
        </is>
      </c>
      <c r="B639" t="inlineStr">
        <is>
          <t>-</t>
        </is>
      </c>
      <c r="C639" t="n">
        <v>2</v>
      </c>
      <c r="D639" t="inlineStr">
        <is>
          <t>COZ 6 PECAS CP06 + TP 98CM PEROLA FJ/GF</t>
        </is>
      </c>
      <c r="E639" t="inlineStr">
        <is>
          <t>COZ 6 PECAS CP06 + TP 98C</t>
        </is>
      </c>
      <c r="F639" t="inlineStr">
        <is>
          <t>COZ 6 PECAS CP06 + TP 98CM PEROLA FJ/GF</t>
        </is>
      </c>
      <c r="G639" t="inlineStr">
        <is>
          <t>COZ 6 PECAS CP06 + TP 98CM PEROLA FJ/GF</t>
        </is>
      </c>
      <c r="I639" t="inlineStr">
        <is>
          <t>Maderatto</t>
        </is>
      </c>
      <c r="J639" t="inlineStr">
        <is>
          <t>COZINHA</t>
        </is>
      </c>
      <c r="K639" t="inlineStr">
        <is>
          <t>COZINHA COMPACTA</t>
        </is>
      </c>
      <c r="Q639" t="inlineStr">
        <is>
          <t>F</t>
        </is>
      </c>
      <c r="R639" t="inlineStr">
        <is>
          <t>F</t>
        </is>
      </c>
      <c r="S639" t="inlineStr">
        <is>
          <t>F</t>
        </is>
      </c>
      <c r="U639" t="n">
        <v>7</v>
      </c>
      <c r="V639" t="n">
        <v>145</v>
      </c>
      <c r="W639" t="n">
        <v>144</v>
      </c>
      <c r="X639" t="n">
        <v>52</v>
      </c>
      <c r="Y639" t="n">
        <v>51</v>
      </c>
      <c r="Z639" t="n">
        <v>101</v>
      </c>
      <c r="AB639" t="n">
        <v>90</v>
      </c>
      <c r="AC639" t="n">
        <v>1000</v>
      </c>
      <c r="AD639" t="n">
        <v>13</v>
      </c>
      <c r="AE639" t="inlineStr">
        <is>
          <t>F</t>
        </is>
      </c>
      <c r="AF639" t="inlineStr">
        <is>
          <t>F</t>
        </is>
      </c>
      <c r="AG639" t="inlineStr">
        <is>
          <t>94036000</t>
        </is>
      </c>
      <c r="AI639" t="inlineStr">
        <is>
          <t>0</t>
        </is>
      </c>
      <c r="AJ639" t="inlineStr">
        <is>
          <t>T</t>
        </is>
      </c>
      <c r="AK639" t="inlineStr">
        <is>
          <t>F</t>
        </is>
      </c>
      <c r="AL639" t="inlineStr">
        <is>
          <t>F</t>
        </is>
      </c>
      <c r="AM639" t="inlineStr">
        <is>
          <t>NAO</t>
        </is>
      </c>
      <c r="AN639" t="inlineStr">
        <is>
          <t>Armário de Cozinha CP06 e Tampo 98cm Pérola M24 Freijó/Grafite - Mpozenato</t>
        </is>
      </c>
      <c r="AO639" t="inlineStr">
        <is>
          <t>Mpozenato</t>
        </is>
      </c>
      <c r="AP639" t="inlineStr">
        <is>
          <t>90 dias após o recebimento do produto</t>
        </is>
      </c>
      <c r="AQ639" t="n">
        <v>13</v>
      </c>
      <c r="AR639" t="inlineStr">
        <is>
          <t xml:space="preserve">Montar a &lt;b&gt;Cozinha&lt;/b&gt; dos seus sonhos nunca foi tão fácil. Com o &lt;b&gt;Armário de Cozinha CP06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9" t="inlineStr">
        <is>
          <t>F</t>
        </is>
      </c>
      <c r="AT639" t="inlineStr">
        <is>
          <t>F</t>
        </is>
      </c>
    </row>
    <row r="640">
      <c r="A640" t="inlineStr">
        <is>
          <t>7908816366736</t>
        </is>
      </c>
      <c r="B640" t="inlineStr">
        <is>
          <t>-</t>
        </is>
      </c>
      <c r="C640" t="n">
        <v>2</v>
      </c>
      <c r="D640" t="inlineStr">
        <is>
          <t>COZ 6 PECAS CP06 + TP 98CM PEROLA GF/FJ</t>
        </is>
      </c>
      <c r="E640" t="inlineStr">
        <is>
          <t>COZ 6 PECAS CP06 + TP 98C</t>
        </is>
      </c>
      <c r="F640" t="inlineStr">
        <is>
          <t>COZ 6 PECAS CP06 + TP 98CM PEROLA GF/FJ</t>
        </is>
      </c>
      <c r="G640" t="inlineStr">
        <is>
          <t>COZ 6 PECAS CP06 + TP 98CM PEROLA GF/FJ</t>
        </is>
      </c>
      <c r="I640" t="inlineStr">
        <is>
          <t>Maderatto</t>
        </is>
      </c>
      <c r="J640" t="inlineStr">
        <is>
          <t>COZINHA</t>
        </is>
      </c>
      <c r="K640" t="inlineStr">
        <is>
          <t>COZINHA COMPACTA</t>
        </is>
      </c>
      <c r="Q640" t="inlineStr">
        <is>
          <t>F</t>
        </is>
      </c>
      <c r="R640" t="inlineStr">
        <is>
          <t>F</t>
        </is>
      </c>
      <c r="S640" t="inlineStr">
        <is>
          <t>F</t>
        </is>
      </c>
      <c r="U640" t="n">
        <v>7</v>
      </c>
      <c r="V640" t="n">
        <v>145</v>
      </c>
      <c r="W640" t="n">
        <v>144</v>
      </c>
      <c r="X640" t="n">
        <v>52</v>
      </c>
      <c r="Y640" t="n">
        <v>51</v>
      </c>
      <c r="Z640" t="n">
        <v>101</v>
      </c>
      <c r="AB640" t="n">
        <v>90</v>
      </c>
      <c r="AC640" t="n">
        <v>1000</v>
      </c>
      <c r="AD640" t="n">
        <v>13</v>
      </c>
      <c r="AE640" t="inlineStr">
        <is>
          <t>F</t>
        </is>
      </c>
      <c r="AF640" t="inlineStr">
        <is>
          <t>F</t>
        </is>
      </c>
      <c r="AG640" t="inlineStr">
        <is>
          <t>94036000</t>
        </is>
      </c>
      <c r="AI640" t="inlineStr">
        <is>
          <t>0</t>
        </is>
      </c>
      <c r="AJ640" t="inlineStr">
        <is>
          <t>T</t>
        </is>
      </c>
      <c r="AK640" t="inlineStr">
        <is>
          <t>F</t>
        </is>
      </c>
      <c r="AL640" t="inlineStr">
        <is>
          <t>F</t>
        </is>
      </c>
      <c r="AM640" t="inlineStr">
        <is>
          <t>NAO</t>
        </is>
      </c>
      <c r="AN640" t="inlineStr">
        <is>
          <t>Armário de Cozinha CP06 e Tampo 98cm Pérola M24 Grafite/Freijó - Mpozenato</t>
        </is>
      </c>
      <c r="AO640" t="inlineStr">
        <is>
          <t>Mpozenato</t>
        </is>
      </c>
      <c r="AP640" t="inlineStr">
        <is>
          <t>90 dias após o recebimento do produto</t>
        </is>
      </c>
      <c r="AQ640" t="n">
        <v>13</v>
      </c>
      <c r="AR640" t="inlineStr">
        <is>
          <t xml:space="preserve">Montar a &lt;b&gt;Cozinha&lt;/b&gt; dos seus sonhos nunca foi tão fácil. Com o &lt;b&gt;Armário de Cozinha CP06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0" t="inlineStr">
        <is>
          <t>F</t>
        </is>
      </c>
      <c r="AT640" t="inlineStr">
        <is>
          <t>F</t>
        </is>
      </c>
    </row>
    <row r="641">
      <c r="A641" t="inlineStr">
        <is>
          <t>7908816366743</t>
        </is>
      </c>
      <c r="B641" t="inlineStr">
        <is>
          <t>-</t>
        </is>
      </c>
      <c r="C641" t="n">
        <v>2</v>
      </c>
      <c r="D641" t="inlineStr">
        <is>
          <t>COZ 6 PECAS CP06 + TP 118CM PEROLA BCO</t>
        </is>
      </c>
      <c r="E641" t="inlineStr">
        <is>
          <t>COZ 6 PECAS CP06 + TP 118</t>
        </is>
      </c>
      <c r="F641" t="inlineStr">
        <is>
          <t>COZ 6 PECAS CP06 + TP 118CM PEROLA BCO</t>
        </is>
      </c>
      <c r="G641" t="inlineStr">
        <is>
          <t>COZ 6 PECAS CP06 + TP 118CM PEROLA BCO</t>
        </is>
      </c>
      <c r="I641" t="inlineStr">
        <is>
          <t>Maderatto</t>
        </is>
      </c>
      <c r="J641" t="inlineStr">
        <is>
          <t>COZINHA</t>
        </is>
      </c>
      <c r="K641" t="inlineStr">
        <is>
          <t>COZINHA COMPACTA</t>
        </is>
      </c>
      <c r="Q641" t="inlineStr">
        <is>
          <t>F</t>
        </is>
      </c>
      <c r="R641" t="inlineStr">
        <is>
          <t>F</t>
        </is>
      </c>
      <c r="S641" t="inlineStr">
        <is>
          <t>F</t>
        </is>
      </c>
      <c r="U641" t="n">
        <v>7</v>
      </c>
      <c r="V641" t="n">
        <v>155</v>
      </c>
      <c r="W641" t="n">
        <v>154</v>
      </c>
      <c r="X641" t="n">
        <v>57</v>
      </c>
      <c r="Y641" t="n">
        <v>56</v>
      </c>
      <c r="Z641" t="n">
        <v>101</v>
      </c>
      <c r="AB641" t="n">
        <v>90</v>
      </c>
      <c r="AC641" t="n">
        <v>1000</v>
      </c>
      <c r="AD641" t="n">
        <v>13</v>
      </c>
      <c r="AE641" t="inlineStr">
        <is>
          <t>F</t>
        </is>
      </c>
      <c r="AF641" t="inlineStr">
        <is>
          <t>F</t>
        </is>
      </c>
      <c r="AG641" t="inlineStr">
        <is>
          <t>94036000</t>
        </is>
      </c>
      <c r="AI641" t="inlineStr">
        <is>
          <t>0</t>
        </is>
      </c>
      <c r="AJ641" t="inlineStr">
        <is>
          <t>T</t>
        </is>
      </c>
      <c r="AK641" t="inlineStr">
        <is>
          <t>F</t>
        </is>
      </c>
      <c r="AL641" t="inlineStr">
        <is>
          <t>F</t>
        </is>
      </c>
      <c r="AM641" t="inlineStr">
        <is>
          <t>NAO</t>
        </is>
      </c>
      <c r="AN641" t="inlineStr">
        <is>
          <t>Armário de Cozinha CP06 e Tampo 118cm Pérola M24 Branco - Mpozenato</t>
        </is>
      </c>
      <c r="AO641" t="inlineStr">
        <is>
          <t>Mpozenato</t>
        </is>
      </c>
      <c r="AP641" t="inlineStr">
        <is>
          <t>90 dias após o recebimento do produto</t>
        </is>
      </c>
      <c r="AQ641" t="n">
        <v>13</v>
      </c>
      <c r="AR641" t="inlineStr">
        <is>
          <t xml:space="preserve">Montar a &lt;b&gt;Cozinha&lt;/b&gt; dos seus sonhos nunca foi tão fácil. Com o &lt;b&gt;Armário de Cozinha CP06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1" t="inlineStr">
        <is>
          <t>F</t>
        </is>
      </c>
      <c r="AT641" t="inlineStr">
        <is>
          <t>F</t>
        </is>
      </c>
    </row>
    <row r="642">
      <c r="A642" t="inlineStr">
        <is>
          <t>7908816366750</t>
        </is>
      </c>
      <c r="B642" t="inlineStr">
        <is>
          <t>-</t>
        </is>
      </c>
      <c r="C642" t="n">
        <v>2</v>
      </c>
      <c r="D642" t="inlineStr">
        <is>
          <t>COZ 6 PECAS CP06 + TP 118CM PEROLA PRETO</t>
        </is>
      </c>
      <c r="E642" t="inlineStr">
        <is>
          <t>COZ 6 PECAS CP06 + TP 118</t>
        </is>
      </c>
      <c r="F642" t="inlineStr">
        <is>
          <t>COZ 6 PECAS CP06 + TP 118CM PEROLA PRETO</t>
        </is>
      </c>
      <c r="G642" t="inlineStr">
        <is>
          <t>COZ 6 PECAS CP06 + TP 118CM PEROLA PRETO</t>
        </is>
      </c>
      <c r="I642" t="inlineStr">
        <is>
          <t>Maderatto</t>
        </is>
      </c>
      <c r="J642" t="inlineStr">
        <is>
          <t>COZINHA</t>
        </is>
      </c>
      <c r="K642" t="inlineStr">
        <is>
          <t>COZINHA COMPACTA</t>
        </is>
      </c>
      <c r="Q642" t="inlineStr">
        <is>
          <t>F</t>
        </is>
      </c>
      <c r="R642" t="inlineStr">
        <is>
          <t>F</t>
        </is>
      </c>
      <c r="S642" t="inlineStr">
        <is>
          <t>F</t>
        </is>
      </c>
      <c r="U642" t="n">
        <v>7</v>
      </c>
      <c r="V642" t="n">
        <v>155</v>
      </c>
      <c r="W642" t="n">
        <v>154</v>
      </c>
      <c r="X642" t="n">
        <v>57</v>
      </c>
      <c r="Y642" t="n">
        <v>56</v>
      </c>
      <c r="Z642" t="n">
        <v>101</v>
      </c>
      <c r="AB642" t="n">
        <v>90</v>
      </c>
      <c r="AC642" t="n">
        <v>1000</v>
      </c>
      <c r="AD642" t="n">
        <v>13</v>
      </c>
      <c r="AE642" t="inlineStr">
        <is>
          <t>F</t>
        </is>
      </c>
      <c r="AF642" t="inlineStr">
        <is>
          <t>F</t>
        </is>
      </c>
      <c r="AG642" t="inlineStr">
        <is>
          <t>94036000</t>
        </is>
      </c>
      <c r="AI642" t="inlineStr">
        <is>
          <t>0</t>
        </is>
      </c>
      <c r="AJ642" t="inlineStr">
        <is>
          <t>T</t>
        </is>
      </c>
      <c r="AK642" t="inlineStr">
        <is>
          <t>F</t>
        </is>
      </c>
      <c r="AL642" t="inlineStr">
        <is>
          <t>F</t>
        </is>
      </c>
      <c r="AM642" t="inlineStr">
        <is>
          <t>NAO</t>
        </is>
      </c>
      <c r="AN642" t="inlineStr">
        <is>
          <t>Armário de Cozinha CP06 e Tampo 118cm Pérola M24 Preto - Mpozenato</t>
        </is>
      </c>
      <c r="AO642" t="inlineStr">
        <is>
          <t>Mpozenato</t>
        </is>
      </c>
      <c r="AP642" t="inlineStr">
        <is>
          <t>90 dias após o recebimento do produto</t>
        </is>
      </c>
      <c r="AQ642" t="n">
        <v>13</v>
      </c>
      <c r="AR642" t="inlineStr">
        <is>
          <t xml:space="preserve">Montar a &lt;b&gt;Cozinha&lt;/b&gt; dos seus sonhos nunca foi tão fácil. Com o &lt;b&gt;Armário de Cozinha CP06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2" t="inlineStr">
        <is>
          <t>F</t>
        </is>
      </c>
      <c r="AT642" t="inlineStr">
        <is>
          <t>F</t>
        </is>
      </c>
    </row>
    <row r="643">
      <c r="A643" t="inlineStr">
        <is>
          <t>7908816366767</t>
        </is>
      </c>
      <c r="B643" t="inlineStr">
        <is>
          <t>-</t>
        </is>
      </c>
      <c r="C643" t="n">
        <v>2</v>
      </c>
      <c r="D643" t="inlineStr">
        <is>
          <t>COZ 6 PECAS CP06 + TP 118CM PEROLA FJ/GF</t>
        </is>
      </c>
      <c r="E643" t="inlineStr">
        <is>
          <t>COZ 6 PECAS CP06 + TP 118</t>
        </is>
      </c>
      <c r="F643" t="inlineStr">
        <is>
          <t>COZ 6 PECAS CP06 + TP 118CM PEROLA FJ/GF</t>
        </is>
      </c>
      <c r="G643" t="inlineStr">
        <is>
          <t>COZ 6 PECAS CP06 + TP 118CM PEROLA FJ/GF</t>
        </is>
      </c>
      <c r="I643" t="inlineStr">
        <is>
          <t>Maderatto</t>
        </is>
      </c>
      <c r="J643" t="inlineStr">
        <is>
          <t>COZINHA</t>
        </is>
      </c>
      <c r="K643" t="inlineStr">
        <is>
          <t>COZINHA COMPACTA</t>
        </is>
      </c>
      <c r="Q643" t="inlineStr">
        <is>
          <t>F</t>
        </is>
      </c>
      <c r="R643" t="inlineStr">
        <is>
          <t>F</t>
        </is>
      </c>
      <c r="S643" t="inlineStr">
        <is>
          <t>F</t>
        </is>
      </c>
      <c r="U643" t="n">
        <v>7</v>
      </c>
      <c r="V643" t="n">
        <v>155</v>
      </c>
      <c r="W643" t="n">
        <v>154</v>
      </c>
      <c r="X643" t="n">
        <v>57</v>
      </c>
      <c r="Y643" t="n">
        <v>56</v>
      </c>
      <c r="Z643" t="n">
        <v>101</v>
      </c>
      <c r="AB643" t="n">
        <v>90</v>
      </c>
      <c r="AC643" t="n">
        <v>1000</v>
      </c>
      <c r="AD643" t="n">
        <v>13</v>
      </c>
      <c r="AE643" t="inlineStr">
        <is>
          <t>F</t>
        </is>
      </c>
      <c r="AF643" t="inlineStr">
        <is>
          <t>F</t>
        </is>
      </c>
      <c r="AG643" t="inlineStr">
        <is>
          <t>94036000</t>
        </is>
      </c>
      <c r="AI643" t="inlineStr">
        <is>
          <t>0</t>
        </is>
      </c>
      <c r="AJ643" t="inlineStr">
        <is>
          <t>T</t>
        </is>
      </c>
      <c r="AK643" t="inlineStr">
        <is>
          <t>F</t>
        </is>
      </c>
      <c r="AL643" t="inlineStr">
        <is>
          <t>F</t>
        </is>
      </c>
      <c r="AM643" t="inlineStr">
        <is>
          <t>NAO</t>
        </is>
      </c>
      <c r="AN643" t="inlineStr">
        <is>
          <t>Armário de Cozinha CP06 e Tampo 118cm Pérola M24 Freijó/Grafite - Mpozenato</t>
        </is>
      </c>
      <c r="AO643" t="inlineStr">
        <is>
          <t>Mpozenato</t>
        </is>
      </c>
      <c r="AP643" t="inlineStr">
        <is>
          <t>90 dias após o recebimento do produto</t>
        </is>
      </c>
      <c r="AQ643" t="n">
        <v>13</v>
      </c>
      <c r="AR643" t="inlineStr">
        <is>
          <t xml:space="preserve">Montar a &lt;b&gt;Cozinha&lt;/b&gt; dos seus sonhos nunca foi tão fácil. Com o &lt;b&gt;Armário de Cozinha CP06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3" t="inlineStr">
        <is>
          <t>F</t>
        </is>
      </c>
      <c r="AT643" t="inlineStr">
        <is>
          <t>F</t>
        </is>
      </c>
    </row>
    <row r="644">
      <c r="A644" t="inlineStr">
        <is>
          <t>7908816366774</t>
        </is>
      </c>
      <c r="B644" t="inlineStr">
        <is>
          <t>-</t>
        </is>
      </c>
      <c r="C644" t="n">
        <v>2</v>
      </c>
      <c r="D644" t="inlineStr">
        <is>
          <t>COZ 6 PECAS CP06 + TP 118CM PEROLA GF/FJ</t>
        </is>
      </c>
      <c r="E644" t="inlineStr">
        <is>
          <t>COZ 6 PECAS CP06 + TP 118</t>
        </is>
      </c>
      <c r="F644" t="inlineStr">
        <is>
          <t>COZ 6 PECAS CP06 + TP 118CM PEROLA GF/FJ</t>
        </is>
      </c>
      <c r="G644" t="inlineStr">
        <is>
          <t>COZ 6 PECAS CP06 + TP 118CM PEROLA GF/FJ</t>
        </is>
      </c>
      <c r="I644" t="inlineStr">
        <is>
          <t>Maderatto</t>
        </is>
      </c>
      <c r="J644" t="inlineStr">
        <is>
          <t>COZINHA</t>
        </is>
      </c>
      <c r="K644" t="inlineStr">
        <is>
          <t>COZINHA COMPACTA</t>
        </is>
      </c>
      <c r="Q644" t="inlineStr">
        <is>
          <t>F</t>
        </is>
      </c>
      <c r="R644" t="inlineStr">
        <is>
          <t>F</t>
        </is>
      </c>
      <c r="S644" t="inlineStr">
        <is>
          <t>F</t>
        </is>
      </c>
      <c r="U644" t="n">
        <v>7</v>
      </c>
      <c r="V644" t="n">
        <v>155</v>
      </c>
      <c r="W644" t="n">
        <v>154</v>
      </c>
      <c r="X644" t="n">
        <v>57</v>
      </c>
      <c r="Y644" t="n">
        <v>56</v>
      </c>
      <c r="Z644" t="n">
        <v>101</v>
      </c>
      <c r="AB644" t="n">
        <v>90</v>
      </c>
      <c r="AC644" t="n">
        <v>1000</v>
      </c>
      <c r="AD644" t="n">
        <v>13</v>
      </c>
      <c r="AE644" t="inlineStr">
        <is>
          <t>F</t>
        </is>
      </c>
      <c r="AF644" t="inlineStr">
        <is>
          <t>F</t>
        </is>
      </c>
      <c r="AG644" t="inlineStr">
        <is>
          <t>94036000</t>
        </is>
      </c>
      <c r="AI644" t="inlineStr">
        <is>
          <t>0</t>
        </is>
      </c>
      <c r="AJ644" t="inlineStr">
        <is>
          <t>T</t>
        </is>
      </c>
      <c r="AK644" t="inlineStr">
        <is>
          <t>F</t>
        </is>
      </c>
      <c r="AL644" t="inlineStr">
        <is>
          <t>F</t>
        </is>
      </c>
      <c r="AM644" t="inlineStr">
        <is>
          <t>NAO</t>
        </is>
      </c>
      <c r="AN644" t="inlineStr">
        <is>
          <t>Armário de Cozinha CP06 e Tampo 118cm Pérola M24 Grafite/Freijó - Mpozenato</t>
        </is>
      </c>
      <c r="AO644" t="inlineStr">
        <is>
          <t>Mpozenato</t>
        </is>
      </c>
      <c r="AP644" t="inlineStr">
        <is>
          <t>90 dias após o recebimento do produto</t>
        </is>
      </c>
      <c r="AQ644" t="n">
        <v>13</v>
      </c>
      <c r="AR644" t="inlineStr">
        <is>
          <t xml:space="preserve">Montar a &lt;b&gt;Cozinha&lt;/b&gt; dos seus sonhos nunca foi tão fácil. Com o &lt;b&gt;Armário de Cozinha CP06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4" t="inlineStr">
        <is>
          <t>F</t>
        </is>
      </c>
      <c r="AT644" t="inlineStr">
        <is>
          <t>F</t>
        </is>
      </c>
    </row>
    <row r="645">
      <c r="A645" t="inlineStr">
        <is>
          <t>7908816366781</t>
        </is>
      </c>
      <c r="B645" t="inlineStr">
        <is>
          <t>-</t>
        </is>
      </c>
      <c r="C645" t="n">
        <v>2</v>
      </c>
      <c r="D645" t="inlineStr">
        <is>
          <t>COZ 6 PECAS CP06 + TP 148CM PEROLA BCO</t>
        </is>
      </c>
      <c r="E645" t="inlineStr">
        <is>
          <t>COZ 6 PECAS CP06 + TP 148</t>
        </is>
      </c>
      <c r="F645" t="inlineStr">
        <is>
          <t>COZ 6 PECAS CP06 + TP 148CM PEROLA BCO</t>
        </is>
      </c>
      <c r="G645" t="inlineStr">
        <is>
          <t>COZ 6 PECAS CP06 + TP 148CM PEROLA BCO</t>
        </is>
      </c>
      <c r="I645" t="inlineStr">
        <is>
          <t>Maderatto</t>
        </is>
      </c>
      <c r="J645" t="inlineStr">
        <is>
          <t>COZINHA</t>
        </is>
      </c>
      <c r="K645" t="inlineStr">
        <is>
          <t>COZINHA COMPACTA</t>
        </is>
      </c>
      <c r="Q645" t="inlineStr">
        <is>
          <t>F</t>
        </is>
      </c>
      <c r="R645" t="inlineStr">
        <is>
          <t>F</t>
        </is>
      </c>
      <c r="S645" t="inlineStr">
        <is>
          <t>F</t>
        </is>
      </c>
      <c r="U645" t="n">
        <v>7</v>
      </c>
      <c r="V645" t="n">
        <v>165</v>
      </c>
      <c r="W645" t="n">
        <v>164</v>
      </c>
      <c r="X645" t="n">
        <v>59</v>
      </c>
      <c r="Y645" t="n">
        <v>58</v>
      </c>
      <c r="Z645" t="n">
        <v>101</v>
      </c>
      <c r="AB645" t="n">
        <v>90</v>
      </c>
      <c r="AC645" t="n">
        <v>1000</v>
      </c>
      <c r="AD645" t="n">
        <v>13</v>
      </c>
      <c r="AE645" t="inlineStr">
        <is>
          <t>F</t>
        </is>
      </c>
      <c r="AF645" t="inlineStr">
        <is>
          <t>F</t>
        </is>
      </c>
      <c r="AG645" t="inlineStr">
        <is>
          <t>94036000</t>
        </is>
      </c>
      <c r="AI645" t="inlineStr">
        <is>
          <t>0</t>
        </is>
      </c>
      <c r="AJ645" t="inlineStr">
        <is>
          <t>T</t>
        </is>
      </c>
      <c r="AK645" t="inlineStr">
        <is>
          <t>F</t>
        </is>
      </c>
      <c r="AL645" t="inlineStr">
        <is>
          <t>F</t>
        </is>
      </c>
      <c r="AM645" t="inlineStr">
        <is>
          <t>NAO</t>
        </is>
      </c>
      <c r="AN645" t="inlineStr">
        <is>
          <t>Armário de Cozinha CP06 e Tampo 148cm Pérola M24 Branco - Mpozenato</t>
        </is>
      </c>
      <c r="AO645" t="inlineStr">
        <is>
          <t>Mpozenato</t>
        </is>
      </c>
      <c r="AP645" t="inlineStr">
        <is>
          <t>90 dias após o recebimento do produto</t>
        </is>
      </c>
      <c r="AQ645" t="n">
        <v>13</v>
      </c>
      <c r="AR645" t="inlineStr">
        <is>
          <t xml:space="preserve">Montar a &lt;b&gt;Cozinha&lt;/b&gt; dos seus sonhos nunca foi tão fácil. Com o &lt;b&gt;Armário de Cozinha CP06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5" t="inlineStr">
        <is>
          <t>F</t>
        </is>
      </c>
      <c r="AT645" t="inlineStr">
        <is>
          <t>F</t>
        </is>
      </c>
    </row>
    <row r="646">
      <c r="A646" t="inlineStr">
        <is>
          <t>7908816366798</t>
        </is>
      </c>
      <c r="B646" t="inlineStr">
        <is>
          <t>-</t>
        </is>
      </c>
      <c r="C646" t="n">
        <v>2</v>
      </c>
      <c r="D646" t="inlineStr">
        <is>
          <t>COZ 6 PECAS CP06 + TP 148CM PEROLA PRETO</t>
        </is>
      </c>
      <c r="E646" t="inlineStr">
        <is>
          <t>COZ 6 PECAS CP06 + TP 148</t>
        </is>
      </c>
      <c r="F646" t="inlineStr">
        <is>
          <t>COZ 6 PECAS CP06 + TP 148CM PEROLA PRETO</t>
        </is>
      </c>
      <c r="G646" t="inlineStr">
        <is>
          <t>COZ 6 PECAS CP06 + TP 148CM PEROLA PRETO</t>
        </is>
      </c>
      <c r="I646" t="inlineStr">
        <is>
          <t>Maderatto</t>
        </is>
      </c>
      <c r="J646" t="inlineStr">
        <is>
          <t>COZINHA</t>
        </is>
      </c>
      <c r="K646" t="inlineStr">
        <is>
          <t>COZINHA COMPACTA</t>
        </is>
      </c>
      <c r="Q646" t="inlineStr">
        <is>
          <t>F</t>
        </is>
      </c>
      <c r="R646" t="inlineStr">
        <is>
          <t>F</t>
        </is>
      </c>
      <c r="S646" t="inlineStr">
        <is>
          <t>F</t>
        </is>
      </c>
      <c r="U646" t="n">
        <v>7</v>
      </c>
      <c r="V646" t="n">
        <v>165</v>
      </c>
      <c r="W646" t="n">
        <v>164</v>
      </c>
      <c r="X646" t="n">
        <v>59</v>
      </c>
      <c r="Y646" t="n">
        <v>58</v>
      </c>
      <c r="Z646" t="n">
        <v>101</v>
      </c>
      <c r="AB646" t="n">
        <v>90</v>
      </c>
      <c r="AC646" t="n">
        <v>1000</v>
      </c>
      <c r="AD646" t="n">
        <v>13</v>
      </c>
      <c r="AE646" t="inlineStr">
        <is>
          <t>F</t>
        </is>
      </c>
      <c r="AF646" t="inlineStr">
        <is>
          <t>F</t>
        </is>
      </c>
      <c r="AG646" t="inlineStr">
        <is>
          <t>94036000</t>
        </is>
      </c>
      <c r="AI646" t="inlineStr">
        <is>
          <t>0</t>
        </is>
      </c>
      <c r="AJ646" t="inlineStr">
        <is>
          <t>T</t>
        </is>
      </c>
      <c r="AK646" t="inlineStr">
        <is>
          <t>F</t>
        </is>
      </c>
      <c r="AL646" t="inlineStr">
        <is>
          <t>F</t>
        </is>
      </c>
      <c r="AM646" t="inlineStr">
        <is>
          <t>NAO</t>
        </is>
      </c>
      <c r="AN646" t="inlineStr">
        <is>
          <t>Armário de Cozinha CP06 e Tampo 148cm Pérola M24 Preto - Mpozenato</t>
        </is>
      </c>
      <c r="AO646" t="inlineStr">
        <is>
          <t>Mpozenato</t>
        </is>
      </c>
      <c r="AP646" t="inlineStr">
        <is>
          <t>90 dias após o recebimento do produto</t>
        </is>
      </c>
      <c r="AQ646" t="n">
        <v>13</v>
      </c>
      <c r="AR646" t="inlineStr">
        <is>
          <t xml:space="preserve">Montar a &lt;b&gt;Cozinha&lt;/b&gt; dos seus sonhos nunca foi tão fácil. Com o &lt;b&gt;Armário de Cozinha CP06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6" t="inlineStr">
        <is>
          <t>F</t>
        </is>
      </c>
      <c r="AT646" t="inlineStr">
        <is>
          <t>F</t>
        </is>
      </c>
    </row>
    <row r="647">
      <c r="A647" t="inlineStr">
        <is>
          <t>7908816366804</t>
        </is>
      </c>
      <c r="B647" t="inlineStr">
        <is>
          <t>-</t>
        </is>
      </c>
      <c r="C647" t="n">
        <v>2</v>
      </c>
      <c r="D647" t="inlineStr">
        <is>
          <t>COZ 6 PECAS CP06 + TP 148CM PEROLA FJ/GF</t>
        </is>
      </c>
      <c r="E647" t="inlineStr">
        <is>
          <t>COZ 6 PECAS CP06 + TP 148</t>
        </is>
      </c>
      <c r="F647" t="inlineStr">
        <is>
          <t>COZ 6 PECAS CP06 + TP 148CM PEROLA FJ/GF</t>
        </is>
      </c>
      <c r="G647" t="inlineStr">
        <is>
          <t>COZ 6 PECAS CP06 + TP 148CM PEROLA FJ/GF</t>
        </is>
      </c>
      <c r="I647" t="inlineStr">
        <is>
          <t>Maderatto</t>
        </is>
      </c>
      <c r="J647" t="inlineStr">
        <is>
          <t>COZINHA</t>
        </is>
      </c>
      <c r="K647" t="inlineStr">
        <is>
          <t>COZINHA COMPACTA</t>
        </is>
      </c>
      <c r="Q647" t="inlineStr">
        <is>
          <t>F</t>
        </is>
      </c>
      <c r="R647" t="inlineStr">
        <is>
          <t>F</t>
        </is>
      </c>
      <c r="S647" t="inlineStr">
        <is>
          <t>F</t>
        </is>
      </c>
      <c r="U647" t="n">
        <v>7</v>
      </c>
      <c r="V647" t="n">
        <v>165</v>
      </c>
      <c r="W647" t="n">
        <v>164</v>
      </c>
      <c r="X647" t="n">
        <v>59</v>
      </c>
      <c r="Y647" t="n">
        <v>58</v>
      </c>
      <c r="Z647" t="n">
        <v>101</v>
      </c>
      <c r="AB647" t="n">
        <v>90</v>
      </c>
      <c r="AC647" t="n">
        <v>1000</v>
      </c>
      <c r="AD647" t="n">
        <v>13</v>
      </c>
      <c r="AE647" t="inlineStr">
        <is>
          <t>F</t>
        </is>
      </c>
      <c r="AF647" t="inlineStr">
        <is>
          <t>F</t>
        </is>
      </c>
      <c r="AG647" t="inlineStr">
        <is>
          <t>94036000</t>
        </is>
      </c>
      <c r="AI647" t="inlineStr">
        <is>
          <t>0</t>
        </is>
      </c>
      <c r="AJ647" t="inlineStr">
        <is>
          <t>T</t>
        </is>
      </c>
      <c r="AK647" t="inlineStr">
        <is>
          <t>F</t>
        </is>
      </c>
      <c r="AL647" t="inlineStr">
        <is>
          <t>F</t>
        </is>
      </c>
      <c r="AM647" t="inlineStr">
        <is>
          <t>NAO</t>
        </is>
      </c>
      <c r="AN647" t="inlineStr">
        <is>
          <t>Armário de Cozinha CP06 e Tampo 148cm Pérola M24 Freijó/Grafite - Mpozenato</t>
        </is>
      </c>
      <c r="AO647" t="inlineStr">
        <is>
          <t>Mpozenato</t>
        </is>
      </c>
      <c r="AP647" t="inlineStr">
        <is>
          <t>90 dias após o recebimento do produto</t>
        </is>
      </c>
      <c r="AQ647" t="n">
        <v>13</v>
      </c>
      <c r="AR647" t="inlineStr">
        <is>
          <t xml:space="preserve">Montar a &lt;b&gt;Cozinha&lt;/b&gt; dos seus sonhos nunca foi tão fácil. Com o &lt;b&gt;Armário de Cozinha CP06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7" t="inlineStr">
        <is>
          <t>F</t>
        </is>
      </c>
      <c r="AT647" t="inlineStr">
        <is>
          <t>F</t>
        </is>
      </c>
    </row>
    <row r="648">
      <c r="A648" t="inlineStr">
        <is>
          <t>7908816366811</t>
        </is>
      </c>
      <c r="B648" t="inlineStr">
        <is>
          <t>-</t>
        </is>
      </c>
      <c r="C648" t="n">
        <v>2</v>
      </c>
      <c r="D648" t="inlineStr">
        <is>
          <t>COZ 6 PECAS CP06 + TP 148CM PEROLA GF/FJ</t>
        </is>
      </c>
      <c r="E648" t="inlineStr">
        <is>
          <t>COZ 6 PECAS CP06 + TP 148</t>
        </is>
      </c>
      <c r="F648" t="inlineStr">
        <is>
          <t>COZ 6 PECAS CP06 + TP 148CM PEROLA GF/FJ</t>
        </is>
      </c>
      <c r="G648" t="inlineStr">
        <is>
          <t>COZ 6 PECAS CP06 + TP 148CM PEROLA GF/FJ</t>
        </is>
      </c>
      <c r="I648" t="inlineStr">
        <is>
          <t>Maderatto</t>
        </is>
      </c>
      <c r="J648" t="inlineStr">
        <is>
          <t>COZINHA</t>
        </is>
      </c>
      <c r="K648" t="inlineStr">
        <is>
          <t>COZINHA COMPACTA</t>
        </is>
      </c>
      <c r="Q648" t="inlineStr">
        <is>
          <t>F</t>
        </is>
      </c>
      <c r="R648" t="inlineStr">
        <is>
          <t>F</t>
        </is>
      </c>
      <c r="S648" t="inlineStr">
        <is>
          <t>F</t>
        </is>
      </c>
      <c r="U648" t="n">
        <v>7</v>
      </c>
      <c r="V648" t="n">
        <v>165</v>
      </c>
      <c r="W648" t="n">
        <v>164</v>
      </c>
      <c r="X648" t="n">
        <v>59</v>
      </c>
      <c r="Y648" t="n">
        <v>58</v>
      </c>
      <c r="Z648" t="n">
        <v>101</v>
      </c>
      <c r="AB648" t="n">
        <v>90</v>
      </c>
      <c r="AC648" t="n">
        <v>1000</v>
      </c>
      <c r="AD648" t="n">
        <v>13</v>
      </c>
      <c r="AE648" t="inlineStr">
        <is>
          <t>F</t>
        </is>
      </c>
      <c r="AF648" t="inlineStr">
        <is>
          <t>F</t>
        </is>
      </c>
      <c r="AG648" t="inlineStr">
        <is>
          <t>94036000</t>
        </is>
      </c>
      <c r="AI648" t="inlineStr">
        <is>
          <t>0</t>
        </is>
      </c>
      <c r="AJ648" t="inlineStr">
        <is>
          <t>T</t>
        </is>
      </c>
      <c r="AK648" t="inlineStr">
        <is>
          <t>F</t>
        </is>
      </c>
      <c r="AL648" t="inlineStr">
        <is>
          <t>F</t>
        </is>
      </c>
      <c r="AM648" t="inlineStr">
        <is>
          <t>NAO</t>
        </is>
      </c>
      <c r="AN648" t="inlineStr">
        <is>
          <t>Armário de Cozinha CP06 e Tampo 148cm Pérola M24 Grafite/Freijó - Mpozenato</t>
        </is>
      </c>
      <c r="AO648" t="inlineStr">
        <is>
          <t>Mpozenato</t>
        </is>
      </c>
      <c r="AP648" t="inlineStr">
        <is>
          <t>90 dias após o recebimento do produto</t>
        </is>
      </c>
      <c r="AQ648" t="n">
        <v>13</v>
      </c>
      <c r="AR648" t="inlineStr">
        <is>
          <t xml:space="preserve">Montar a &lt;b&gt;Cozinha&lt;/b&gt; dos seus sonhos nunca foi tão fácil. Com o &lt;b&gt;Armário de Cozinha CP06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8" t="inlineStr">
        <is>
          <t>F</t>
        </is>
      </c>
      <c r="AT648" t="inlineStr">
        <is>
          <t>F</t>
        </is>
      </c>
    </row>
    <row r="649">
      <c r="A649" t="inlineStr">
        <is>
          <t>7908816366828</t>
        </is>
      </c>
      <c r="B649" t="inlineStr">
        <is>
          <t>-</t>
        </is>
      </c>
      <c r="C649" t="n">
        <v>2</v>
      </c>
      <c r="D649" t="inlineStr">
        <is>
          <t>COZ 7 PECAS CP06 + TP 178CM PEROLA BCO</t>
        </is>
      </c>
      <c r="E649" t="inlineStr">
        <is>
          <t>COZ 7 PECAS CP06 + TP 178</t>
        </is>
      </c>
      <c r="F649" t="inlineStr">
        <is>
          <t>COZ 7 PECAS CP06 + TP 178CM PEROLA BCO</t>
        </is>
      </c>
      <c r="G649" t="inlineStr">
        <is>
          <t>COZ 7 PECAS CP06 + TP 178CM PEROLA BCO</t>
        </is>
      </c>
      <c r="I649" t="inlineStr">
        <is>
          <t>Maderatto</t>
        </is>
      </c>
      <c r="J649" t="inlineStr">
        <is>
          <t>COZINHA</t>
        </is>
      </c>
      <c r="K649" t="inlineStr">
        <is>
          <t>COZINHA COMPACTA</t>
        </is>
      </c>
      <c r="Q649" t="inlineStr">
        <is>
          <t>F</t>
        </is>
      </c>
      <c r="R649" t="inlineStr">
        <is>
          <t>F</t>
        </is>
      </c>
      <c r="S649" t="inlineStr">
        <is>
          <t>F</t>
        </is>
      </c>
      <c r="U649" t="n">
        <v>8</v>
      </c>
      <c r="V649" t="n">
        <v>179</v>
      </c>
      <c r="W649" t="n">
        <v>178</v>
      </c>
      <c r="X649" t="n">
        <v>60</v>
      </c>
      <c r="Y649" t="n">
        <v>59</v>
      </c>
      <c r="Z649" t="n">
        <v>101</v>
      </c>
      <c r="AB649" t="n">
        <v>90</v>
      </c>
      <c r="AC649" t="n">
        <v>1000</v>
      </c>
      <c r="AD649" t="n">
        <v>13</v>
      </c>
      <c r="AE649" t="inlineStr">
        <is>
          <t>F</t>
        </is>
      </c>
      <c r="AF649" t="inlineStr">
        <is>
          <t>F</t>
        </is>
      </c>
      <c r="AG649" t="inlineStr">
        <is>
          <t>94036000</t>
        </is>
      </c>
      <c r="AI649" t="inlineStr">
        <is>
          <t>0</t>
        </is>
      </c>
      <c r="AJ649" t="inlineStr">
        <is>
          <t>T</t>
        </is>
      </c>
      <c r="AK649" t="inlineStr">
        <is>
          <t>F</t>
        </is>
      </c>
      <c r="AL649" t="inlineStr">
        <is>
          <t>F</t>
        </is>
      </c>
      <c r="AM649" t="inlineStr">
        <is>
          <t>NAO</t>
        </is>
      </c>
      <c r="AN649" t="inlineStr">
        <is>
          <t>Armário de Cozinha CP06 e Tampo 178cm Pérola M24 Branco - Mpozenato</t>
        </is>
      </c>
      <c r="AO649" t="inlineStr">
        <is>
          <t>Mpozenato</t>
        </is>
      </c>
      <c r="AP649" t="inlineStr">
        <is>
          <t>90 dias após o recebimento do produto</t>
        </is>
      </c>
      <c r="AQ649" t="n">
        <v>13</v>
      </c>
      <c r="AR649"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9" t="inlineStr">
        <is>
          <t>F</t>
        </is>
      </c>
      <c r="AT649" t="inlineStr">
        <is>
          <t>F</t>
        </is>
      </c>
    </row>
    <row r="650">
      <c r="A650" t="inlineStr">
        <is>
          <t>7908816366835</t>
        </is>
      </c>
      <c r="B650" t="inlineStr">
        <is>
          <t>-</t>
        </is>
      </c>
      <c r="C650" t="n">
        <v>2</v>
      </c>
      <c r="D650" t="inlineStr">
        <is>
          <t>COZ 7 PECAS CP06 + TP 178CM PEROLA PRETO</t>
        </is>
      </c>
      <c r="E650" t="inlineStr">
        <is>
          <t>COZ 7 PECAS CP06 + TP 178</t>
        </is>
      </c>
      <c r="F650" t="inlineStr">
        <is>
          <t>COZ 7 PECAS CP06 + TP 178CM PEROLA PRETO</t>
        </is>
      </c>
      <c r="G650" t="inlineStr">
        <is>
          <t>COZ 7 PECAS CP06 + TP 178CM PEROLA PRETO</t>
        </is>
      </c>
      <c r="I650" t="inlineStr">
        <is>
          <t>Maderatto</t>
        </is>
      </c>
      <c r="J650" t="inlineStr">
        <is>
          <t>COZINHA</t>
        </is>
      </c>
      <c r="K650" t="inlineStr">
        <is>
          <t>COZINHA COMPACTA</t>
        </is>
      </c>
      <c r="Q650" t="inlineStr">
        <is>
          <t>F</t>
        </is>
      </c>
      <c r="R650" t="inlineStr">
        <is>
          <t>F</t>
        </is>
      </c>
      <c r="S650" t="inlineStr">
        <is>
          <t>F</t>
        </is>
      </c>
      <c r="U650" t="n">
        <v>8</v>
      </c>
      <c r="V650" t="n">
        <v>179</v>
      </c>
      <c r="W650" t="n">
        <v>178</v>
      </c>
      <c r="X650" t="n">
        <v>60</v>
      </c>
      <c r="Y650" t="n">
        <v>59</v>
      </c>
      <c r="Z650" t="n">
        <v>101</v>
      </c>
      <c r="AB650" t="n">
        <v>90</v>
      </c>
      <c r="AC650" t="n">
        <v>1000</v>
      </c>
      <c r="AD650" t="n">
        <v>13</v>
      </c>
      <c r="AE650" t="inlineStr">
        <is>
          <t>F</t>
        </is>
      </c>
      <c r="AF650" t="inlineStr">
        <is>
          <t>F</t>
        </is>
      </c>
      <c r="AG650" t="inlineStr">
        <is>
          <t>94036000</t>
        </is>
      </c>
      <c r="AI650" t="inlineStr">
        <is>
          <t>0</t>
        </is>
      </c>
      <c r="AJ650" t="inlineStr">
        <is>
          <t>T</t>
        </is>
      </c>
      <c r="AK650" t="inlineStr">
        <is>
          <t>F</t>
        </is>
      </c>
      <c r="AL650" t="inlineStr">
        <is>
          <t>F</t>
        </is>
      </c>
      <c r="AM650" t="inlineStr">
        <is>
          <t>NAO</t>
        </is>
      </c>
      <c r="AN650" t="inlineStr">
        <is>
          <t>Armário de Cozinha CP06 e Tampo 178cm Pérola M24 Preto - Mpozenato</t>
        </is>
      </c>
      <c r="AO650" t="inlineStr">
        <is>
          <t>Mpozenato</t>
        </is>
      </c>
      <c r="AP650" t="inlineStr">
        <is>
          <t>90 dias após o recebimento do produto</t>
        </is>
      </c>
      <c r="AQ650" t="n">
        <v>13</v>
      </c>
      <c r="AR650"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0" t="inlineStr">
        <is>
          <t>F</t>
        </is>
      </c>
      <c r="AT650" t="inlineStr">
        <is>
          <t>F</t>
        </is>
      </c>
    </row>
    <row r="651">
      <c r="A651" t="inlineStr">
        <is>
          <t>7908816366842</t>
        </is>
      </c>
      <c r="B651" t="inlineStr">
        <is>
          <t>-</t>
        </is>
      </c>
      <c r="C651" t="n">
        <v>2</v>
      </c>
      <c r="D651" t="inlineStr">
        <is>
          <t>COZ 7 PECAS CP06 + TP 178CM PEROLA FJ/GF</t>
        </is>
      </c>
      <c r="E651" t="inlineStr">
        <is>
          <t>COZ 7 PECAS CP06 + TP 178</t>
        </is>
      </c>
      <c r="F651" t="inlineStr">
        <is>
          <t>COZ 7 PECAS CP06 + TP 178CM PEROLA FJ/GF</t>
        </is>
      </c>
      <c r="G651" t="inlineStr">
        <is>
          <t>COZ 7 PECAS CP06 + TP 178CM PEROLA FJ/GF</t>
        </is>
      </c>
      <c r="I651" t="inlineStr">
        <is>
          <t>Maderatto</t>
        </is>
      </c>
      <c r="J651" t="inlineStr">
        <is>
          <t>COZINHA</t>
        </is>
      </c>
      <c r="K651" t="inlineStr">
        <is>
          <t>COZINHA COMPACTA</t>
        </is>
      </c>
      <c r="Q651" t="inlineStr">
        <is>
          <t>F</t>
        </is>
      </c>
      <c r="R651" t="inlineStr">
        <is>
          <t>F</t>
        </is>
      </c>
      <c r="S651" t="inlineStr">
        <is>
          <t>F</t>
        </is>
      </c>
      <c r="U651" t="n">
        <v>8</v>
      </c>
      <c r="V651" t="n">
        <v>179</v>
      </c>
      <c r="W651" t="n">
        <v>178</v>
      </c>
      <c r="X651" t="n">
        <v>60</v>
      </c>
      <c r="Y651" t="n">
        <v>59</v>
      </c>
      <c r="Z651" t="n">
        <v>101</v>
      </c>
      <c r="AB651" t="n">
        <v>90</v>
      </c>
      <c r="AC651" t="n">
        <v>1000</v>
      </c>
      <c r="AD651" t="n">
        <v>13</v>
      </c>
      <c r="AE651" t="inlineStr">
        <is>
          <t>F</t>
        </is>
      </c>
      <c r="AF651" t="inlineStr">
        <is>
          <t>F</t>
        </is>
      </c>
      <c r="AG651" t="inlineStr">
        <is>
          <t>94036000</t>
        </is>
      </c>
      <c r="AI651" t="inlineStr">
        <is>
          <t>0</t>
        </is>
      </c>
      <c r="AJ651" t="inlineStr">
        <is>
          <t>T</t>
        </is>
      </c>
      <c r="AK651" t="inlineStr">
        <is>
          <t>F</t>
        </is>
      </c>
      <c r="AL651" t="inlineStr">
        <is>
          <t>F</t>
        </is>
      </c>
      <c r="AM651" t="inlineStr">
        <is>
          <t>NAO</t>
        </is>
      </c>
      <c r="AN651" t="inlineStr">
        <is>
          <t>Armário de Cozinha CP06 e Tampo 178cm Pérola M24 Freijó/Grafite - Mpozenato</t>
        </is>
      </c>
      <c r="AO651" t="inlineStr">
        <is>
          <t>Mpozenato</t>
        </is>
      </c>
      <c r="AP651" t="inlineStr">
        <is>
          <t>90 dias após o recebimento do produto</t>
        </is>
      </c>
      <c r="AQ651" t="n">
        <v>13</v>
      </c>
      <c r="AR651"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1" t="inlineStr">
        <is>
          <t>F</t>
        </is>
      </c>
      <c r="AT651" t="inlineStr">
        <is>
          <t>F</t>
        </is>
      </c>
    </row>
    <row r="652">
      <c r="A652" t="inlineStr">
        <is>
          <t>7908816366859</t>
        </is>
      </c>
      <c r="B652" t="inlineStr">
        <is>
          <t>-</t>
        </is>
      </c>
      <c r="C652" t="n">
        <v>2</v>
      </c>
      <c r="D652" t="inlineStr">
        <is>
          <t>COZ 7 PECAS CP06 + TP 178CM PEROLA GF/FJ</t>
        </is>
      </c>
      <c r="E652" t="inlineStr">
        <is>
          <t>COZ 7 PECAS CP06 + TP 178</t>
        </is>
      </c>
      <c r="F652" t="inlineStr">
        <is>
          <t>COZ 7 PECAS CP06 + TP 178CM PEROLA GF/FJ</t>
        </is>
      </c>
      <c r="G652" t="inlineStr">
        <is>
          <t>COZ 7 PECAS CP06 + TP 178CM PEROLA GF/FJ</t>
        </is>
      </c>
      <c r="I652" t="inlineStr">
        <is>
          <t>Maderatto</t>
        </is>
      </c>
      <c r="J652" t="inlineStr">
        <is>
          <t>COZINHA</t>
        </is>
      </c>
      <c r="K652" t="inlineStr">
        <is>
          <t>COZINHA COMPACTA</t>
        </is>
      </c>
      <c r="Q652" t="inlineStr">
        <is>
          <t>F</t>
        </is>
      </c>
      <c r="R652" t="inlineStr">
        <is>
          <t>F</t>
        </is>
      </c>
      <c r="S652" t="inlineStr">
        <is>
          <t>F</t>
        </is>
      </c>
      <c r="U652" t="n">
        <v>8</v>
      </c>
      <c r="V652" t="n">
        <v>179</v>
      </c>
      <c r="W652" t="n">
        <v>178</v>
      </c>
      <c r="X652" t="n">
        <v>60</v>
      </c>
      <c r="Y652" t="n">
        <v>59</v>
      </c>
      <c r="Z652" t="n">
        <v>101</v>
      </c>
      <c r="AB652" t="n">
        <v>90</v>
      </c>
      <c r="AC652" t="n">
        <v>1000</v>
      </c>
      <c r="AD652" t="n">
        <v>13</v>
      </c>
      <c r="AE652" t="inlineStr">
        <is>
          <t>F</t>
        </is>
      </c>
      <c r="AF652" t="inlineStr">
        <is>
          <t>F</t>
        </is>
      </c>
      <c r="AG652" t="inlineStr">
        <is>
          <t>94036000</t>
        </is>
      </c>
      <c r="AI652" t="inlineStr">
        <is>
          <t>0</t>
        </is>
      </c>
      <c r="AJ652" t="inlineStr">
        <is>
          <t>T</t>
        </is>
      </c>
      <c r="AK652" t="inlineStr">
        <is>
          <t>F</t>
        </is>
      </c>
      <c r="AL652" t="inlineStr">
        <is>
          <t>F</t>
        </is>
      </c>
      <c r="AM652" t="inlineStr">
        <is>
          <t>NAO</t>
        </is>
      </c>
      <c r="AN652" t="inlineStr">
        <is>
          <t>Armário de Cozinha CP06 e Tampo 178cm Pérola M24 Grafite/Freijó - Mpozenato</t>
        </is>
      </c>
      <c r="AO652" t="inlineStr">
        <is>
          <t>Mpozenato</t>
        </is>
      </c>
      <c r="AP652" t="inlineStr">
        <is>
          <t>90 dias após o recebimento do produto</t>
        </is>
      </c>
      <c r="AQ652" t="n">
        <v>13</v>
      </c>
      <c r="AR652"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2" t="inlineStr">
        <is>
          <t>F</t>
        </is>
      </c>
      <c r="AT652" t="inlineStr">
        <is>
          <t>F</t>
        </is>
      </c>
    </row>
    <row r="653">
      <c r="A653" t="inlineStr">
        <is>
          <t>7908816366866</t>
        </is>
      </c>
      <c r="B653" t="inlineStr">
        <is>
          <t>-</t>
        </is>
      </c>
      <c r="C653" t="n">
        <v>2</v>
      </c>
      <c r="D653" t="inlineStr">
        <is>
          <t>COZ 6 PECAS CP06 +PIA 100CM PEROLA BCO</t>
        </is>
      </c>
      <c r="E653" t="inlineStr">
        <is>
          <t>COZ 6 PECAS CP06 +PIA 100</t>
        </is>
      </c>
      <c r="F653" t="inlineStr">
        <is>
          <t>COZ 6 PECAS CP06 +PIA 100CM PEROLA BCO</t>
        </is>
      </c>
      <c r="G653" t="inlineStr">
        <is>
          <t>COZ 6 PECAS CP06 +PIA 100CM PEROLA BCO</t>
        </is>
      </c>
      <c r="I653" t="inlineStr">
        <is>
          <t>Maderatto</t>
        </is>
      </c>
      <c r="J653" t="inlineStr">
        <is>
          <t>COZINHA</t>
        </is>
      </c>
      <c r="K653" t="inlineStr">
        <is>
          <t>COZINHA COMPACTA</t>
        </is>
      </c>
      <c r="Q653" t="inlineStr">
        <is>
          <t>F</t>
        </is>
      </c>
      <c r="R653" t="inlineStr">
        <is>
          <t>F</t>
        </is>
      </c>
      <c r="S653" t="inlineStr">
        <is>
          <t>F</t>
        </is>
      </c>
      <c r="U653" t="n">
        <v>7</v>
      </c>
      <c r="V653" t="n">
        <v>139</v>
      </c>
      <c r="W653" t="n">
        <v>138</v>
      </c>
      <c r="X653" t="n">
        <v>59</v>
      </c>
      <c r="Y653" t="n">
        <v>58</v>
      </c>
      <c r="Z653" t="n">
        <v>101</v>
      </c>
      <c r="AB653" t="n">
        <v>90</v>
      </c>
      <c r="AC653" t="n">
        <v>1000</v>
      </c>
      <c r="AD653" t="n">
        <v>13</v>
      </c>
      <c r="AE653" t="inlineStr">
        <is>
          <t>F</t>
        </is>
      </c>
      <c r="AF653" t="inlineStr">
        <is>
          <t>F</t>
        </is>
      </c>
      <c r="AG653" t="inlineStr">
        <is>
          <t>94036000</t>
        </is>
      </c>
      <c r="AI653" t="inlineStr">
        <is>
          <t>0</t>
        </is>
      </c>
      <c r="AJ653" t="inlineStr">
        <is>
          <t>T</t>
        </is>
      </c>
      <c r="AK653" t="inlineStr">
        <is>
          <t>F</t>
        </is>
      </c>
      <c r="AL653" t="inlineStr">
        <is>
          <t>F</t>
        </is>
      </c>
      <c r="AM653" t="inlineStr">
        <is>
          <t>NAO</t>
        </is>
      </c>
      <c r="AN653" t="inlineStr">
        <is>
          <t>Armário de Cozinha CP06 Com Pia 100cm Pérola M24 Branco - Mpozenato</t>
        </is>
      </c>
      <c r="AO653" t="inlineStr">
        <is>
          <t>Mpozenato</t>
        </is>
      </c>
      <c r="AP653" t="inlineStr">
        <is>
          <t>90 dias após o recebimento do produto</t>
        </is>
      </c>
      <c r="AQ653" t="n">
        <v>13</v>
      </c>
      <c r="AR653" t="inlineStr">
        <is>
          <t xml:space="preserve">Montar a &lt;b&gt;Cozinha&lt;/b&gt; dos seus sonhos nunca foi tão fácil. Com o &lt;b&gt;Armário de Cozinha CP06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3" t="inlineStr">
        <is>
          <t>F</t>
        </is>
      </c>
      <c r="AT653" t="inlineStr">
        <is>
          <t>F</t>
        </is>
      </c>
    </row>
    <row r="654">
      <c r="A654" t="inlineStr">
        <is>
          <t>7908816366873</t>
        </is>
      </c>
      <c r="B654" t="inlineStr">
        <is>
          <t>-</t>
        </is>
      </c>
      <c r="C654" t="n">
        <v>2</v>
      </c>
      <c r="D654" t="inlineStr">
        <is>
          <t>COZ 6 PECAS CP06 +PIA 100CM PEROLA PRETO</t>
        </is>
      </c>
      <c r="E654" t="inlineStr">
        <is>
          <t>COZ 6 PECAS CP06 +PIA 100</t>
        </is>
      </c>
      <c r="F654" t="inlineStr">
        <is>
          <t>COZ 6 PECAS CP06 +PIA 100CM PEROLA PRETO</t>
        </is>
      </c>
      <c r="G654" t="inlineStr">
        <is>
          <t>COZ 6 PECAS CP06 +PIA 100CM PEROLA PRETO</t>
        </is>
      </c>
      <c r="I654" t="inlineStr">
        <is>
          <t>Maderatto</t>
        </is>
      </c>
      <c r="J654" t="inlineStr">
        <is>
          <t>COZINHA</t>
        </is>
      </c>
      <c r="K654" t="inlineStr">
        <is>
          <t>COZINHA COMPACTA</t>
        </is>
      </c>
      <c r="Q654" t="inlineStr">
        <is>
          <t>F</t>
        </is>
      </c>
      <c r="R654" t="inlineStr">
        <is>
          <t>F</t>
        </is>
      </c>
      <c r="S654" t="inlineStr">
        <is>
          <t>F</t>
        </is>
      </c>
      <c r="U654" t="n">
        <v>7</v>
      </c>
      <c r="V654" t="n">
        <v>139</v>
      </c>
      <c r="W654" t="n">
        <v>138</v>
      </c>
      <c r="X654" t="n">
        <v>59</v>
      </c>
      <c r="Y654" t="n">
        <v>58</v>
      </c>
      <c r="Z654" t="n">
        <v>101</v>
      </c>
      <c r="AB654" t="n">
        <v>90</v>
      </c>
      <c r="AC654" t="n">
        <v>1000</v>
      </c>
      <c r="AD654" t="n">
        <v>13</v>
      </c>
      <c r="AE654" t="inlineStr">
        <is>
          <t>F</t>
        </is>
      </c>
      <c r="AF654" t="inlineStr">
        <is>
          <t>F</t>
        </is>
      </c>
      <c r="AG654" t="inlineStr">
        <is>
          <t>94036000</t>
        </is>
      </c>
      <c r="AI654" t="inlineStr">
        <is>
          <t>0</t>
        </is>
      </c>
      <c r="AJ654" t="inlineStr">
        <is>
          <t>T</t>
        </is>
      </c>
      <c r="AK654" t="inlineStr">
        <is>
          <t>F</t>
        </is>
      </c>
      <c r="AL654" t="inlineStr">
        <is>
          <t>F</t>
        </is>
      </c>
      <c r="AM654" t="inlineStr">
        <is>
          <t>NAO</t>
        </is>
      </c>
      <c r="AN654" t="inlineStr">
        <is>
          <t>Armário de Cozinha CP06 Com Pia 100cm Pérola M24 Preto - Mpozenato</t>
        </is>
      </c>
      <c r="AO654" t="inlineStr">
        <is>
          <t>Mpozenato</t>
        </is>
      </c>
      <c r="AP654" t="inlineStr">
        <is>
          <t>90 dias após o recebimento do produto</t>
        </is>
      </c>
      <c r="AQ654" t="n">
        <v>13</v>
      </c>
      <c r="AR654" t="inlineStr">
        <is>
          <t xml:space="preserve">Montar a &lt;b&gt;Cozinha&lt;/b&gt; dos seus sonhos nunca foi tão fácil. Com o &lt;b&gt;Armário de Cozinha CP06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4" t="inlineStr">
        <is>
          <t>F</t>
        </is>
      </c>
      <c r="AT654" t="inlineStr">
        <is>
          <t>F</t>
        </is>
      </c>
    </row>
    <row r="655">
      <c r="A655" t="inlineStr">
        <is>
          <t>7908816366880</t>
        </is>
      </c>
      <c r="B655" t="inlineStr">
        <is>
          <t>-</t>
        </is>
      </c>
      <c r="C655" t="n">
        <v>2</v>
      </c>
      <c r="D655" t="inlineStr">
        <is>
          <t>COZ 6 PECAS CP06 +PIA 100CM PEROLA FJ/GF</t>
        </is>
      </c>
      <c r="E655" t="inlineStr">
        <is>
          <t>COZ 6 PECAS CP06 +PIA 100</t>
        </is>
      </c>
      <c r="F655" t="inlineStr">
        <is>
          <t>COZ 6 PECAS CP06 +PIA 100CM PEROLA FJ/GF</t>
        </is>
      </c>
      <c r="G655" t="inlineStr">
        <is>
          <t>COZ 6 PECAS CP06 +PIA 100CM PEROLA FJ/GF</t>
        </is>
      </c>
      <c r="I655" t="inlineStr">
        <is>
          <t>Maderatto</t>
        </is>
      </c>
      <c r="J655" t="inlineStr">
        <is>
          <t>COZINHA</t>
        </is>
      </c>
      <c r="K655" t="inlineStr">
        <is>
          <t>COZINHA COMPACTA</t>
        </is>
      </c>
      <c r="Q655" t="inlineStr">
        <is>
          <t>F</t>
        </is>
      </c>
      <c r="R655" t="inlineStr">
        <is>
          <t>F</t>
        </is>
      </c>
      <c r="S655" t="inlineStr">
        <is>
          <t>F</t>
        </is>
      </c>
      <c r="U655" t="n">
        <v>7</v>
      </c>
      <c r="V655" t="n">
        <v>139</v>
      </c>
      <c r="W655" t="n">
        <v>138</v>
      </c>
      <c r="X655" t="n">
        <v>59</v>
      </c>
      <c r="Y655" t="n">
        <v>58</v>
      </c>
      <c r="Z655" t="n">
        <v>101</v>
      </c>
      <c r="AB655" t="n">
        <v>90</v>
      </c>
      <c r="AC655" t="n">
        <v>1000</v>
      </c>
      <c r="AD655" t="n">
        <v>13</v>
      </c>
      <c r="AE655" t="inlineStr">
        <is>
          <t>F</t>
        </is>
      </c>
      <c r="AF655" t="inlineStr">
        <is>
          <t>F</t>
        </is>
      </c>
      <c r="AG655" t="inlineStr">
        <is>
          <t>94036000</t>
        </is>
      </c>
      <c r="AI655" t="inlineStr">
        <is>
          <t>0</t>
        </is>
      </c>
      <c r="AJ655" t="inlineStr">
        <is>
          <t>T</t>
        </is>
      </c>
      <c r="AK655" t="inlineStr">
        <is>
          <t>F</t>
        </is>
      </c>
      <c r="AL655" t="inlineStr">
        <is>
          <t>F</t>
        </is>
      </c>
      <c r="AM655" t="inlineStr">
        <is>
          <t>NAO</t>
        </is>
      </c>
      <c r="AN655" t="inlineStr">
        <is>
          <t>Armário de Cozinha CP06 Com Pia 100cm Pérola M24 Freijó/Grafite - Mpozenato</t>
        </is>
      </c>
      <c r="AO655" t="inlineStr">
        <is>
          <t>Mpozenato</t>
        </is>
      </c>
      <c r="AP655" t="inlineStr">
        <is>
          <t>90 dias após o recebimento do produto</t>
        </is>
      </c>
      <c r="AQ655" t="n">
        <v>13</v>
      </c>
      <c r="AR655" t="inlineStr">
        <is>
          <t xml:space="preserve">Montar a &lt;b&gt;Cozinha&lt;/b&gt; dos seus sonhos nunca foi tão fácil. Com o &lt;b&gt;Armário de Cozinha CP06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5" t="inlineStr">
        <is>
          <t>F</t>
        </is>
      </c>
      <c r="AT655" t="inlineStr">
        <is>
          <t>F</t>
        </is>
      </c>
    </row>
    <row r="656">
      <c r="A656" t="inlineStr">
        <is>
          <t>7908816366897</t>
        </is>
      </c>
      <c r="B656" t="inlineStr">
        <is>
          <t>-</t>
        </is>
      </c>
      <c r="C656" t="n">
        <v>2</v>
      </c>
      <c r="D656" t="inlineStr">
        <is>
          <t>COZ 6 PECAS CP06 +PIA 100CM PEROLA GF/FJ</t>
        </is>
      </c>
      <c r="E656" t="inlineStr">
        <is>
          <t>COZ 6 PECAS CP06 +PIA 100</t>
        </is>
      </c>
      <c r="F656" t="inlineStr">
        <is>
          <t>COZ 6 PECAS CP06 +PIA 100CM PEROLA GF/FJ</t>
        </is>
      </c>
      <c r="G656" t="inlineStr">
        <is>
          <t>COZ 6 PECAS CP06 +PIA 100CM PEROLA GF/FJ</t>
        </is>
      </c>
      <c r="I656" t="inlineStr">
        <is>
          <t>Maderatto</t>
        </is>
      </c>
      <c r="J656" t="inlineStr">
        <is>
          <t>COZINHA</t>
        </is>
      </c>
      <c r="K656" t="inlineStr">
        <is>
          <t>COZINHA COMPACTA</t>
        </is>
      </c>
      <c r="Q656" t="inlineStr">
        <is>
          <t>F</t>
        </is>
      </c>
      <c r="R656" t="inlineStr">
        <is>
          <t>F</t>
        </is>
      </c>
      <c r="S656" t="inlineStr">
        <is>
          <t>F</t>
        </is>
      </c>
      <c r="U656" t="n">
        <v>7</v>
      </c>
      <c r="V656" t="n">
        <v>139</v>
      </c>
      <c r="W656" t="n">
        <v>138</v>
      </c>
      <c r="X656" t="n">
        <v>59</v>
      </c>
      <c r="Y656" t="n">
        <v>58</v>
      </c>
      <c r="Z656" t="n">
        <v>101</v>
      </c>
      <c r="AB656" t="n">
        <v>90</v>
      </c>
      <c r="AC656" t="n">
        <v>1000</v>
      </c>
      <c r="AD656" t="n">
        <v>13</v>
      </c>
      <c r="AE656" t="inlineStr">
        <is>
          <t>F</t>
        </is>
      </c>
      <c r="AF656" t="inlineStr">
        <is>
          <t>F</t>
        </is>
      </c>
      <c r="AG656" t="inlineStr">
        <is>
          <t>94036000</t>
        </is>
      </c>
      <c r="AI656" t="inlineStr">
        <is>
          <t>0</t>
        </is>
      </c>
      <c r="AJ656" t="inlineStr">
        <is>
          <t>T</t>
        </is>
      </c>
      <c r="AK656" t="inlineStr">
        <is>
          <t>F</t>
        </is>
      </c>
      <c r="AL656" t="inlineStr">
        <is>
          <t>F</t>
        </is>
      </c>
      <c r="AM656" t="inlineStr">
        <is>
          <t>NAO</t>
        </is>
      </c>
      <c r="AN656" t="inlineStr">
        <is>
          <t>Armário de Cozinha CP06 Com Pia 100cm Pérola M24 Grafite/Freijó - Mpozenato</t>
        </is>
      </c>
      <c r="AO656" t="inlineStr">
        <is>
          <t>Mpozenato</t>
        </is>
      </c>
      <c r="AP656" t="inlineStr">
        <is>
          <t>90 dias após o recebimento do produto</t>
        </is>
      </c>
      <c r="AQ656" t="n">
        <v>13</v>
      </c>
      <c r="AR656" t="inlineStr">
        <is>
          <t xml:space="preserve">Montar a &lt;b&gt;Cozinha&lt;/b&gt; dos seus sonhos nunca foi tão fácil. Com o &lt;b&gt;Armário de Cozinha CP06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6" t="inlineStr">
        <is>
          <t>F</t>
        </is>
      </c>
      <c r="AT656" t="inlineStr">
        <is>
          <t>F</t>
        </is>
      </c>
    </row>
    <row r="657">
      <c r="A657" t="inlineStr">
        <is>
          <t>7908816366903</t>
        </is>
      </c>
      <c r="B657" t="inlineStr">
        <is>
          <t>-</t>
        </is>
      </c>
      <c r="C657" t="n">
        <v>2</v>
      </c>
      <c r="D657" t="inlineStr">
        <is>
          <t>COZ 6 PECAS CP06 +PIA 120CM PEROLA BCO</t>
        </is>
      </c>
      <c r="E657" t="inlineStr">
        <is>
          <t>COZ 6 PECAS CP06 +PIA 120</t>
        </is>
      </c>
      <c r="F657" t="inlineStr">
        <is>
          <t>COZ 6 PECAS CP06 +PIA 120CM PEROLA BCO</t>
        </is>
      </c>
      <c r="G657" t="inlineStr">
        <is>
          <t>COZ 6 PECAS CP06 +PIA 120CM PEROLA BCO</t>
        </is>
      </c>
      <c r="I657" t="inlineStr">
        <is>
          <t>Maderatto</t>
        </is>
      </c>
      <c r="J657" t="inlineStr">
        <is>
          <t>COZINHA</t>
        </is>
      </c>
      <c r="K657" t="inlineStr">
        <is>
          <t>COZINHA COMPACTA</t>
        </is>
      </c>
      <c r="Q657" t="inlineStr">
        <is>
          <t>F</t>
        </is>
      </c>
      <c r="R657" t="inlineStr">
        <is>
          <t>F</t>
        </is>
      </c>
      <c r="S657" t="inlineStr">
        <is>
          <t>F</t>
        </is>
      </c>
      <c r="U657" t="n">
        <v>7</v>
      </c>
      <c r="V657" t="n">
        <v>162</v>
      </c>
      <c r="W657" t="n">
        <v>161</v>
      </c>
      <c r="X657" t="n">
        <v>64</v>
      </c>
      <c r="Y657" t="n">
        <v>63</v>
      </c>
      <c r="Z657" t="n">
        <v>101</v>
      </c>
      <c r="AB657" t="n">
        <v>90</v>
      </c>
      <c r="AC657" t="n">
        <v>1000</v>
      </c>
      <c r="AD657" t="n">
        <v>13</v>
      </c>
      <c r="AE657" t="inlineStr">
        <is>
          <t>F</t>
        </is>
      </c>
      <c r="AF657" t="inlineStr">
        <is>
          <t>F</t>
        </is>
      </c>
      <c r="AG657" t="inlineStr">
        <is>
          <t>94036000</t>
        </is>
      </c>
      <c r="AI657" t="inlineStr">
        <is>
          <t>0</t>
        </is>
      </c>
      <c r="AJ657" t="inlineStr">
        <is>
          <t>T</t>
        </is>
      </c>
      <c r="AK657" t="inlineStr">
        <is>
          <t>F</t>
        </is>
      </c>
      <c r="AL657" t="inlineStr">
        <is>
          <t>F</t>
        </is>
      </c>
      <c r="AM657" t="inlineStr">
        <is>
          <t>NAO</t>
        </is>
      </c>
      <c r="AN657" t="inlineStr">
        <is>
          <t>Armário de Cozinha CP06 Com Pia 120cm Pérola M24 Branco - Mpozenato</t>
        </is>
      </c>
      <c r="AO657" t="inlineStr">
        <is>
          <t>Mpozenato</t>
        </is>
      </c>
      <c r="AP657" t="inlineStr">
        <is>
          <t>90 dias após o recebimento do produto</t>
        </is>
      </c>
      <c r="AQ657" t="n">
        <v>13</v>
      </c>
      <c r="AR657" t="inlineStr">
        <is>
          <t xml:space="preserve">Montar a &lt;b&gt;Cozinha&lt;/b&gt; dos seus sonhos nunca foi tão fácil. Com o &lt;b&gt;Armário de Cozinha CP06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7" t="inlineStr">
        <is>
          <t>F</t>
        </is>
      </c>
      <c r="AT657" t="inlineStr">
        <is>
          <t>F</t>
        </is>
      </c>
    </row>
    <row r="658">
      <c r="A658" t="inlineStr">
        <is>
          <t>7908816366910</t>
        </is>
      </c>
      <c r="B658" t="inlineStr">
        <is>
          <t>-</t>
        </is>
      </c>
      <c r="C658" t="n">
        <v>2</v>
      </c>
      <c r="D658" t="inlineStr">
        <is>
          <t>COZ 6 PECAS CP06 +PIA 120CM PEROLA PRETO</t>
        </is>
      </c>
      <c r="E658" t="inlineStr">
        <is>
          <t>COZ 6 PECAS CP06 +PIA 120</t>
        </is>
      </c>
      <c r="F658" t="inlineStr">
        <is>
          <t>COZ 6 PECAS CP06 +PIA 120CM PEROLA PRETO</t>
        </is>
      </c>
      <c r="G658" t="inlineStr">
        <is>
          <t>COZ 6 PECAS CP06 +PIA 120CM PEROLA PRETO</t>
        </is>
      </c>
      <c r="I658" t="inlineStr">
        <is>
          <t>Maderatto</t>
        </is>
      </c>
      <c r="J658" t="inlineStr">
        <is>
          <t>COZINHA</t>
        </is>
      </c>
      <c r="K658" t="inlineStr">
        <is>
          <t>COZINHA COMPACTA</t>
        </is>
      </c>
      <c r="Q658" t="inlineStr">
        <is>
          <t>F</t>
        </is>
      </c>
      <c r="R658" t="inlineStr">
        <is>
          <t>F</t>
        </is>
      </c>
      <c r="S658" t="inlineStr">
        <is>
          <t>F</t>
        </is>
      </c>
      <c r="U658" t="n">
        <v>7</v>
      </c>
      <c r="V658" t="n">
        <v>162</v>
      </c>
      <c r="W658" t="n">
        <v>161</v>
      </c>
      <c r="X658" t="n">
        <v>64</v>
      </c>
      <c r="Y658" t="n">
        <v>63</v>
      </c>
      <c r="Z658" t="n">
        <v>101</v>
      </c>
      <c r="AB658" t="n">
        <v>90</v>
      </c>
      <c r="AC658" t="n">
        <v>1000</v>
      </c>
      <c r="AD658" t="n">
        <v>13</v>
      </c>
      <c r="AE658" t="inlineStr">
        <is>
          <t>F</t>
        </is>
      </c>
      <c r="AF658" t="inlineStr">
        <is>
          <t>F</t>
        </is>
      </c>
      <c r="AG658" t="inlineStr">
        <is>
          <t>94036000</t>
        </is>
      </c>
      <c r="AI658" t="inlineStr">
        <is>
          <t>0</t>
        </is>
      </c>
      <c r="AJ658" t="inlineStr">
        <is>
          <t>T</t>
        </is>
      </c>
      <c r="AK658" t="inlineStr">
        <is>
          <t>F</t>
        </is>
      </c>
      <c r="AL658" t="inlineStr">
        <is>
          <t>F</t>
        </is>
      </c>
      <c r="AM658" t="inlineStr">
        <is>
          <t>NAO</t>
        </is>
      </c>
      <c r="AN658" t="inlineStr">
        <is>
          <t>Armário de Cozinha CP06 Com Pia 120cm Pérola M24 Preto - Mpozenato</t>
        </is>
      </c>
      <c r="AO658" t="inlineStr">
        <is>
          <t>Mpozenato</t>
        </is>
      </c>
      <c r="AP658" t="inlineStr">
        <is>
          <t>90 dias após o recebimento do produto</t>
        </is>
      </c>
      <c r="AQ658" t="n">
        <v>13</v>
      </c>
      <c r="AR658" t="inlineStr">
        <is>
          <t xml:space="preserve">Montar a &lt;b&gt;Cozinha&lt;/b&gt; dos seus sonhos nunca foi tão fácil. Com o &lt;b&gt;Armário de Cozinha CP06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8" t="inlineStr">
        <is>
          <t>F</t>
        </is>
      </c>
      <c r="AT658" t="inlineStr">
        <is>
          <t>F</t>
        </is>
      </c>
    </row>
    <row r="659">
      <c r="A659" t="inlineStr">
        <is>
          <t>7908816366927</t>
        </is>
      </c>
      <c r="B659" t="inlineStr">
        <is>
          <t>-</t>
        </is>
      </c>
      <c r="C659" t="n">
        <v>2</v>
      </c>
      <c r="D659" t="inlineStr">
        <is>
          <t>COZ 6 PECAS CP06 +PIA 120CM PEROLA FJ/GF</t>
        </is>
      </c>
      <c r="E659" t="inlineStr">
        <is>
          <t>COZ 6 PECAS CP06 +PIA 120</t>
        </is>
      </c>
      <c r="F659" t="inlineStr">
        <is>
          <t>COZ 6 PECAS CP06 +PIA 120CM PEROLA FJ/GF</t>
        </is>
      </c>
      <c r="G659" t="inlineStr">
        <is>
          <t>COZ 6 PECAS CP06 +PIA 120CM PEROLA FJ/GF</t>
        </is>
      </c>
      <c r="I659" t="inlineStr">
        <is>
          <t>Maderatto</t>
        </is>
      </c>
      <c r="J659" t="inlineStr">
        <is>
          <t>COZINHA</t>
        </is>
      </c>
      <c r="K659" t="inlineStr">
        <is>
          <t>COZINHA COMPACTA</t>
        </is>
      </c>
      <c r="Q659" t="inlineStr">
        <is>
          <t>F</t>
        </is>
      </c>
      <c r="R659" t="inlineStr">
        <is>
          <t>F</t>
        </is>
      </c>
      <c r="S659" t="inlineStr">
        <is>
          <t>F</t>
        </is>
      </c>
      <c r="U659" t="n">
        <v>7</v>
      </c>
      <c r="V659" t="n">
        <v>162</v>
      </c>
      <c r="W659" t="n">
        <v>161</v>
      </c>
      <c r="X659" t="n">
        <v>64</v>
      </c>
      <c r="Y659" t="n">
        <v>63</v>
      </c>
      <c r="Z659" t="n">
        <v>101</v>
      </c>
      <c r="AB659" t="n">
        <v>90</v>
      </c>
      <c r="AC659" t="n">
        <v>1000</v>
      </c>
      <c r="AD659" t="n">
        <v>13</v>
      </c>
      <c r="AE659" t="inlineStr">
        <is>
          <t>F</t>
        </is>
      </c>
      <c r="AF659" t="inlineStr">
        <is>
          <t>F</t>
        </is>
      </c>
      <c r="AG659" t="inlineStr">
        <is>
          <t>94036000</t>
        </is>
      </c>
      <c r="AI659" t="inlineStr">
        <is>
          <t>0</t>
        </is>
      </c>
      <c r="AJ659" t="inlineStr">
        <is>
          <t>T</t>
        </is>
      </c>
      <c r="AK659" t="inlineStr">
        <is>
          <t>F</t>
        </is>
      </c>
      <c r="AL659" t="inlineStr">
        <is>
          <t>F</t>
        </is>
      </c>
      <c r="AM659" t="inlineStr">
        <is>
          <t>NAO</t>
        </is>
      </c>
      <c r="AN659" t="inlineStr">
        <is>
          <t>Armário de Cozinha CP06 Com Pia 120cm Pérola M24 Freijó/Grafite - Mpozenato</t>
        </is>
      </c>
      <c r="AO659" t="inlineStr">
        <is>
          <t>Mpozenato</t>
        </is>
      </c>
      <c r="AP659" t="inlineStr">
        <is>
          <t>90 dias após o recebimento do produto</t>
        </is>
      </c>
      <c r="AQ659" t="n">
        <v>13</v>
      </c>
      <c r="AR659" t="inlineStr">
        <is>
          <t xml:space="preserve">Montar a &lt;b&gt;Cozinha&lt;/b&gt; dos seus sonhos nunca foi tão fácil. Com o &lt;b&gt;Armário de Cozinha CP06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9" t="inlineStr">
        <is>
          <t>F</t>
        </is>
      </c>
      <c r="AT659" t="inlineStr">
        <is>
          <t>F</t>
        </is>
      </c>
    </row>
    <row r="660">
      <c r="A660" t="inlineStr">
        <is>
          <t>7908816366934</t>
        </is>
      </c>
      <c r="B660" t="inlineStr">
        <is>
          <t>-</t>
        </is>
      </c>
      <c r="C660" t="n">
        <v>2</v>
      </c>
      <c r="D660" t="inlineStr">
        <is>
          <t>COZ 6 PECAS CP06 +PIA 120CM PEROLA GF/FJ</t>
        </is>
      </c>
      <c r="E660" t="inlineStr">
        <is>
          <t>COZ 6 PECAS CP06 +PIA 120</t>
        </is>
      </c>
      <c r="F660" t="inlineStr">
        <is>
          <t>COZ 6 PECAS CP06 +PIA 120CM PEROLA GF/FJ</t>
        </is>
      </c>
      <c r="G660" t="inlineStr">
        <is>
          <t>COZ 6 PECAS CP06 +PIA 120CM PEROLA GF/FJ</t>
        </is>
      </c>
      <c r="I660" t="inlineStr">
        <is>
          <t>Maderatto</t>
        </is>
      </c>
      <c r="J660" t="inlineStr">
        <is>
          <t>COZINHA</t>
        </is>
      </c>
      <c r="K660" t="inlineStr">
        <is>
          <t>COZINHA COMPACTA</t>
        </is>
      </c>
      <c r="Q660" t="inlineStr">
        <is>
          <t>F</t>
        </is>
      </c>
      <c r="R660" t="inlineStr">
        <is>
          <t>F</t>
        </is>
      </c>
      <c r="S660" t="inlineStr">
        <is>
          <t>F</t>
        </is>
      </c>
      <c r="U660" t="n">
        <v>7</v>
      </c>
      <c r="V660" t="n">
        <v>162</v>
      </c>
      <c r="W660" t="n">
        <v>161</v>
      </c>
      <c r="X660" t="n">
        <v>64</v>
      </c>
      <c r="Y660" t="n">
        <v>63</v>
      </c>
      <c r="Z660" t="n">
        <v>101</v>
      </c>
      <c r="AB660" t="n">
        <v>90</v>
      </c>
      <c r="AC660" t="n">
        <v>1000</v>
      </c>
      <c r="AD660" t="n">
        <v>13</v>
      </c>
      <c r="AE660" t="inlineStr">
        <is>
          <t>F</t>
        </is>
      </c>
      <c r="AF660" t="inlineStr">
        <is>
          <t>F</t>
        </is>
      </c>
      <c r="AG660" t="inlineStr">
        <is>
          <t>94036000</t>
        </is>
      </c>
      <c r="AI660" t="inlineStr">
        <is>
          <t>0</t>
        </is>
      </c>
      <c r="AJ660" t="inlineStr">
        <is>
          <t>T</t>
        </is>
      </c>
      <c r="AK660" t="inlineStr">
        <is>
          <t>F</t>
        </is>
      </c>
      <c r="AL660" t="inlineStr">
        <is>
          <t>F</t>
        </is>
      </c>
      <c r="AM660" t="inlineStr">
        <is>
          <t>NAO</t>
        </is>
      </c>
      <c r="AN660" t="inlineStr">
        <is>
          <t>Armário de Cozinha CP06 Com Pia 120cm Pérola M24 Grafite/Freijó - Mpozenato</t>
        </is>
      </c>
      <c r="AO660" t="inlineStr">
        <is>
          <t>Mpozenato</t>
        </is>
      </c>
      <c r="AP660" t="inlineStr">
        <is>
          <t>90 dias após o recebimento do produto</t>
        </is>
      </c>
      <c r="AQ660" t="n">
        <v>13</v>
      </c>
      <c r="AR660" t="inlineStr">
        <is>
          <t xml:space="preserve">Montar a &lt;b&gt;Cozinha&lt;/b&gt; dos seus sonhos nunca foi tão fácil. Com o &lt;b&gt;Armário de Cozinha CP06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0" t="inlineStr">
        <is>
          <t>F</t>
        </is>
      </c>
      <c r="AT660" t="inlineStr">
        <is>
          <t>F</t>
        </is>
      </c>
    </row>
    <row r="661">
      <c r="A661" t="inlineStr">
        <is>
          <t>7908816366941</t>
        </is>
      </c>
      <c r="B661" t="inlineStr">
        <is>
          <t>-</t>
        </is>
      </c>
      <c r="C661" t="n">
        <v>2</v>
      </c>
      <c r="D661" t="inlineStr">
        <is>
          <t>COZ 6 PECAS CP06 +PIA 150CM PEROLA BCO</t>
        </is>
      </c>
      <c r="E661" t="inlineStr">
        <is>
          <t>COZ 6 PECAS CP06 +PIA 150</t>
        </is>
      </c>
      <c r="F661" t="inlineStr">
        <is>
          <t>COZ 6 PECAS CP06 +PIA 150CM PEROLA BCO</t>
        </is>
      </c>
      <c r="G661" t="inlineStr">
        <is>
          <t>COZ 6 PECAS CP06 +PIA 150CM PEROLA BCO</t>
        </is>
      </c>
      <c r="I661" t="inlineStr">
        <is>
          <t>Maderatto</t>
        </is>
      </c>
      <c r="J661" t="inlineStr">
        <is>
          <t>COZINHA</t>
        </is>
      </c>
      <c r="K661" t="inlineStr">
        <is>
          <t>COZINHA COMPACTA</t>
        </is>
      </c>
      <c r="Q661" t="inlineStr">
        <is>
          <t>F</t>
        </is>
      </c>
      <c r="R661" t="inlineStr">
        <is>
          <t>F</t>
        </is>
      </c>
      <c r="S661" t="inlineStr">
        <is>
          <t>F</t>
        </is>
      </c>
      <c r="U661" t="n">
        <v>7</v>
      </c>
      <c r="V661" t="n">
        <v>173</v>
      </c>
      <c r="W661" t="n">
        <v>172</v>
      </c>
      <c r="X661" t="n">
        <v>67</v>
      </c>
      <c r="Y661" t="n">
        <v>66</v>
      </c>
      <c r="Z661" t="n">
        <v>101</v>
      </c>
      <c r="AB661" t="n">
        <v>90</v>
      </c>
      <c r="AC661" t="n">
        <v>1000</v>
      </c>
      <c r="AD661" t="n">
        <v>13</v>
      </c>
      <c r="AE661" t="inlineStr">
        <is>
          <t>F</t>
        </is>
      </c>
      <c r="AF661" t="inlineStr">
        <is>
          <t>F</t>
        </is>
      </c>
      <c r="AG661" t="inlineStr">
        <is>
          <t>94036000</t>
        </is>
      </c>
      <c r="AI661" t="inlineStr">
        <is>
          <t>0</t>
        </is>
      </c>
      <c r="AJ661" t="inlineStr">
        <is>
          <t>T</t>
        </is>
      </c>
      <c r="AK661" t="inlineStr">
        <is>
          <t>F</t>
        </is>
      </c>
      <c r="AL661" t="inlineStr">
        <is>
          <t>F</t>
        </is>
      </c>
      <c r="AM661" t="inlineStr">
        <is>
          <t>NAO</t>
        </is>
      </c>
      <c r="AN661" t="inlineStr">
        <is>
          <t>Armário de Cozinha CP06 Com Pia 150cm Pérola M24 Branco - Mpozenato</t>
        </is>
      </c>
      <c r="AO661" t="inlineStr">
        <is>
          <t>Mpozenato</t>
        </is>
      </c>
      <c r="AP661" t="inlineStr">
        <is>
          <t>90 dias após o recebimento do produto</t>
        </is>
      </c>
      <c r="AQ661" t="n">
        <v>13</v>
      </c>
      <c r="AR661" t="inlineStr">
        <is>
          <t xml:space="preserve">Montar a &lt;b&gt;Cozinha&lt;/b&gt; dos seus sonhos nunca foi tão fácil. Com o &lt;b&gt;Armário de Cozinha CP06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1" t="inlineStr">
        <is>
          <t>F</t>
        </is>
      </c>
      <c r="AT661" t="inlineStr">
        <is>
          <t>F</t>
        </is>
      </c>
    </row>
    <row r="662">
      <c r="A662" t="inlineStr">
        <is>
          <t>7908816366958</t>
        </is>
      </c>
      <c r="B662" t="inlineStr">
        <is>
          <t>-</t>
        </is>
      </c>
      <c r="C662" t="n">
        <v>2</v>
      </c>
      <c r="D662" t="inlineStr">
        <is>
          <t>COZ 6 PECAS CP06 +PIA 150CM PEROLA PRETO</t>
        </is>
      </c>
      <c r="E662" t="inlineStr">
        <is>
          <t>COZ 6 PECAS CP06 +PIA 150</t>
        </is>
      </c>
      <c r="F662" t="inlineStr">
        <is>
          <t>COZ 6 PECAS CP06 +PIA 150CM PEROLA PRETO</t>
        </is>
      </c>
      <c r="G662" t="inlineStr">
        <is>
          <t>COZ 6 PECAS CP06 +PIA 150CM PEROLA PRETO</t>
        </is>
      </c>
      <c r="I662" t="inlineStr">
        <is>
          <t>Maderatto</t>
        </is>
      </c>
      <c r="J662" t="inlineStr">
        <is>
          <t>COZINHA</t>
        </is>
      </c>
      <c r="K662" t="inlineStr">
        <is>
          <t>COZINHA COMPACTA</t>
        </is>
      </c>
      <c r="Q662" t="inlineStr">
        <is>
          <t>F</t>
        </is>
      </c>
      <c r="R662" t="inlineStr">
        <is>
          <t>F</t>
        </is>
      </c>
      <c r="S662" t="inlineStr">
        <is>
          <t>F</t>
        </is>
      </c>
      <c r="U662" t="n">
        <v>7</v>
      </c>
      <c r="V662" t="n">
        <v>173</v>
      </c>
      <c r="W662" t="n">
        <v>172</v>
      </c>
      <c r="X662" t="n">
        <v>67</v>
      </c>
      <c r="Y662" t="n">
        <v>66</v>
      </c>
      <c r="Z662" t="n">
        <v>101</v>
      </c>
      <c r="AB662" t="n">
        <v>90</v>
      </c>
      <c r="AC662" t="n">
        <v>1000</v>
      </c>
      <c r="AD662" t="n">
        <v>13</v>
      </c>
      <c r="AE662" t="inlineStr">
        <is>
          <t>F</t>
        </is>
      </c>
      <c r="AF662" t="inlineStr">
        <is>
          <t>F</t>
        </is>
      </c>
      <c r="AG662" t="inlineStr">
        <is>
          <t>94036000</t>
        </is>
      </c>
      <c r="AI662" t="inlineStr">
        <is>
          <t>0</t>
        </is>
      </c>
      <c r="AJ662" t="inlineStr">
        <is>
          <t>T</t>
        </is>
      </c>
      <c r="AK662" t="inlineStr">
        <is>
          <t>F</t>
        </is>
      </c>
      <c r="AL662" t="inlineStr">
        <is>
          <t>F</t>
        </is>
      </c>
      <c r="AM662" t="inlineStr">
        <is>
          <t>NAO</t>
        </is>
      </c>
      <c r="AN662" t="inlineStr">
        <is>
          <t>Armário de Cozinha CP06 Com Pia 150cm Pérola M24 Preto - Mpozenato</t>
        </is>
      </c>
      <c r="AO662" t="inlineStr">
        <is>
          <t>Mpozenato</t>
        </is>
      </c>
      <c r="AP662" t="inlineStr">
        <is>
          <t>90 dias após o recebimento do produto</t>
        </is>
      </c>
      <c r="AQ662" t="n">
        <v>13</v>
      </c>
      <c r="AR662" t="inlineStr">
        <is>
          <t xml:space="preserve">Montar a &lt;b&gt;Cozinha&lt;/b&gt; dos seus sonhos nunca foi tão fácil. Com o &lt;b&gt;Armário de Cozinha CP06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2" t="inlineStr">
        <is>
          <t>F</t>
        </is>
      </c>
      <c r="AT662" t="inlineStr">
        <is>
          <t>F</t>
        </is>
      </c>
    </row>
    <row r="663">
      <c r="A663" t="inlineStr">
        <is>
          <t>7908816366965</t>
        </is>
      </c>
      <c r="B663" t="inlineStr">
        <is>
          <t>-</t>
        </is>
      </c>
      <c r="C663" t="n">
        <v>2</v>
      </c>
      <c r="D663" t="inlineStr">
        <is>
          <t>COZ 6 PECAS CP06 +PIA 150CM PEROLA FJ/GF</t>
        </is>
      </c>
      <c r="E663" t="inlineStr">
        <is>
          <t>COZ 6 PECAS CP06 +PIA 150</t>
        </is>
      </c>
      <c r="F663" t="inlineStr">
        <is>
          <t>COZ 6 PECAS CP06 +PIA 150CM PEROLA FJ/GF</t>
        </is>
      </c>
      <c r="G663" t="inlineStr">
        <is>
          <t>COZ 6 PECAS CP06 +PIA 150CM PEROLA FJ/GF</t>
        </is>
      </c>
      <c r="I663" t="inlineStr">
        <is>
          <t>Maderatto</t>
        </is>
      </c>
      <c r="J663" t="inlineStr">
        <is>
          <t>COZINHA</t>
        </is>
      </c>
      <c r="K663" t="inlineStr">
        <is>
          <t>COZINHA COMPACTA</t>
        </is>
      </c>
      <c r="Q663" t="inlineStr">
        <is>
          <t>F</t>
        </is>
      </c>
      <c r="R663" t="inlineStr">
        <is>
          <t>F</t>
        </is>
      </c>
      <c r="S663" t="inlineStr">
        <is>
          <t>F</t>
        </is>
      </c>
      <c r="U663" t="n">
        <v>7</v>
      </c>
      <c r="V663" t="n">
        <v>173</v>
      </c>
      <c r="W663" t="n">
        <v>172</v>
      </c>
      <c r="X663" t="n">
        <v>67</v>
      </c>
      <c r="Y663" t="n">
        <v>66</v>
      </c>
      <c r="Z663" t="n">
        <v>101</v>
      </c>
      <c r="AB663" t="n">
        <v>90</v>
      </c>
      <c r="AC663" t="n">
        <v>1000</v>
      </c>
      <c r="AD663" t="n">
        <v>13</v>
      </c>
      <c r="AE663" t="inlineStr">
        <is>
          <t>F</t>
        </is>
      </c>
      <c r="AF663" t="inlineStr">
        <is>
          <t>F</t>
        </is>
      </c>
      <c r="AG663" t="inlineStr">
        <is>
          <t>94036000</t>
        </is>
      </c>
      <c r="AI663" t="inlineStr">
        <is>
          <t>0</t>
        </is>
      </c>
      <c r="AJ663" t="inlineStr">
        <is>
          <t>T</t>
        </is>
      </c>
      <c r="AK663" t="inlineStr">
        <is>
          <t>F</t>
        </is>
      </c>
      <c r="AL663" t="inlineStr">
        <is>
          <t>F</t>
        </is>
      </c>
      <c r="AM663" t="inlineStr">
        <is>
          <t>NAO</t>
        </is>
      </c>
      <c r="AN663" t="inlineStr">
        <is>
          <t>Armário de Cozinha CP06 Com Pia 150cm Pérola M24 Freijó/Grafite - Mpozenato</t>
        </is>
      </c>
      <c r="AO663" t="inlineStr">
        <is>
          <t>Mpozenato</t>
        </is>
      </c>
      <c r="AP663" t="inlineStr">
        <is>
          <t>90 dias após o recebimento do produto</t>
        </is>
      </c>
      <c r="AQ663" t="n">
        <v>13</v>
      </c>
      <c r="AR663" t="inlineStr">
        <is>
          <t xml:space="preserve">Montar a &lt;b&gt;Cozinha&lt;/b&gt; dos seus sonhos nunca foi tão fácil. Com o &lt;b&gt;Armário de Cozinha CP06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3" t="inlineStr">
        <is>
          <t>F</t>
        </is>
      </c>
      <c r="AT663" t="inlineStr">
        <is>
          <t>F</t>
        </is>
      </c>
    </row>
    <row r="664">
      <c r="A664" t="inlineStr">
        <is>
          <t>7908816366972</t>
        </is>
      </c>
      <c r="B664" t="inlineStr">
        <is>
          <t>-</t>
        </is>
      </c>
      <c r="C664" t="n">
        <v>2</v>
      </c>
      <c r="D664" t="inlineStr">
        <is>
          <t>COZ 6 PECAS CP06 +PIA 150CM PEROLA GF/FJ</t>
        </is>
      </c>
      <c r="E664" t="inlineStr">
        <is>
          <t>COZ 6 PECAS CP06 +PIA 150</t>
        </is>
      </c>
      <c r="F664" t="inlineStr">
        <is>
          <t>COZ 6 PECAS CP06 +PIA 150CM PEROLA GF/FJ</t>
        </is>
      </c>
      <c r="G664" t="inlineStr">
        <is>
          <t>COZ 6 PECAS CP06 +PIA 150CM PEROLA GF/FJ</t>
        </is>
      </c>
      <c r="I664" t="inlineStr">
        <is>
          <t>Maderatto</t>
        </is>
      </c>
      <c r="J664" t="inlineStr">
        <is>
          <t>COZINHA</t>
        </is>
      </c>
      <c r="K664" t="inlineStr">
        <is>
          <t>COZINHA COMPACTA</t>
        </is>
      </c>
      <c r="Q664" t="inlineStr">
        <is>
          <t>F</t>
        </is>
      </c>
      <c r="R664" t="inlineStr">
        <is>
          <t>F</t>
        </is>
      </c>
      <c r="S664" t="inlineStr">
        <is>
          <t>F</t>
        </is>
      </c>
      <c r="U664" t="n">
        <v>7</v>
      </c>
      <c r="V664" t="n">
        <v>173</v>
      </c>
      <c r="W664" t="n">
        <v>172</v>
      </c>
      <c r="X664" t="n">
        <v>67</v>
      </c>
      <c r="Y664" t="n">
        <v>66</v>
      </c>
      <c r="Z664" t="n">
        <v>101</v>
      </c>
      <c r="AB664" t="n">
        <v>90</v>
      </c>
      <c r="AC664" t="n">
        <v>1000</v>
      </c>
      <c r="AD664" t="n">
        <v>13</v>
      </c>
      <c r="AE664" t="inlineStr">
        <is>
          <t>F</t>
        </is>
      </c>
      <c r="AF664" t="inlineStr">
        <is>
          <t>F</t>
        </is>
      </c>
      <c r="AG664" t="inlineStr">
        <is>
          <t>94036000</t>
        </is>
      </c>
      <c r="AI664" t="inlineStr">
        <is>
          <t>0</t>
        </is>
      </c>
      <c r="AJ664" t="inlineStr">
        <is>
          <t>T</t>
        </is>
      </c>
      <c r="AK664" t="inlineStr">
        <is>
          <t>F</t>
        </is>
      </c>
      <c r="AL664" t="inlineStr">
        <is>
          <t>F</t>
        </is>
      </c>
      <c r="AM664" t="inlineStr">
        <is>
          <t>NAO</t>
        </is>
      </c>
      <c r="AN664" t="inlineStr">
        <is>
          <t>Armário de Cozinha CP06 Com Pia 150cm Pérola M24 Grafite/Freijó - Mpozenato</t>
        </is>
      </c>
      <c r="AO664" t="inlineStr">
        <is>
          <t>Mpozenato</t>
        </is>
      </c>
      <c r="AP664" t="inlineStr">
        <is>
          <t>90 dias após o recebimento do produto</t>
        </is>
      </c>
      <c r="AQ664" t="n">
        <v>13</v>
      </c>
      <c r="AR664" t="inlineStr">
        <is>
          <t xml:space="preserve">Montar a &lt;b&gt;Cozinha&lt;/b&gt; dos seus sonhos nunca foi tão fácil. Com o &lt;b&gt;Armário de Cozinha CP06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4" t="inlineStr">
        <is>
          <t>F</t>
        </is>
      </c>
      <c r="AT664" t="inlineStr">
        <is>
          <t>F</t>
        </is>
      </c>
    </row>
    <row r="665">
      <c r="A665" t="inlineStr">
        <is>
          <t>7908816366989</t>
        </is>
      </c>
      <c r="B665" t="inlineStr">
        <is>
          <t>-</t>
        </is>
      </c>
      <c r="C665" t="n">
        <v>2</v>
      </c>
      <c r="D665" t="inlineStr">
        <is>
          <t>COZ 7 PECAS CP06 +PIA 180CM PEROLA BCO</t>
        </is>
      </c>
      <c r="E665" t="inlineStr">
        <is>
          <t>COZ 7 PECAS CP06 +PIA 180</t>
        </is>
      </c>
      <c r="F665" t="inlineStr">
        <is>
          <t>COZ 7 PECAS CP06 +PIA 180CM PEROLA BCO</t>
        </is>
      </c>
      <c r="G665" t="inlineStr">
        <is>
          <t>COZ 7 PECAS CP06 +PIA 180CM PEROLA BCO</t>
        </is>
      </c>
      <c r="I665" t="inlineStr">
        <is>
          <t>Maderatto</t>
        </is>
      </c>
      <c r="J665" t="inlineStr">
        <is>
          <t>COZINHA</t>
        </is>
      </c>
      <c r="K665" t="inlineStr">
        <is>
          <t>COZINHA COMPACTA</t>
        </is>
      </c>
      <c r="Q665" t="inlineStr">
        <is>
          <t>F</t>
        </is>
      </c>
      <c r="R665" t="inlineStr">
        <is>
          <t>F</t>
        </is>
      </c>
      <c r="S665" t="inlineStr">
        <is>
          <t>F</t>
        </is>
      </c>
      <c r="U665" t="n">
        <v>8</v>
      </c>
      <c r="V665" t="n">
        <v>193</v>
      </c>
      <c r="W665" t="n">
        <v>192</v>
      </c>
      <c r="X665" t="n">
        <v>72</v>
      </c>
      <c r="Y665" t="n">
        <v>71</v>
      </c>
      <c r="Z665" t="n">
        <v>101</v>
      </c>
      <c r="AB665" t="n">
        <v>90</v>
      </c>
      <c r="AC665" t="n">
        <v>1000</v>
      </c>
      <c r="AD665" t="n">
        <v>13</v>
      </c>
      <c r="AE665" t="inlineStr">
        <is>
          <t>F</t>
        </is>
      </c>
      <c r="AF665" t="inlineStr">
        <is>
          <t>F</t>
        </is>
      </c>
      <c r="AG665" t="inlineStr">
        <is>
          <t>94036000</t>
        </is>
      </c>
      <c r="AI665" t="inlineStr">
        <is>
          <t>0</t>
        </is>
      </c>
      <c r="AJ665" t="inlineStr">
        <is>
          <t>T</t>
        </is>
      </c>
      <c r="AK665" t="inlineStr">
        <is>
          <t>F</t>
        </is>
      </c>
      <c r="AL665" t="inlineStr">
        <is>
          <t>F</t>
        </is>
      </c>
      <c r="AM665" t="inlineStr">
        <is>
          <t>NAO</t>
        </is>
      </c>
      <c r="AN665" t="inlineStr">
        <is>
          <t>Armário de Cozinha CP06 Com Pia 180cm Pérola M24 Branco - Mpozenato</t>
        </is>
      </c>
      <c r="AO665" t="inlineStr">
        <is>
          <t>Mpozenato</t>
        </is>
      </c>
      <c r="AP665" t="inlineStr">
        <is>
          <t>90 dias após o recebimento do produto</t>
        </is>
      </c>
      <c r="AQ665" t="n">
        <v>13</v>
      </c>
      <c r="AR665" t="inlineStr">
        <is>
          <t xml:space="preserve">Montar a &lt;b&gt;Cozinha&lt;/b&gt; dos seus sonhos nunca foi tão fácil. Com o &lt;b&gt;Armário de Cozinha CP06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5" t="inlineStr">
        <is>
          <t>F</t>
        </is>
      </c>
      <c r="AT665" t="inlineStr">
        <is>
          <t>F</t>
        </is>
      </c>
    </row>
    <row r="666">
      <c r="A666" t="inlineStr">
        <is>
          <t>7908816366996</t>
        </is>
      </c>
      <c r="B666" t="inlineStr">
        <is>
          <t>-</t>
        </is>
      </c>
      <c r="C666" t="n">
        <v>2</v>
      </c>
      <c r="D666" t="inlineStr">
        <is>
          <t>COZ 7 PECAS CP06 +PIA 180CM PEROLA PRETO</t>
        </is>
      </c>
      <c r="E666" t="inlineStr">
        <is>
          <t>COZ 7 PECAS CP06 +PIA 180</t>
        </is>
      </c>
      <c r="F666" t="inlineStr">
        <is>
          <t>COZ 7 PECAS CP06 +PIA 180CM PEROLA PRETO</t>
        </is>
      </c>
      <c r="G666" t="inlineStr">
        <is>
          <t>COZ 7 PECAS CP06 +PIA 180CM PEROLA PRETO</t>
        </is>
      </c>
      <c r="I666" t="inlineStr">
        <is>
          <t>Maderatto</t>
        </is>
      </c>
      <c r="J666" t="inlineStr">
        <is>
          <t>COZINHA</t>
        </is>
      </c>
      <c r="K666" t="inlineStr">
        <is>
          <t>COZINHA COMPACTA</t>
        </is>
      </c>
      <c r="Q666" t="inlineStr">
        <is>
          <t>F</t>
        </is>
      </c>
      <c r="R666" t="inlineStr">
        <is>
          <t>F</t>
        </is>
      </c>
      <c r="S666" t="inlineStr">
        <is>
          <t>F</t>
        </is>
      </c>
      <c r="U666" t="n">
        <v>8</v>
      </c>
      <c r="V666" t="n">
        <v>193</v>
      </c>
      <c r="W666" t="n">
        <v>192</v>
      </c>
      <c r="X666" t="n">
        <v>72</v>
      </c>
      <c r="Y666" t="n">
        <v>71</v>
      </c>
      <c r="Z666" t="n">
        <v>101</v>
      </c>
      <c r="AB666" t="n">
        <v>90</v>
      </c>
      <c r="AC666" t="n">
        <v>1000</v>
      </c>
      <c r="AD666" t="n">
        <v>13</v>
      </c>
      <c r="AE666" t="inlineStr">
        <is>
          <t>F</t>
        </is>
      </c>
      <c r="AF666" t="inlineStr">
        <is>
          <t>F</t>
        </is>
      </c>
      <c r="AG666" t="inlineStr">
        <is>
          <t>94036000</t>
        </is>
      </c>
      <c r="AI666" t="inlineStr">
        <is>
          <t>0</t>
        </is>
      </c>
      <c r="AJ666" t="inlineStr">
        <is>
          <t>T</t>
        </is>
      </c>
      <c r="AK666" t="inlineStr">
        <is>
          <t>F</t>
        </is>
      </c>
      <c r="AL666" t="inlineStr">
        <is>
          <t>F</t>
        </is>
      </c>
      <c r="AM666" t="inlineStr">
        <is>
          <t>NAO</t>
        </is>
      </c>
      <c r="AN666" t="inlineStr">
        <is>
          <t>Armário de Cozinha CP06 Com Pia 180cm Pérola M24 Preto - Mpozenato</t>
        </is>
      </c>
      <c r="AO666" t="inlineStr">
        <is>
          <t>Mpozenato</t>
        </is>
      </c>
      <c r="AP666" t="inlineStr">
        <is>
          <t>90 dias após o recebimento do produto</t>
        </is>
      </c>
      <c r="AQ666" t="n">
        <v>13</v>
      </c>
      <c r="AR666" t="inlineStr">
        <is>
          <t xml:space="preserve">Montar a &lt;b&gt;Cozinha&lt;/b&gt; dos seus sonhos nunca foi tão fácil. Com o &lt;b&gt;Armário de Cozinha CP06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6" t="inlineStr">
        <is>
          <t>F</t>
        </is>
      </c>
      <c r="AT666" t="inlineStr">
        <is>
          <t>F</t>
        </is>
      </c>
    </row>
    <row r="667">
      <c r="A667" t="inlineStr">
        <is>
          <t>7908816367009</t>
        </is>
      </c>
      <c r="B667" t="inlineStr">
        <is>
          <t>-</t>
        </is>
      </c>
      <c r="C667" t="n">
        <v>2</v>
      </c>
      <c r="D667" t="inlineStr">
        <is>
          <t>COZ 7 PECAS CP06 +PIA 180CM PEROLA FJ/GF</t>
        </is>
      </c>
      <c r="E667" t="inlineStr">
        <is>
          <t>COZ 7 PECAS CP06 +PIA 180</t>
        </is>
      </c>
      <c r="F667" t="inlineStr">
        <is>
          <t>COZ 7 PECAS CP06 +PIA 180CM PEROLA FJ/GF</t>
        </is>
      </c>
      <c r="G667" t="inlineStr">
        <is>
          <t>COZ 7 PECAS CP06 +PIA 180CM PEROLA FJ/GF</t>
        </is>
      </c>
      <c r="I667" t="inlineStr">
        <is>
          <t>Maderatto</t>
        </is>
      </c>
      <c r="J667" t="inlineStr">
        <is>
          <t>COZINHA</t>
        </is>
      </c>
      <c r="K667" t="inlineStr">
        <is>
          <t>COZINHA COMPACTA</t>
        </is>
      </c>
      <c r="Q667" t="inlineStr">
        <is>
          <t>F</t>
        </is>
      </c>
      <c r="R667" t="inlineStr">
        <is>
          <t>F</t>
        </is>
      </c>
      <c r="S667" t="inlineStr">
        <is>
          <t>F</t>
        </is>
      </c>
      <c r="U667" t="n">
        <v>8</v>
      </c>
      <c r="V667" t="n">
        <v>193</v>
      </c>
      <c r="W667" t="n">
        <v>192</v>
      </c>
      <c r="X667" t="n">
        <v>72</v>
      </c>
      <c r="Y667" t="n">
        <v>71</v>
      </c>
      <c r="Z667" t="n">
        <v>101</v>
      </c>
      <c r="AB667" t="n">
        <v>90</v>
      </c>
      <c r="AC667" t="n">
        <v>1000</v>
      </c>
      <c r="AD667" t="n">
        <v>13</v>
      </c>
      <c r="AE667" t="inlineStr">
        <is>
          <t>F</t>
        </is>
      </c>
      <c r="AF667" t="inlineStr">
        <is>
          <t>F</t>
        </is>
      </c>
      <c r="AG667" t="inlineStr">
        <is>
          <t>94036000</t>
        </is>
      </c>
      <c r="AI667" t="inlineStr">
        <is>
          <t>0</t>
        </is>
      </c>
      <c r="AJ667" t="inlineStr">
        <is>
          <t>T</t>
        </is>
      </c>
      <c r="AK667" t="inlineStr">
        <is>
          <t>F</t>
        </is>
      </c>
      <c r="AL667" t="inlineStr">
        <is>
          <t>F</t>
        </is>
      </c>
      <c r="AM667" t="inlineStr">
        <is>
          <t>NAO</t>
        </is>
      </c>
      <c r="AN667" t="inlineStr">
        <is>
          <t>Armário de Cozinha CP06 Com Pia 180cm Pérola M24 Freijó/Grafite - Mpozenato</t>
        </is>
      </c>
      <c r="AO667" t="inlineStr">
        <is>
          <t>Mpozenato</t>
        </is>
      </c>
      <c r="AP667" t="inlineStr">
        <is>
          <t>90 dias após o recebimento do produto</t>
        </is>
      </c>
      <c r="AQ667" t="n">
        <v>13</v>
      </c>
      <c r="AR667" t="inlineStr">
        <is>
          <t xml:space="preserve">Montar a &lt;b&gt;Cozinha&lt;/b&gt; dos seus sonhos nunca foi tão fácil. Com o &lt;b&gt;Armário de Cozinha CP06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7" t="inlineStr">
        <is>
          <t>F</t>
        </is>
      </c>
      <c r="AT667" t="inlineStr">
        <is>
          <t>F</t>
        </is>
      </c>
    </row>
    <row r="668">
      <c r="A668" t="inlineStr">
        <is>
          <t>7908816367016</t>
        </is>
      </c>
      <c r="B668" t="inlineStr">
        <is>
          <t>-</t>
        </is>
      </c>
      <c r="C668" t="n">
        <v>2</v>
      </c>
      <c r="D668" t="inlineStr">
        <is>
          <t>COZ 7 PECAS CP06 +PIA 180CM PEROLA GF/FJ</t>
        </is>
      </c>
      <c r="E668" t="inlineStr">
        <is>
          <t>COZ 7 PECAS CP06 +PIA 180</t>
        </is>
      </c>
      <c r="F668" t="inlineStr">
        <is>
          <t>COZ 7 PECAS CP06 +PIA 180CM PEROLA GF/FJ</t>
        </is>
      </c>
      <c r="G668" t="inlineStr">
        <is>
          <t>COZ 7 PECAS CP06 +PIA 180CM PEROLA GF/FJ</t>
        </is>
      </c>
      <c r="I668" t="inlineStr">
        <is>
          <t>Maderatto</t>
        </is>
      </c>
      <c r="J668" t="inlineStr">
        <is>
          <t>COZINHA</t>
        </is>
      </c>
      <c r="K668" t="inlineStr">
        <is>
          <t>COZINHA COMPACTA</t>
        </is>
      </c>
      <c r="Q668" t="inlineStr">
        <is>
          <t>F</t>
        </is>
      </c>
      <c r="R668" t="inlineStr">
        <is>
          <t>F</t>
        </is>
      </c>
      <c r="S668" t="inlineStr">
        <is>
          <t>F</t>
        </is>
      </c>
      <c r="U668" t="n">
        <v>8</v>
      </c>
      <c r="V668" t="n">
        <v>193</v>
      </c>
      <c r="W668" t="n">
        <v>192</v>
      </c>
      <c r="X668" t="n">
        <v>72</v>
      </c>
      <c r="Y668" t="n">
        <v>71</v>
      </c>
      <c r="Z668" t="n">
        <v>101</v>
      </c>
      <c r="AB668" t="n">
        <v>90</v>
      </c>
      <c r="AC668" t="n">
        <v>1000</v>
      </c>
      <c r="AD668" t="n">
        <v>13</v>
      </c>
      <c r="AE668" t="inlineStr">
        <is>
          <t>F</t>
        </is>
      </c>
      <c r="AF668" t="inlineStr">
        <is>
          <t>F</t>
        </is>
      </c>
      <c r="AG668" t="inlineStr">
        <is>
          <t>94036000</t>
        </is>
      </c>
      <c r="AI668" t="inlineStr">
        <is>
          <t>0</t>
        </is>
      </c>
      <c r="AJ668" t="inlineStr">
        <is>
          <t>T</t>
        </is>
      </c>
      <c r="AK668" t="inlineStr">
        <is>
          <t>F</t>
        </is>
      </c>
      <c r="AL668" t="inlineStr">
        <is>
          <t>F</t>
        </is>
      </c>
      <c r="AM668" t="inlineStr">
        <is>
          <t>NAO</t>
        </is>
      </c>
      <c r="AN668" t="inlineStr">
        <is>
          <t>Armário de Cozinha CP06 Com Pia 180cm Pérola M24 Grafite/Freijó - Mpozenato</t>
        </is>
      </c>
      <c r="AO668" t="inlineStr">
        <is>
          <t>Mpozenato</t>
        </is>
      </c>
      <c r="AP668" t="inlineStr">
        <is>
          <t>90 dias após o recebimento do produto</t>
        </is>
      </c>
      <c r="AQ668" t="n">
        <v>13</v>
      </c>
      <c r="AR668" t="inlineStr">
        <is>
          <t xml:space="preserve">Montar a &lt;b&gt;Cozinha&lt;/b&gt; dos seus sonhos nunca foi tão fácil. Com o &lt;b&gt;Armário de Cozinha CP06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8" t="inlineStr">
        <is>
          <t>F</t>
        </is>
      </c>
      <c r="AT668" t="inlineStr">
        <is>
          <t>F</t>
        </is>
      </c>
    </row>
    <row r="669">
      <c r="A669" t="inlineStr">
        <is>
          <t>7908816367030</t>
        </is>
      </c>
      <c r="B669" t="inlineStr">
        <is>
          <t>-</t>
        </is>
      </c>
      <c r="C669" t="n">
        <v>2</v>
      </c>
      <c r="D669" t="inlineStr">
        <is>
          <t>COZ 4 PECAS CP08 140CM PEROLA BRANCO</t>
        </is>
      </c>
      <c r="E669" t="inlineStr">
        <is>
          <t>COZ 4 PECAS CP08 140CM PE</t>
        </is>
      </c>
      <c r="F669" t="inlineStr">
        <is>
          <t>COZ 4 PECAS CP08 140CM PEROLA BRANCO</t>
        </is>
      </c>
      <c r="G669" t="inlineStr">
        <is>
          <t>COZ 4 PECAS CP08 140CM PEROLA BRANCO</t>
        </is>
      </c>
      <c r="I669" t="inlineStr">
        <is>
          <t>Maderatto</t>
        </is>
      </c>
      <c r="J669" t="inlineStr">
        <is>
          <t>COZINHA</t>
        </is>
      </c>
      <c r="K669" t="inlineStr">
        <is>
          <t>COZINHA COMPACTA</t>
        </is>
      </c>
      <c r="Q669" t="inlineStr">
        <is>
          <t>F</t>
        </is>
      </c>
      <c r="R669" t="inlineStr">
        <is>
          <t>F</t>
        </is>
      </c>
      <c r="S669" t="inlineStr">
        <is>
          <t>F</t>
        </is>
      </c>
      <c r="U669" t="n">
        <v>4</v>
      </c>
      <c r="V669" t="n">
        <v>71</v>
      </c>
      <c r="W669" t="n">
        <v>70</v>
      </c>
      <c r="X669" t="n">
        <v>40</v>
      </c>
      <c r="Y669" t="n">
        <v>39</v>
      </c>
      <c r="Z669" t="n">
        <v>101</v>
      </c>
      <c r="AB669" t="n">
        <v>90</v>
      </c>
      <c r="AC669" t="n">
        <v>1000</v>
      </c>
      <c r="AD669" t="n">
        <v>13</v>
      </c>
      <c r="AE669" t="inlineStr">
        <is>
          <t>F</t>
        </is>
      </c>
      <c r="AF669" t="inlineStr">
        <is>
          <t>F</t>
        </is>
      </c>
      <c r="AG669" t="inlineStr">
        <is>
          <t>94036000</t>
        </is>
      </c>
      <c r="AI669" t="inlineStr">
        <is>
          <t>0</t>
        </is>
      </c>
      <c r="AJ669" t="inlineStr">
        <is>
          <t>T</t>
        </is>
      </c>
      <c r="AK669" t="inlineStr">
        <is>
          <t>F</t>
        </is>
      </c>
      <c r="AL669" t="inlineStr">
        <is>
          <t>F</t>
        </is>
      </c>
      <c r="AM669" t="inlineStr">
        <is>
          <t>NAO</t>
        </is>
      </c>
      <c r="AN669" t="inlineStr">
        <is>
          <t>Armário de Cozinha CP08 Para Pia 140cm Pérola M24 Branco - Mpozenato</t>
        </is>
      </c>
      <c r="AO669" t="inlineStr">
        <is>
          <t>Mpozenato</t>
        </is>
      </c>
      <c r="AP669" t="inlineStr">
        <is>
          <t>90 dias após o recebimento do produto</t>
        </is>
      </c>
      <c r="AQ669" t="n">
        <v>13</v>
      </c>
      <c r="AR669" t="inlineStr">
        <is>
          <t xml:space="preserve">Montar a &lt;b&gt;Cozinha&lt;/b&gt; dos seus sonhos nunca foi tão fácil. Com o &lt;b&gt;Armário de Cozinha CP08 Para Pia 140cm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9" t="inlineStr">
        <is>
          <t>F</t>
        </is>
      </c>
      <c r="AT669" t="inlineStr">
        <is>
          <t>F</t>
        </is>
      </c>
    </row>
    <row r="670">
      <c r="A670" t="inlineStr">
        <is>
          <t>7908816367047</t>
        </is>
      </c>
      <c r="B670" t="inlineStr">
        <is>
          <t>-</t>
        </is>
      </c>
      <c r="C670" t="n">
        <v>2</v>
      </c>
      <c r="D670" t="inlineStr">
        <is>
          <t>COZ 4 PECAS CP08 140CM PEROLA PRETO</t>
        </is>
      </c>
      <c r="E670" t="inlineStr">
        <is>
          <t>COZ 4 PECAS CP08 140CM PE</t>
        </is>
      </c>
      <c r="F670" t="inlineStr">
        <is>
          <t>COZ 4 PECAS CP08 140CM PEROLA PRETO</t>
        </is>
      </c>
      <c r="G670" t="inlineStr">
        <is>
          <t>COZ 4 PECAS CP08 140CM PEROLA PRETO</t>
        </is>
      </c>
      <c r="I670" t="inlineStr">
        <is>
          <t>Maderatto</t>
        </is>
      </c>
      <c r="J670" t="inlineStr">
        <is>
          <t>COZINHA</t>
        </is>
      </c>
      <c r="K670" t="inlineStr">
        <is>
          <t>COZINHA COMPACTA</t>
        </is>
      </c>
      <c r="Q670" t="inlineStr">
        <is>
          <t>F</t>
        </is>
      </c>
      <c r="R670" t="inlineStr">
        <is>
          <t>F</t>
        </is>
      </c>
      <c r="S670" t="inlineStr">
        <is>
          <t>F</t>
        </is>
      </c>
      <c r="U670" t="n">
        <v>4</v>
      </c>
      <c r="V670" t="n">
        <v>71</v>
      </c>
      <c r="W670" t="n">
        <v>70</v>
      </c>
      <c r="X670" t="n">
        <v>40</v>
      </c>
      <c r="Y670" t="n">
        <v>39</v>
      </c>
      <c r="Z670" t="n">
        <v>101</v>
      </c>
      <c r="AB670" t="n">
        <v>90</v>
      </c>
      <c r="AC670" t="n">
        <v>1000</v>
      </c>
      <c r="AD670" t="n">
        <v>13</v>
      </c>
      <c r="AE670" t="inlineStr">
        <is>
          <t>F</t>
        </is>
      </c>
      <c r="AF670" t="inlineStr">
        <is>
          <t>F</t>
        </is>
      </c>
      <c r="AG670" t="inlineStr">
        <is>
          <t>94036000</t>
        </is>
      </c>
      <c r="AI670" t="inlineStr">
        <is>
          <t>0</t>
        </is>
      </c>
      <c r="AJ670" t="inlineStr">
        <is>
          <t>T</t>
        </is>
      </c>
      <c r="AK670" t="inlineStr">
        <is>
          <t>F</t>
        </is>
      </c>
      <c r="AL670" t="inlineStr">
        <is>
          <t>F</t>
        </is>
      </c>
      <c r="AM670" t="inlineStr">
        <is>
          <t>NAO</t>
        </is>
      </c>
      <c r="AN670" t="inlineStr">
        <is>
          <t>Armário de Cozinha CP08 Para Pia 140cm Pérola M24 Preto - Mpozenato</t>
        </is>
      </c>
      <c r="AO670" t="inlineStr">
        <is>
          <t>Mpozenato</t>
        </is>
      </c>
      <c r="AP670" t="inlineStr">
        <is>
          <t>90 dias após o recebimento do produto</t>
        </is>
      </c>
      <c r="AQ670" t="n">
        <v>13</v>
      </c>
      <c r="AR670" t="inlineStr">
        <is>
          <t xml:space="preserve">Montar a &lt;b&gt;Cozinha&lt;/b&gt; dos seus sonhos nunca foi tão fácil. Com o &lt;b&gt;Armário de Cozinha CP08 Para Pia 140cm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0" t="inlineStr">
        <is>
          <t>F</t>
        </is>
      </c>
      <c r="AT670" t="inlineStr">
        <is>
          <t>F</t>
        </is>
      </c>
    </row>
    <row r="671">
      <c r="A671" t="inlineStr">
        <is>
          <t>7908816367054</t>
        </is>
      </c>
      <c r="B671" t="inlineStr">
        <is>
          <t>-</t>
        </is>
      </c>
      <c r="C671" t="n">
        <v>2</v>
      </c>
      <c r="D671" t="inlineStr">
        <is>
          <t>COZ 4 PECAS CP08 140CM PEROLA FREIJO/GF</t>
        </is>
      </c>
      <c r="E671" t="inlineStr">
        <is>
          <t>COZ 4 PECAS CP08 140CM PE</t>
        </is>
      </c>
      <c r="F671" t="inlineStr">
        <is>
          <t>COZ 4 PECAS CP08 140CM PEROLA FREIJO/GF</t>
        </is>
      </c>
      <c r="G671" t="inlineStr">
        <is>
          <t>COZ 4 PECAS CP08 140CM PEROLA FREIJO/GF</t>
        </is>
      </c>
      <c r="I671" t="inlineStr">
        <is>
          <t>Maderatto</t>
        </is>
      </c>
      <c r="J671" t="inlineStr">
        <is>
          <t>COZINHA</t>
        </is>
      </c>
      <c r="K671" t="inlineStr">
        <is>
          <t>COZINHA COMPACTA</t>
        </is>
      </c>
      <c r="Q671" t="inlineStr">
        <is>
          <t>F</t>
        </is>
      </c>
      <c r="R671" t="inlineStr">
        <is>
          <t>F</t>
        </is>
      </c>
      <c r="S671" t="inlineStr">
        <is>
          <t>F</t>
        </is>
      </c>
      <c r="U671" t="n">
        <v>4</v>
      </c>
      <c r="V671" t="n">
        <v>71</v>
      </c>
      <c r="W671" t="n">
        <v>70</v>
      </c>
      <c r="X671" t="n">
        <v>40</v>
      </c>
      <c r="Y671" t="n">
        <v>39</v>
      </c>
      <c r="Z671" t="n">
        <v>101</v>
      </c>
      <c r="AB671" t="n">
        <v>90</v>
      </c>
      <c r="AC671" t="n">
        <v>1000</v>
      </c>
      <c r="AD671" t="n">
        <v>13</v>
      </c>
      <c r="AE671" t="inlineStr">
        <is>
          <t>F</t>
        </is>
      </c>
      <c r="AF671" t="inlineStr">
        <is>
          <t>F</t>
        </is>
      </c>
      <c r="AG671" t="inlineStr">
        <is>
          <t>94036000</t>
        </is>
      </c>
      <c r="AI671" t="inlineStr">
        <is>
          <t>0</t>
        </is>
      </c>
      <c r="AJ671" t="inlineStr">
        <is>
          <t>T</t>
        </is>
      </c>
      <c r="AK671" t="inlineStr">
        <is>
          <t>F</t>
        </is>
      </c>
      <c r="AL671" t="inlineStr">
        <is>
          <t>F</t>
        </is>
      </c>
      <c r="AM671" t="inlineStr">
        <is>
          <t>NAO</t>
        </is>
      </c>
      <c r="AN671" t="inlineStr">
        <is>
          <t>Armário de Cozinha CP08 Para Pia 140cm Pérola M24 Freijó/Grafite - Mpozenato</t>
        </is>
      </c>
      <c r="AO671" t="inlineStr">
        <is>
          <t>Mpozenato</t>
        </is>
      </c>
      <c r="AP671" t="inlineStr">
        <is>
          <t>90 dias após o recebimento do produto</t>
        </is>
      </c>
      <c r="AQ671" t="n">
        <v>13</v>
      </c>
      <c r="AR671" t="inlineStr">
        <is>
          <t xml:space="preserve">Montar a &lt;b&gt;Cozinha&lt;/b&gt; dos seus sonhos nunca foi tão fácil. Com o &lt;b&gt;Armário de Cozinha CP08 Para Pia 140cm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1" t="inlineStr">
        <is>
          <t>F</t>
        </is>
      </c>
      <c r="AT671" t="inlineStr">
        <is>
          <t>F</t>
        </is>
      </c>
    </row>
    <row r="672">
      <c r="A672" t="inlineStr">
        <is>
          <t>7908816367061</t>
        </is>
      </c>
      <c r="B672" t="inlineStr">
        <is>
          <t>-</t>
        </is>
      </c>
      <c r="C672" t="n">
        <v>2</v>
      </c>
      <c r="D672" t="inlineStr">
        <is>
          <t>COZ 4 PECAS CP08 140CM PEROLA GRAFITE/FJ</t>
        </is>
      </c>
      <c r="E672" t="inlineStr">
        <is>
          <t>COZ 4 PECAS CP08 140CM PE</t>
        </is>
      </c>
      <c r="F672" t="inlineStr">
        <is>
          <t>COZ 4 PECAS CP08 140CM PEROLA GRAFITE/FJ</t>
        </is>
      </c>
      <c r="G672" t="inlineStr">
        <is>
          <t>COZ 4 PECAS CP08 140CM PEROLA GRAFITE/FJ</t>
        </is>
      </c>
      <c r="I672" t="inlineStr">
        <is>
          <t>Maderatto</t>
        </is>
      </c>
      <c r="J672" t="inlineStr">
        <is>
          <t>COZINHA</t>
        </is>
      </c>
      <c r="K672" t="inlineStr">
        <is>
          <t>COZINHA COMPACTA</t>
        </is>
      </c>
      <c r="Q672" t="inlineStr">
        <is>
          <t>F</t>
        </is>
      </c>
      <c r="R672" t="inlineStr">
        <is>
          <t>F</t>
        </is>
      </c>
      <c r="S672" t="inlineStr">
        <is>
          <t>F</t>
        </is>
      </c>
      <c r="U672" t="n">
        <v>4</v>
      </c>
      <c r="V672" t="n">
        <v>71</v>
      </c>
      <c r="W672" t="n">
        <v>70</v>
      </c>
      <c r="X672" t="n">
        <v>40</v>
      </c>
      <c r="Y672" t="n">
        <v>39</v>
      </c>
      <c r="Z672" t="n">
        <v>101</v>
      </c>
      <c r="AB672" t="n">
        <v>90</v>
      </c>
      <c r="AC672" t="n">
        <v>1000</v>
      </c>
      <c r="AD672" t="n">
        <v>13</v>
      </c>
      <c r="AE672" t="inlineStr">
        <is>
          <t>F</t>
        </is>
      </c>
      <c r="AF672" t="inlineStr">
        <is>
          <t>F</t>
        </is>
      </c>
      <c r="AG672" t="inlineStr">
        <is>
          <t>94036000</t>
        </is>
      </c>
      <c r="AI672" t="inlineStr">
        <is>
          <t>0</t>
        </is>
      </c>
      <c r="AJ672" t="inlineStr">
        <is>
          <t>T</t>
        </is>
      </c>
      <c r="AK672" t="inlineStr">
        <is>
          <t>F</t>
        </is>
      </c>
      <c r="AL672" t="inlineStr">
        <is>
          <t>F</t>
        </is>
      </c>
      <c r="AM672" t="inlineStr">
        <is>
          <t>NAO</t>
        </is>
      </c>
      <c r="AN672" t="inlineStr">
        <is>
          <t>Armário de Cozinha CP08 Para Pia 140cm Pérola M24 Grafite/Freijó - Mpozenato</t>
        </is>
      </c>
      <c r="AO672" t="inlineStr">
        <is>
          <t>Mpozenato</t>
        </is>
      </c>
      <c r="AP672" t="inlineStr">
        <is>
          <t>90 dias após o recebimento do produto</t>
        </is>
      </c>
      <c r="AQ672" t="n">
        <v>13</v>
      </c>
      <c r="AR672" t="inlineStr">
        <is>
          <t xml:space="preserve">Montar a &lt;b&gt;Cozinha&lt;/b&gt; dos seus sonhos nunca foi tão fácil. Com o &lt;b&gt;Armário de Cozinha CP08 Para Pia 140cm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2" t="inlineStr">
        <is>
          <t>F</t>
        </is>
      </c>
      <c r="AT672" t="inlineStr">
        <is>
          <t>F</t>
        </is>
      </c>
    </row>
    <row r="673">
      <c r="A673" t="inlineStr">
        <is>
          <t>7908816367078</t>
        </is>
      </c>
      <c r="B673" t="inlineStr">
        <is>
          <t>-</t>
        </is>
      </c>
      <c r="C673" t="n">
        <v>2</v>
      </c>
      <c r="D673" t="inlineStr">
        <is>
          <t>COZ 4 PECAS CP08 + TP 118CM PEROLA BCO</t>
        </is>
      </c>
      <c r="E673" t="inlineStr">
        <is>
          <t>COZ 4 PECAS CP08 + TP 118</t>
        </is>
      </c>
      <c r="F673" t="inlineStr">
        <is>
          <t>COZ 4 PECAS CP08 + TP 118CM PEROLA BCO</t>
        </is>
      </c>
      <c r="G673" t="inlineStr">
        <is>
          <t>COZ 4 PECAS CP08 + TP 118CM PEROLA BCO</t>
        </is>
      </c>
      <c r="I673" t="inlineStr">
        <is>
          <t>Maderatto</t>
        </is>
      </c>
      <c r="J673" t="inlineStr">
        <is>
          <t>COZINHA</t>
        </is>
      </c>
      <c r="K673" t="inlineStr">
        <is>
          <t>COZINHA COMPACTA</t>
        </is>
      </c>
      <c r="Q673" t="inlineStr">
        <is>
          <t>F</t>
        </is>
      </c>
      <c r="R673" t="inlineStr">
        <is>
          <t>F</t>
        </is>
      </c>
      <c r="S673" t="inlineStr">
        <is>
          <t>F</t>
        </is>
      </c>
      <c r="U673" t="n">
        <v>5</v>
      </c>
      <c r="V673" t="n">
        <v>78</v>
      </c>
      <c r="W673" t="n">
        <v>77</v>
      </c>
      <c r="X673" t="n">
        <v>42</v>
      </c>
      <c r="Y673" t="n">
        <v>41</v>
      </c>
      <c r="Z673" t="n">
        <v>101</v>
      </c>
      <c r="AB673" t="n">
        <v>90</v>
      </c>
      <c r="AC673" t="n">
        <v>1000</v>
      </c>
      <c r="AD673" t="n">
        <v>13</v>
      </c>
      <c r="AE673" t="inlineStr">
        <is>
          <t>F</t>
        </is>
      </c>
      <c r="AF673" t="inlineStr">
        <is>
          <t>F</t>
        </is>
      </c>
      <c r="AG673" t="inlineStr">
        <is>
          <t>94036000</t>
        </is>
      </c>
      <c r="AI673" t="inlineStr">
        <is>
          <t>0</t>
        </is>
      </c>
      <c r="AJ673" t="inlineStr">
        <is>
          <t>T</t>
        </is>
      </c>
      <c r="AK673" t="inlineStr">
        <is>
          <t>F</t>
        </is>
      </c>
      <c r="AL673" t="inlineStr">
        <is>
          <t>F</t>
        </is>
      </c>
      <c r="AM673" t="inlineStr">
        <is>
          <t>NAO</t>
        </is>
      </c>
      <c r="AN673" t="inlineStr">
        <is>
          <t>Armário de Cozinha CP08 e Tampo 118cm Pérola M24 Branco - Mpozenato</t>
        </is>
      </c>
      <c r="AO673" t="inlineStr">
        <is>
          <t>Mpozenato</t>
        </is>
      </c>
      <c r="AP673" t="inlineStr">
        <is>
          <t>90 dias após o recebimento do produto</t>
        </is>
      </c>
      <c r="AQ673" t="n">
        <v>13</v>
      </c>
      <c r="AR673" t="inlineStr">
        <is>
          <t xml:space="preserve">Montar a &lt;b&gt;Cozinha&lt;/b&gt; dos seus sonhos nunca foi tão fácil. Com o &lt;b&gt;Armário de Cozinha CP08 e Tampo 118cm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3" t="inlineStr">
        <is>
          <t>F</t>
        </is>
      </c>
      <c r="AT673" t="inlineStr">
        <is>
          <t>F</t>
        </is>
      </c>
    </row>
    <row r="674">
      <c r="A674" t="inlineStr">
        <is>
          <t>7908816367085</t>
        </is>
      </c>
      <c r="B674" t="inlineStr">
        <is>
          <t>-</t>
        </is>
      </c>
      <c r="C674" t="n">
        <v>2</v>
      </c>
      <c r="D674" t="inlineStr">
        <is>
          <t>COZ 4 PECAS CP08 + TP 118CM PEROLA PRETO</t>
        </is>
      </c>
      <c r="E674" t="inlineStr">
        <is>
          <t>COZ 4 PECAS CP08 + TP 118</t>
        </is>
      </c>
      <c r="F674" t="inlineStr">
        <is>
          <t>COZ 4 PECAS CP08 + TP 118CM PEROLA PRETO</t>
        </is>
      </c>
      <c r="G674" t="inlineStr">
        <is>
          <t>COZ 4 PECAS CP08 + TP 118CM PEROLA PRETO</t>
        </is>
      </c>
      <c r="I674" t="inlineStr">
        <is>
          <t>Maderatto</t>
        </is>
      </c>
      <c r="J674" t="inlineStr">
        <is>
          <t>COZINHA</t>
        </is>
      </c>
      <c r="K674" t="inlineStr">
        <is>
          <t>COZINHA COMPACTA</t>
        </is>
      </c>
      <c r="Q674" t="inlineStr">
        <is>
          <t>F</t>
        </is>
      </c>
      <c r="R674" t="inlineStr">
        <is>
          <t>F</t>
        </is>
      </c>
      <c r="S674" t="inlineStr">
        <is>
          <t>F</t>
        </is>
      </c>
      <c r="U674" t="n">
        <v>5</v>
      </c>
      <c r="V674" t="n">
        <v>78</v>
      </c>
      <c r="W674" t="n">
        <v>77</v>
      </c>
      <c r="X674" t="n">
        <v>42</v>
      </c>
      <c r="Y674" t="n">
        <v>41</v>
      </c>
      <c r="Z674" t="n">
        <v>101</v>
      </c>
      <c r="AB674" t="n">
        <v>90</v>
      </c>
      <c r="AC674" t="n">
        <v>1000</v>
      </c>
      <c r="AD674" t="n">
        <v>13</v>
      </c>
      <c r="AE674" t="inlineStr">
        <is>
          <t>F</t>
        </is>
      </c>
      <c r="AF674" t="inlineStr">
        <is>
          <t>F</t>
        </is>
      </c>
      <c r="AG674" t="inlineStr">
        <is>
          <t>94036000</t>
        </is>
      </c>
      <c r="AI674" t="inlineStr">
        <is>
          <t>0</t>
        </is>
      </c>
      <c r="AJ674" t="inlineStr">
        <is>
          <t>T</t>
        </is>
      </c>
      <c r="AK674" t="inlineStr">
        <is>
          <t>F</t>
        </is>
      </c>
      <c r="AL674" t="inlineStr">
        <is>
          <t>F</t>
        </is>
      </c>
      <c r="AM674" t="inlineStr">
        <is>
          <t>NAO</t>
        </is>
      </c>
      <c r="AN674" t="inlineStr">
        <is>
          <t>Armário de Cozinha CP08 e Tampo 118cm Pérola M24 Preto - Mpozenato</t>
        </is>
      </c>
      <c r="AO674" t="inlineStr">
        <is>
          <t>Mpozenato</t>
        </is>
      </c>
      <c r="AP674" t="inlineStr">
        <is>
          <t>90 dias após o recebimento do produto</t>
        </is>
      </c>
      <c r="AQ674" t="n">
        <v>13</v>
      </c>
      <c r="AR674" t="inlineStr">
        <is>
          <t xml:space="preserve">Montar a &lt;b&gt;Cozinha&lt;/b&gt; dos seus sonhos nunca foi tão fácil. Com o &lt;b&gt;Armário de Cozinha CP08 e Tampo 118cm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4" t="inlineStr">
        <is>
          <t>F</t>
        </is>
      </c>
      <c r="AT674" t="inlineStr">
        <is>
          <t>F</t>
        </is>
      </c>
    </row>
    <row r="675">
      <c r="A675" t="inlineStr">
        <is>
          <t>7908816367092</t>
        </is>
      </c>
      <c r="B675" t="inlineStr">
        <is>
          <t>-</t>
        </is>
      </c>
      <c r="C675" t="n">
        <v>2</v>
      </c>
      <c r="D675" t="inlineStr">
        <is>
          <t>COZ 4 PECAS CP08 + TP 118CM PEROLA FJ/GF</t>
        </is>
      </c>
      <c r="E675" t="inlineStr">
        <is>
          <t>COZ 4 PECAS CP08 + TP 118</t>
        </is>
      </c>
      <c r="F675" t="inlineStr">
        <is>
          <t>COZ 4 PECAS CP08 + TP 118CM PEROLA FJ/GF</t>
        </is>
      </c>
      <c r="G675" t="inlineStr">
        <is>
          <t>COZ 4 PECAS CP08 + TP 118CM PEROLA FJ/GF</t>
        </is>
      </c>
      <c r="I675" t="inlineStr">
        <is>
          <t>Maderatto</t>
        </is>
      </c>
      <c r="J675" t="inlineStr">
        <is>
          <t>COZINHA</t>
        </is>
      </c>
      <c r="K675" t="inlineStr">
        <is>
          <t>COZINHA COMPACTA</t>
        </is>
      </c>
      <c r="Q675" t="inlineStr">
        <is>
          <t>F</t>
        </is>
      </c>
      <c r="R675" t="inlineStr">
        <is>
          <t>F</t>
        </is>
      </c>
      <c r="S675" t="inlineStr">
        <is>
          <t>F</t>
        </is>
      </c>
      <c r="U675" t="n">
        <v>5</v>
      </c>
      <c r="V675" t="n">
        <v>78</v>
      </c>
      <c r="W675" t="n">
        <v>77</v>
      </c>
      <c r="X675" t="n">
        <v>42</v>
      </c>
      <c r="Y675" t="n">
        <v>41</v>
      </c>
      <c r="Z675" t="n">
        <v>101</v>
      </c>
      <c r="AB675" t="n">
        <v>90</v>
      </c>
      <c r="AC675" t="n">
        <v>1000</v>
      </c>
      <c r="AD675" t="n">
        <v>13</v>
      </c>
      <c r="AE675" t="inlineStr">
        <is>
          <t>F</t>
        </is>
      </c>
      <c r="AF675" t="inlineStr">
        <is>
          <t>F</t>
        </is>
      </c>
      <c r="AG675" t="inlineStr">
        <is>
          <t>94036000</t>
        </is>
      </c>
      <c r="AI675" t="inlineStr">
        <is>
          <t>0</t>
        </is>
      </c>
      <c r="AJ675" t="inlineStr">
        <is>
          <t>T</t>
        </is>
      </c>
      <c r="AK675" t="inlineStr">
        <is>
          <t>F</t>
        </is>
      </c>
      <c r="AL675" t="inlineStr">
        <is>
          <t>F</t>
        </is>
      </c>
      <c r="AM675" t="inlineStr">
        <is>
          <t>NAO</t>
        </is>
      </c>
      <c r="AN675" t="inlineStr">
        <is>
          <t>Armário de Cozinha CP08 e Tampo 118cm Pérola M24 Freijó/Grafite - Mpozenato</t>
        </is>
      </c>
      <c r="AO675" t="inlineStr">
        <is>
          <t>Mpozenato</t>
        </is>
      </c>
      <c r="AP675" t="inlineStr">
        <is>
          <t>90 dias após o recebimento do produto</t>
        </is>
      </c>
      <c r="AQ675" t="n">
        <v>13</v>
      </c>
      <c r="AR675" t="inlineStr">
        <is>
          <t xml:space="preserve">Montar a &lt;b&gt;Cozinha&lt;/b&gt; dos seus sonhos nunca foi tão fácil. Com o &lt;b&gt;Armário de Cozinha CP08 e Tampo 118cm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5" t="inlineStr">
        <is>
          <t>F</t>
        </is>
      </c>
      <c r="AT675" t="inlineStr">
        <is>
          <t>F</t>
        </is>
      </c>
    </row>
    <row r="676">
      <c r="A676" t="inlineStr">
        <is>
          <t>7908816367108</t>
        </is>
      </c>
      <c r="B676" t="inlineStr">
        <is>
          <t>-</t>
        </is>
      </c>
      <c r="C676" t="n">
        <v>2</v>
      </c>
      <c r="D676" t="inlineStr">
        <is>
          <t>COZ 4 PECAS CP08 + TP 118CM PEROLA GF/FJ</t>
        </is>
      </c>
      <c r="E676" t="inlineStr">
        <is>
          <t>COZ 4 PECAS CP08 + TP 118</t>
        </is>
      </c>
      <c r="F676" t="inlineStr">
        <is>
          <t>COZ 4 PECAS CP08 + TP 118CM PEROLA GF/FJ</t>
        </is>
      </c>
      <c r="G676" t="inlineStr">
        <is>
          <t>COZ 4 PECAS CP08 + TP 118CM PEROLA GF/FJ</t>
        </is>
      </c>
      <c r="I676" t="inlineStr">
        <is>
          <t>Maderatto</t>
        </is>
      </c>
      <c r="J676" t="inlineStr">
        <is>
          <t>COZINHA</t>
        </is>
      </c>
      <c r="K676" t="inlineStr">
        <is>
          <t>COZINHA COMPACTA</t>
        </is>
      </c>
      <c r="Q676" t="inlineStr">
        <is>
          <t>F</t>
        </is>
      </c>
      <c r="R676" t="inlineStr">
        <is>
          <t>F</t>
        </is>
      </c>
      <c r="S676" t="inlineStr">
        <is>
          <t>F</t>
        </is>
      </c>
      <c r="U676" t="n">
        <v>5</v>
      </c>
      <c r="V676" t="n">
        <v>78</v>
      </c>
      <c r="W676" t="n">
        <v>77</v>
      </c>
      <c r="X676" t="n">
        <v>42</v>
      </c>
      <c r="Y676" t="n">
        <v>41</v>
      </c>
      <c r="Z676" t="n">
        <v>101</v>
      </c>
      <c r="AB676" t="n">
        <v>90</v>
      </c>
      <c r="AC676" t="n">
        <v>1000</v>
      </c>
      <c r="AD676" t="n">
        <v>13</v>
      </c>
      <c r="AE676" t="inlineStr">
        <is>
          <t>F</t>
        </is>
      </c>
      <c r="AF676" t="inlineStr">
        <is>
          <t>F</t>
        </is>
      </c>
      <c r="AG676" t="inlineStr">
        <is>
          <t>94036000</t>
        </is>
      </c>
      <c r="AI676" t="inlineStr">
        <is>
          <t>0</t>
        </is>
      </c>
      <c r="AJ676" t="inlineStr">
        <is>
          <t>T</t>
        </is>
      </c>
      <c r="AK676" t="inlineStr">
        <is>
          <t>F</t>
        </is>
      </c>
      <c r="AL676" t="inlineStr">
        <is>
          <t>F</t>
        </is>
      </c>
      <c r="AM676" t="inlineStr">
        <is>
          <t>NAO</t>
        </is>
      </c>
      <c r="AN676" t="inlineStr">
        <is>
          <t>Armário de Cozinha CP08 e Tampo 118cm Pérola M24 Grafite/Freijó - Mpozenato</t>
        </is>
      </c>
      <c r="AO676" t="inlineStr">
        <is>
          <t>Mpozenato</t>
        </is>
      </c>
      <c r="AP676" t="inlineStr">
        <is>
          <t>90 dias após o recebimento do produto</t>
        </is>
      </c>
      <c r="AQ676" t="n">
        <v>13</v>
      </c>
      <c r="AR676" t="inlineStr">
        <is>
          <t xml:space="preserve">Montar a &lt;b&gt;Cozinha&lt;/b&gt; dos seus sonhos nunca foi tão fácil. Com o &lt;b&gt;Armário de Cozinha CP08 e Tampo 118cm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6" t="inlineStr">
        <is>
          <t>F</t>
        </is>
      </c>
      <c r="AT676" t="inlineStr">
        <is>
          <t>F</t>
        </is>
      </c>
    </row>
    <row r="677">
      <c r="A677" t="inlineStr">
        <is>
          <t>7908816367115</t>
        </is>
      </c>
      <c r="B677" t="inlineStr">
        <is>
          <t>-</t>
        </is>
      </c>
      <c r="C677" t="n">
        <v>2</v>
      </c>
      <c r="D677" t="inlineStr">
        <is>
          <t>COZ 4 PECAS CP08 +PIA 140CM PEROLA BCO</t>
        </is>
      </c>
      <c r="E677" t="inlineStr">
        <is>
          <t>COZ 4 PECAS CP08 +PIA 140</t>
        </is>
      </c>
      <c r="F677" t="inlineStr">
        <is>
          <t>COZ 4 PECAS CP08 +PIA 140CM PEROLA BCO</t>
        </is>
      </c>
      <c r="G677" t="inlineStr">
        <is>
          <t>COZ 4 PECAS CP08 +PIA 140CM PEROLA BCO</t>
        </is>
      </c>
      <c r="I677" t="inlineStr">
        <is>
          <t>Maderatto</t>
        </is>
      </c>
      <c r="J677" t="inlineStr">
        <is>
          <t>COZINHA</t>
        </is>
      </c>
      <c r="K677" t="inlineStr">
        <is>
          <t>COZINHA COMPACTA</t>
        </is>
      </c>
      <c r="Q677" t="inlineStr">
        <is>
          <t>F</t>
        </is>
      </c>
      <c r="R677" t="inlineStr">
        <is>
          <t>F</t>
        </is>
      </c>
      <c r="S677" t="inlineStr">
        <is>
          <t>F</t>
        </is>
      </c>
      <c r="U677" t="n">
        <v>5</v>
      </c>
      <c r="V677" t="n">
        <v>88</v>
      </c>
      <c r="W677" t="n">
        <v>87</v>
      </c>
      <c r="X677" t="n">
        <v>55</v>
      </c>
      <c r="Y677" t="n">
        <v>54</v>
      </c>
      <c r="Z677" t="n">
        <v>101</v>
      </c>
      <c r="AB677" t="n">
        <v>90</v>
      </c>
      <c r="AC677" t="n">
        <v>1000</v>
      </c>
      <c r="AD677" t="n">
        <v>13</v>
      </c>
      <c r="AE677" t="inlineStr">
        <is>
          <t>F</t>
        </is>
      </c>
      <c r="AF677" t="inlineStr">
        <is>
          <t>F</t>
        </is>
      </c>
      <c r="AG677" t="inlineStr">
        <is>
          <t>94036000</t>
        </is>
      </c>
      <c r="AI677" t="inlineStr">
        <is>
          <t>0</t>
        </is>
      </c>
      <c r="AJ677" t="inlineStr">
        <is>
          <t>T</t>
        </is>
      </c>
      <c r="AK677" t="inlineStr">
        <is>
          <t>F</t>
        </is>
      </c>
      <c r="AL677" t="inlineStr">
        <is>
          <t>F</t>
        </is>
      </c>
      <c r="AM677" t="inlineStr">
        <is>
          <t>NAO</t>
        </is>
      </c>
      <c r="AN677" t="inlineStr">
        <is>
          <t>Armário de Cozinha CP08 Com Pia 140cm Pérola M24 Branco - Mpozenato</t>
        </is>
      </c>
      <c r="AO677" t="inlineStr">
        <is>
          <t>Mpozenato</t>
        </is>
      </c>
      <c r="AP677" t="inlineStr">
        <is>
          <t>90 dias após o recebimento do produto</t>
        </is>
      </c>
      <c r="AQ677" t="n">
        <v>13</v>
      </c>
      <c r="AR677" t="inlineStr">
        <is>
          <t xml:space="preserve">Montar a &lt;b&gt;Cozinha&lt;/b&gt; dos seus sonhos nunca foi tão fácil. Com o &lt;b&gt;Armário de Cozinha CP08 Com Pia 140cm Pérola M24 Branco&lt;/b&gt;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7" t="inlineStr">
        <is>
          <t>F</t>
        </is>
      </c>
      <c r="AT677" t="inlineStr">
        <is>
          <t>F</t>
        </is>
      </c>
    </row>
    <row r="678">
      <c r="A678" t="inlineStr">
        <is>
          <t>7908816367122</t>
        </is>
      </c>
      <c r="B678" t="inlineStr">
        <is>
          <t>-</t>
        </is>
      </c>
      <c r="C678" t="n">
        <v>2</v>
      </c>
      <c r="D678" t="inlineStr">
        <is>
          <t>COZ 4 PECAS CP08 +PIA 140CM PEROLA PRETO</t>
        </is>
      </c>
      <c r="E678" t="inlineStr">
        <is>
          <t>COZ 4 PECAS CP08 +PIA 140</t>
        </is>
      </c>
      <c r="F678" t="inlineStr">
        <is>
          <t>COZ 4 PECAS CP08 +PIA 140CM PEROLA PRETO</t>
        </is>
      </c>
      <c r="G678" t="inlineStr">
        <is>
          <t>COZ 4 PECAS CP08 +PIA 140CM PEROLA PRETO</t>
        </is>
      </c>
      <c r="I678" t="inlineStr">
        <is>
          <t>Maderatto</t>
        </is>
      </c>
      <c r="J678" t="inlineStr">
        <is>
          <t>COZINHA</t>
        </is>
      </c>
      <c r="K678" t="inlineStr">
        <is>
          <t>COZINHA COMPACTA</t>
        </is>
      </c>
      <c r="Q678" t="inlineStr">
        <is>
          <t>F</t>
        </is>
      </c>
      <c r="R678" t="inlineStr">
        <is>
          <t>F</t>
        </is>
      </c>
      <c r="S678" t="inlineStr">
        <is>
          <t>F</t>
        </is>
      </c>
      <c r="U678" t="n">
        <v>5</v>
      </c>
      <c r="V678" t="n">
        <v>88</v>
      </c>
      <c r="W678" t="n">
        <v>87</v>
      </c>
      <c r="X678" t="n">
        <v>55</v>
      </c>
      <c r="Y678" t="n">
        <v>54</v>
      </c>
      <c r="Z678" t="n">
        <v>101</v>
      </c>
      <c r="AB678" t="n">
        <v>90</v>
      </c>
      <c r="AC678" t="n">
        <v>1000</v>
      </c>
      <c r="AD678" t="n">
        <v>13</v>
      </c>
      <c r="AE678" t="inlineStr">
        <is>
          <t>F</t>
        </is>
      </c>
      <c r="AF678" t="inlineStr">
        <is>
          <t>F</t>
        </is>
      </c>
      <c r="AG678" t="inlineStr">
        <is>
          <t>94036000</t>
        </is>
      </c>
      <c r="AI678" t="inlineStr">
        <is>
          <t>0</t>
        </is>
      </c>
      <c r="AJ678" t="inlineStr">
        <is>
          <t>T</t>
        </is>
      </c>
      <c r="AK678" t="inlineStr">
        <is>
          <t>F</t>
        </is>
      </c>
      <c r="AL678" t="inlineStr">
        <is>
          <t>F</t>
        </is>
      </c>
      <c r="AM678" t="inlineStr">
        <is>
          <t>NAO</t>
        </is>
      </c>
      <c r="AN678" t="inlineStr">
        <is>
          <t>Armário de Cozinha CP08 Com Pia 140cm Pérola M24 Preto - Mpozenato</t>
        </is>
      </c>
      <c r="AO678" t="inlineStr">
        <is>
          <t>Mpozenato</t>
        </is>
      </c>
      <c r="AP678" t="inlineStr">
        <is>
          <t>90 dias após o recebimento do produto</t>
        </is>
      </c>
      <c r="AQ678" t="n">
        <v>13</v>
      </c>
      <c r="AR678" t="inlineStr">
        <is>
          <t xml:space="preserve">Montar a &lt;b&gt;Cozinha&lt;/b&gt; dos seus sonhos nunca foi tão fácil. Com o &lt;b&gt;Armário de Cozinha CP08 Com Pia 140cm Pérola M24 Preto&lt;/b&gt;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8" t="inlineStr">
        <is>
          <t>F</t>
        </is>
      </c>
      <c r="AT678" t="inlineStr">
        <is>
          <t>F</t>
        </is>
      </c>
    </row>
    <row r="679">
      <c r="A679" t="inlineStr">
        <is>
          <t>7908816367139</t>
        </is>
      </c>
      <c r="B679" t="inlineStr">
        <is>
          <t>-</t>
        </is>
      </c>
      <c r="C679" t="n">
        <v>2</v>
      </c>
      <c r="D679" t="inlineStr">
        <is>
          <t>COZ 4 PECAS CP08 +PIA 140CM PEROLA FJ/GF</t>
        </is>
      </c>
      <c r="E679" t="inlineStr">
        <is>
          <t>COZ 4 PECAS CP08 +PIA 140</t>
        </is>
      </c>
      <c r="F679" t="inlineStr">
        <is>
          <t>COZ 4 PECAS CP08 +PIA 140CM PEROLA FJ/GF</t>
        </is>
      </c>
      <c r="G679" t="inlineStr">
        <is>
          <t>COZ 4 PECAS CP08 +PIA 140CM PEROLA FJ/GF</t>
        </is>
      </c>
      <c r="I679" t="inlineStr">
        <is>
          <t>Maderatto</t>
        </is>
      </c>
      <c r="J679" t="inlineStr">
        <is>
          <t>COZINHA</t>
        </is>
      </c>
      <c r="K679" t="inlineStr">
        <is>
          <t>COZINHA COMPACTA</t>
        </is>
      </c>
      <c r="Q679" t="inlineStr">
        <is>
          <t>F</t>
        </is>
      </c>
      <c r="R679" t="inlineStr">
        <is>
          <t>F</t>
        </is>
      </c>
      <c r="S679" t="inlineStr">
        <is>
          <t>F</t>
        </is>
      </c>
      <c r="U679" t="n">
        <v>5</v>
      </c>
      <c r="V679" t="n">
        <v>88</v>
      </c>
      <c r="W679" t="n">
        <v>87</v>
      </c>
      <c r="X679" t="n">
        <v>55</v>
      </c>
      <c r="Y679" t="n">
        <v>54</v>
      </c>
      <c r="Z679" t="n">
        <v>101</v>
      </c>
      <c r="AB679" t="n">
        <v>90</v>
      </c>
      <c r="AC679" t="n">
        <v>1000</v>
      </c>
      <c r="AD679" t="n">
        <v>13</v>
      </c>
      <c r="AE679" t="inlineStr">
        <is>
          <t>F</t>
        </is>
      </c>
      <c r="AF679" t="inlineStr">
        <is>
          <t>F</t>
        </is>
      </c>
      <c r="AG679" t="inlineStr">
        <is>
          <t>94036000</t>
        </is>
      </c>
      <c r="AI679" t="inlineStr">
        <is>
          <t>0</t>
        </is>
      </c>
      <c r="AJ679" t="inlineStr">
        <is>
          <t>T</t>
        </is>
      </c>
      <c r="AK679" t="inlineStr">
        <is>
          <t>F</t>
        </is>
      </c>
      <c r="AL679" t="inlineStr">
        <is>
          <t>F</t>
        </is>
      </c>
      <c r="AM679" t="inlineStr">
        <is>
          <t>NAO</t>
        </is>
      </c>
      <c r="AN679" t="inlineStr">
        <is>
          <t>Armário de Cozinha CP08 Com Pia 140cm Pérola M24 Freijó/Grafite - Mpozenato</t>
        </is>
      </c>
      <c r="AO679" t="inlineStr">
        <is>
          <t>Mpozenato</t>
        </is>
      </c>
      <c r="AP679" t="inlineStr">
        <is>
          <t>90 dias após o recebimento do produto</t>
        </is>
      </c>
      <c r="AQ679" t="n">
        <v>13</v>
      </c>
      <c r="AR679" t="inlineStr">
        <is>
          <t xml:space="preserve">Montar a &lt;b&gt;Cozinha&lt;/b&gt; dos seus sonhos nunca foi tão fácil. Com o &lt;b&gt;Armário de Cozinha CP08 Com Pia 140cm Pérola M24 Freijó/Grafite&lt;/b&gt;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9" t="inlineStr">
        <is>
          <t>F</t>
        </is>
      </c>
      <c r="AT679" t="inlineStr">
        <is>
          <t>F</t>
        </is>
      </c>
    </row>
    <row r="680">
      <c r="A680" t="inlineStr">
        <is>
          <t>7908816367146</t>
        </is>
      </c>
      <c r="B680" t="inlineStr">
        <is>
          <t>-</t>
        </is>
      </c>
      <c r="C680" t="n">
        <v>2</v>
      </c>
      <c r="D680" t="inlineStr">
        <is>
          <t>COZ 4 PECAS CP08 +PIA 140CM PEROLA GF/FJ</t>
        </is>
      </c>
      <c r="E680" t="inlineStr">
        <is>
          <t>COZ 4 PECAS CP08 +PIA 140</t>
        </is>
      </c>
      <c r="F680" t="inlineStr">
        <is>
          <t>COZ 4 PECAS CP08 +PIA 140CM PEROLA GF/FJ</t>
        </is>
      </c>
      <c r="G680" t="inlineStr">
        <is>
          <t>COZ 4 PECAS CP08 +PIA 140CM PEROLA GF/FJ</t>
        </is>
      </c>
      <c r="I680" t="inlineStr">
        <is>
          <t>Maderatto</t>
        </is>
      </c>
      <c r="J680" t="inlineStr">
        <is>
          <t>COZINHA</t>
        </is>
      </c>
      <c r="K680" t="inlineStr">
        <is>
          <t>COZINHA COMPACTA</t>
        </is>
      </c>
      <c r="Q680" t="inlineStr">
        <is>
          <t>F</t>
        </is>
      </c>
      <c r="R680" t="inlineStr">
        <is>
          <t>F</t>
        </is>
      </c>
      <c r="S680" t="inlineStr">
        <is>
          <t>F</t>
        </is>
      </c>
      <c r="U680" t="n">
        <v>5</v>
      </c>
      <c r="V680" t="n">
        <v>88</v>
      </c>
      <c r="W680" t="n">
        <v>87</v>
      </c>
      <c r="X680" t="n">
        <v>55</v>
      </c>
      <c r="Y680" t="n">
        <v>54</v>
      </c>
      <c r="Z680" t="n">
        <v>101</v>
      </c>
      <c r="AB680" t="n">
        <v>90</v>
      </c>
      <c r="AC680" t="n">
        <v>1000</v>
      </c>
      <c r="AD680" t="n">
        <v>13</v>
      </c>
      <c r="AE680" t="inlineStr">
        <is>
          <t>F</t>
        </is>
      </c>
      <c r="AF680" t="inlineStr">
        <is>
          <t>F</t>
        </is>
      </c>
      <c r="AG680" t="inlineStr">
        <is>
          <t>94036000</t>
        </is>
      </c>
      <c r="AI680" t="inlineStr">
        <is>
          <t>0</t>
        </is>
      </c>
      <c r="AJ680" t="inlineStr">
        <is>
          <t>T</t>
        </is>
      </c>
      <c r="AK680" t="inlineStr">
        <is>
          <t>F</t>
        </is>
      </c>
      <c r="AL680" t="inlineStr">
        <is>
          <t>F</t>
        </is>
      </c>
      <c r="AM680" t="inlineStr">
        <is>
          <t>NAO</t>
        </is>
      </c>
      <c r="AN680" t="inlineStr">
        <is>
          <t>Armário de Cozinha CP08 Com Pia 140cm Pérola M24 Grafite/Freijó - Mpozenato</t>
        </is>
      </c>
      <c r="AO680" t="inlineStr">
        <is>
          <t>Mpozenato</t>
        </is>
      </c>
      <c r="AP680" t="inlineStr">
        <is>
          <t>90 dias após o recebimento do produto</t>
        </is>
      </c>
      <c r="AQ680" t="n">
        <v>13</v>
      </c>
      <c r="AR680" t="inlineStr">
        <is>
          <t xml:space="preserve">Montar a &lt;b&gt;Cozinha&lt;/b&gt; dos seus sonhos nunca foi tão fácil. Com o &lt;b&gt;Armário de Cozinha CP08 Com Pia 140cm Pérola M24 Grafite/Freijó&lt;/b&gt;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0" t="inlineStr">
        <is>
          <t>F</t>
        </is>
      </c>
      <c r="AT680" t="inlineStr">
        <is>
          <t>F</t>
        </is>
      </c>
    </row>
    <row r="681">
      <c r="A681" t="inlineStr">
        <is>
          <t>7908816367153</t>
        </is>
      </c>
      <c r="B681" t="inlineStr">
        <is>
          <t>-</t>
        </is>
      </c>
      <c r="C681" t="n">
        <v>2</v>
      </c>
      <c r="D681" t="inlineStr">
        <is>
          <t>COZ 3 PECAS CP10 180CM PEROLA BRANCO</t>
        </is>
      </c>
      <c r="E681" t="inlineStr">
        <is>
          <t>COZ 3 PECAS CP10 180CM PE</t>
        </is>
      </c>
      <c r="F681" t="inlineStr">
        <is>
          <t>COZ 3 PECAS CP10 180CM PEROLA BRANCO</t>
        </is>
      </c>
      <c r="G681" t="inlineStr">
        <is>
          <t>COZ 3 PECAS CP10 180CM PEROLA BRANCO</t>
        </is>
      </c>
      <c r="I681" t="inlineStr">
        <is>
          <t>Maderatto</t>
        </is>
      </c>
      <c r="J681" t="inlineStr">
        <is>
          <t>COZINHA</t>
        </is>
      </c>
      <c r="K681" t="inlineStr">
        <is>
          <t>COZINHA COMPACTA</t>
        </is>
      </c>
      <c r="Q681" t="inlineStr">
        <is>
          <t>F</t>
        </is>
      </c>
      <c r="R681" t="inlineStr">
        <is>
          <t>F</t>
        </is>
      </c>
      <c r="S681" t="inlineStr">
        <is>
          <t>F</t>
        </is>
      </c>
      <c r="U681" t="n">
        <v>3</v>
      </c>
      <c r="V681" t="n">
        <v>75</v>
      </c>
      <c r="W681" t="n">
        <v>74</v>
      </c>
      <c r="X681" t="n">
        <v>42</v>
      </c>
      <c r="Y681" t="n">
        <v>41</v>
      </c>
      <c r="Z681" t="n">
        <v>101</v>
      </c>
      <c r="AB681" t="n">
        <v>90</v>
      </c>
      <c r="AC681" t="n">
        <v>1000</v>
      </c>
      <c r="AD681" t="n">
        <v>13</v>
      </c>
      <c r="AE681" t="inlineStr">
        <is>
          <t>F</t>
        </is>
      </c>
      <c r="AF681" t="inlineStr">
        <is>
          <t>F</t>
        </is>
      </c>
      <c r="AG681" t="inlineStr">
        <is>
          <t>94036000</t>
        </is>
      </c>
      <c r="AI681" t="inlineStr">
        <is>
          <t>0</t>
        </is>
      </c>
      <c r="AJ681" t="inlineStr">
        <is>
          <t>T</t>
        </is>
      </c>
      <c r="AK681" t="inlineStr">
        <is>
          <t>F</t>
        </is>
      </c>
      <c r="AL681" t="inlineStr">
        <is>
          <t>F</t>
        </is>
      </c>
      <c r="AM681" t="inlineStr">
        <is>
          <t>NAO</t>
        </is>
      </c>
      <c r="AN681" t="inlineStr">
        <is>
          <t>Armário de Cozinha CP10 Para Pia 180cm Pérola M24 Branco - Mpozenato</t>
        </is>
      </c>
      <c r="AO681" t="inlineStr">
        <is>
          <t>Mpozenato</t>
        </is>
      </c>
      <c r="AP681" t="inlineStr">
        <is>
          <t>90 dias após o recebimento do produto</t>
        </is>
      </c>
      <c r="AQ681" t="n">
        <v>13</v>
      </c>
      <c r="AR681" t="inlineStr">
        <is>
          <t xml:space="preserve">Montar a &lt;b&gt;Cozinha&lt;/b&gt; dos seus sonhos nunca foi tão fácil. Com o &lt;b&gt;Armário de Cozinha CP10 Para Pia 180cm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1" t="inlineStr">
        <is>
          <t>F</t>
        </is>
      </c>
      <c r="AT681" t="inlineStr">
        <is>
          <t>F</t>
        </is>
      </c>
    </row>
    <row r="682">
      <c r="A682" t="inlineStr">
        <is>
          <t>7908816367160</t>
        </is>
      </c>
      <c r="B682" t="inlineStr">
        <is>
          <t>-</t>
        </is>
      </c>
      <c r="C682" t="n">
        <v>2</v>
      </c>
      <c r="D682" t="inlineStr">
        <is>
          <t>COZ 3 PECAS CP10 180CM PEROLA PRETO</t>
        </is>
      </c>
      <c r="E682" t="inlineStr">
        <is>
          <t>COZ 3 PECAS CP10 180CM PE</t>
        </is>
      </c>
      <c r="F682" t="inlineStr">
        <is>
          <t>COZ 3 PECAS CP10 180CM PEROLA PRETO</t>
        </is>
      </c>
      <c r="G682" t="inlineStr">
        <is>
          <t>COZ 3 PECAS CP10 180CM PEROLA PRETO</t>
        </is>
      </c>
      <c r="I682" t="inlineStr">
        <is>
          <t>Maderatto</t>
        </is>
      </c>
      <c r="J682" t="inlineStr">
        <is>
          <t>COZINHA</t>
        </is>
      </c>
      <c r="K682" t="inlineStr">
        <is>
          <t>COZINHA COMPACTA</t>
        </is>
      </c>
      <c r="Q682" t="inlineStr">
        <is>
          <t>F</t>
        </is>
      </c>
      <c r="R682" t="inlineStr">
        <is>
          <t>F</t>
        </is>
      </c>
      <c r="S682" t="inlineStr">
        <is>
          <t>F</t>
        </is>
      </c>
      <c r="U682" t="n">
        <v>3</v>
      </c>
      <c r="V682" t="n">
        <v>75</v>
      </c>
      <c r="W682" t="n">
        <v>74</v>
      </c>
      <c r="X682" t="n">
        <v>42</v>
      </c>
      <c r="Y682" t="n">
        <v>41</v>
      </c>
      <c r="Z682" t="n">
        <v>101</v>
      </c>
      <c r="AB682" t="n">
        <v>90</v>
      </c>
      <c r="AC682" t="n">
        <v>1000</v>
      </c>
      <c r="AD682" t="n">
        <v>13</v>
      </c>
      <c r="AE682" t="inlineStr">
        <is>
          <t>F</t>
        </is>
      </c>
      <c r="AF682" t="inlineStr">
        <is>
          <t>F</t>
        </is>
      </c>
      <c r="AG682" t="inlineStr">
        <is>
          <t>94036000</t>
        </is>
      </c>
      <c r="AI682" t="inlineStr">
        <is>
          <t>0</t>
        </is>
      </c>
      <c r="AJ682" t="inlineStr">
        <is>
          <t>T</t>
        </is>
      </c>
      <c r="AK682" t="inlineStr">
        <is>
          <t>F</t>
        </is>
      </c>
      <c r="AL682" t="inlineStr">
        <is>
          <t>F</t>
        </is>
      </c>
      <c r="AM682" t="inlineStr">
        <is>
          <t>NAO</t>
        </is>
      </c>
      <c r="AN682" t="inlineStr">
        <is>
          <t>Armário de Cozinha CP10 Para Pia 180cm Pérola M24 Preto - Mpozenato</t>
        </is>
      </c>
      <c r="AO682" t="inlineStr">
        <is>
          <t>Mpozenato</t>
        </is>
      </c>
      <c r="AP682" t="inlineStr">
        <is>
          <t>90 dias após o recebimento do produto</t>
        </is>
      </c>
      <c r="AQ682" t="n">
        <v>13</v>
      </c>
      <c r="AR682" t="inlineStr">
        <is>
          <t xml:space="preserve">Montar a &lt;b&gt;Cozinha&lt;/b&gt; dos seus sonhos nunca foi tão fácil. Com o &lt;b&gt;Armário de Cozinha CP10 Para Pia 180cm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2" t="inlineStr">
        <is>
          <t>F</t>
        </is>
      </c>
      <c r="AT682" t="inlineStr">
        <is>
          <t>F</t>
        </is>
      </c>
    </row>
    <row r="683">
      <c r="A683" t="inlineStr">
        <is>
          <t>7908816367177</t>
        </is>
      </c>
      <c r="B683" t="inlineStr">
        <is>
          <t>-</t>
        </is>
      </c>
      <c r="C683" t="n">
        <v>2</v>
      </c>
      <c r="D683" t="inlineStr">
        <is>
          <t>COZ 3 PECAS CP10 180CM PEROLA FREIJO/GF</t>
        </is>
      </c>
      <c r="E683" t="inlineStr">
        <is>
          <t>COZ 3 PECAS CP10 180CM PE</t>
        </is>
      </c>
      <c r="F683" t="inlineStr">
        <is>
          <t>COZ 3 PECAS CP10 180CM PEROLA FREIJO/GF</t>
        </is>
      </c>
      <c r="G683" t="inlineStr">
        <is>
          <t>COZ 3 PECAS CP10 180CM PEROLA FREIJO/GF</t>
        </is>
      </c>
      <c r="I683" t="inlineStr">
        <is>
          <t>Maderatto</t>
        </is>
      </c>
      <c r="J683" t="inlineStr">
        <is>
          <t>COZINHA</t>
        </is>
      </c>
      <c r="K683" t="inlineStr">
        <is>
          <t>COZINHA COMPACTA</t>
        </is>
      </c>
      <c r="Q683" t="inlineStr">
        <is>
          <t>F</t>
        </is>
      </c>
      <c r="R683" t="inlineStr">
        <is>
          <t>F</t>
        </is>
      </c>
      <c r="S683" t="inlineStr">
        <is>
          <t>F</t>
        </is>
      </c>
      <c r="U683" t="n">
        <v>3</v>
      </c>
      <c r="V683" t="n">
        <v>75</v>
      </c>
      <c r="W683" t="n">
        <v>74</v>
      </c>
      <c r="X683" t="n">
        <v>42</v>
      </c>
      <c r="Y683" t="n">
        <v>41</v>
      </c>
      <c r="Z683" t="n">
        <v>101</v>
      </c>
      <c r="AB683" t="n">
        <v>90</v>
      </c>
      <c r="AC683" t="n">
        <v>1000</v>
      </c>
      <c r="AD683" t="n">
        <v>13</v>
      </c>
      <c r="AE683" t="inlineStr">
        <is>
          <t>F</t>
        </is>
      </c>
      <c r="AF683" t="inlineStr">
        <is>
          <t>F</t>
        </is>
      </c>
      <c r="AG683" t="inlineStr">
        <is>
          <t>94036000</t>
        </is>
      </c>
      <c r="AI683" t="inlineStr">
        <is>
          <t>0</t>
        </is>
      </c>
      <c r="AJ683" t="inlineStr">
        <is>
          <t>T</t>
        </is>
      </c>
      <c r="AK683" t="inlineStr">
        <is>
          <t>F</t>
        </is>
      </c>
      <c r="AL683" t="inlineStr">
        <is>
          <t>F</t>
        </is>
      </c>
      <c r="AM683" t="inlineStr">
        <is>
          <t>NAO</t>
        </is>
      </c>
      <c r="AN683" t="inlineStr">
        <is>
          <t>Armário de Cozinha CP10 Para Pia 180cm Pérola M24 Freijó/Grafite - Mpozenato</t>
        </is>
      </c>
      <c r="AO683" t="inlineStr">
        <is>
          <t>Mpozenato</t>
        </is>
      </c>
      <c r="AP683" t="inlineStr">
        <is>
          <t>90 dias após o recebimento do produto</t>
        </is>
      </c>
      <c r="AQ683" t="n">
        <v>13</v>
      </c>
      <c r="AR683" t="inlineStr">
        <is>
          <t xml:space="preserve">Montar a &lt;b&gt;Cozinha&lt;/b&gt; dos seus sonhos nunca foi tão fácil. Com o &lt;b&gt;Armário de Cozinha CP10 Para Pia 180cm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3" t="inlineStr">
        <is>
          <t>F</t>
        </is>
      </c>
      <c r="AT683" t="inlineStr">
        <is>
          <t>F</t>
        </is>
      </c>
    </row>
    <row r="684">
      <c r="A684" t="inlineStr">
        <is>
          <t>7908816367184</t>
        </is>
      </c>
      <c r="B684" t="inlineStr">
        <is>
          <t>-</t>
        </is>
      </c>
      <c r="C684" t="n">
        <v>2</v>
      </c>
      <c r="D684" t="inlineStr">
        <is>
          <t>COZ 3 PECAS CP10 180CM PEROLA GRAFITE/FJ</t>
        </is>
      </c>
      <c r="E684" t="inlineStr">
        <is>
          <t>COZ 3 PECAS CP10 180CM PE</t>
        </is>
      </c>
      <c r="F684" t="inlineStr">
        <is>
          <t>COZ 3 PECAS CP10 180CM PEROLA GRAFITE/FJ</t>
        </is>
      </c>
      <c r="G684" t="inlineStr">
        <is>
          <t>COZ 3 PECAS CP10 180CM PEROLA GRAFITE/FJ</t>
        </is>
      </c>
      <c r="I684" t="inlineStr">
        <is>
          <t>Maderatto</t>
        </is>
      </c>
      <c r="J684" t="inlineStr">
        <is>
          <t>COZINHA</t>
        </is>
      </c>
      <c r="K684" t="inlineStr">
        <is>
          <t>COZINHA COMPACTA</t>
        </is>
      </c>
      <c r="Q684" t="inlineStr">
        <is>
          <t>F</t>
        </is>
      </c>
      <c r="R684" t="inlineStr">
        <is>
          <t>F</t>
        </is>
      </c>
      <c r="S684" t="inlineStr">
        <is>
          <t>F</t>
        </is>
      </c>
      <c r="U684" t="n">
        <v>3</v>
      </c>
      <c r="V684" t="n">
        <v>75</v>
      </c>
      <c r="W684" t="n">
        <v>74</v>
      </c>
      <c r="X684" t="n">
        <v>42</v>
      </c>
      <c r="Y684" t="n">
        <v>41</v>
      </c>
      <c r="Z684" t="n">
        <v>101</v>
      </c>
      <c r="AB684" t="n">
        <v>90</v>
      </c>
      <c r="AC684" t="n">
        <v>1000</v>
      </c>
      <c r="AD684" t="n">
        <v>13</v>
      </c>
      <c r="AE684" t="inlineStr">
        <is>
          <t>F</t>
        </is>
      </c>
      <c r="AF684" t="inlineStr">
        <is>
          <t>F</t>
        </is>
      </c>
      <c r="AG684" t="inlineStr">
        <is>
          <t>94036000</t>
        </is>
      </c>
      <c r="AI684" t="inlineStr">
        <is>
          <t>0</t>
        </is>
      </c>
      <c r="AJ684" t="inlineStr">
        <is>
          <t>T</t>
        </is>
      </c>
      <c r="AK684" t="inlineStr">
        <is>
          <t>F</t>
        </is>
      </c>
      <c r="AL684" t="inlineStr">
        <is>
          <t>F</t>
        </is>
      </c>
      <c r="AM684" t="inlineStr">
        <is>
          <t>NAO</t>
        </is>
      </c>
      <c r="AN684" t="inlineStr">
        <is>
          <t>Armário de Cozinha CP10 Para Pia 180cm Pérola M24 Grafite/Freijó - Mpozenato</t>
        </is>
      </c>
      <c r="AO684" t="inlineStr">
        <is>
          <t>Mpozenato</t>
        </is>
      </c>
      <c r="AP684" t="inlineStr">
        <is>
          <t>90 dias após o recebimento do produto</t>
        </is>
      </c>
      <c r="AQ684" t="n">
        <v>13</v>
      </c>
      <c r="AR684" t="inlineStr">
        <is>
          <t xml:space="preserve">Montar a &lt;b&gt;Cozinha&lt;/b&gt; dos seus sonhos nunca foi tão fácil. Com o &lt;b&gt;Armário de Cozinha CP10 Para Pia 180cm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4" t="inlineStr">
        <is>
          <t>F</t>
        </is>
      </c>
      <c r="AT684" t="inlineStr">
        <is>
          <t>F</t>
        </is>
      </c>
    </row>
    <row r="685">
      <c r="A685" t="inlineStr">
        <is>
          <t>7908816367191</t>
        </is>
      </c>
      <c r="B685" t="inlineStr">
        <is>
          <t>-</t>
        </is>
      </c>
      <c r="C685" t="n">
        <v>2</v>
      </c>
      <c r="D685" t="inlineStr">
        <is>
          <t>COZ 3 PECAS CP10 + TP 178CM PEROLA BCO</t>
        </is>
      </c>
      <c r="E685" t="inlineStr">
        <is>
          <t>COZ 3 PECAS CP10 + TP 178</t>
        </is>
      </c>
      <c r="F685" t="inlineStr">
        <is>
          <t>COZ 3 PECAS CP10 + TP 178CM PEROLA BCO</t>
        </is>
      </c>
      <c r="G685" t="inlineStr">
        <is>
          <t>COZ 3 PECAS CP10 + TP 178CM PEROLA BCO</t>
        </is>
      </c>
      <c r="I685" t="inlineStr">
        <is>
          <t>Maderatto</t>
        </is>
      </c>
      <c r="J685" t="inlineStr">
        <is>
          <t>COZINHA</t>
        </is>
      </c>
      <c r="K685" t="inlineStr">
        <is>
          <t>COZINHA COMPACTA</t>
        </is>
      </c>
      <c r="Q685" t="inlineStr">
        <is>
          <t>F</t>
        </is>
      </c>
      <c r="R685" t="inlineStr">
        <is>
          <t>F</t>
        </is>
      </c>
      <c r="S685" t="inlineStr">
        <is>
          <t>F</t>
        </is>
      </c>
      <c r="U685" t="n">
        <v>4</v>
      </c>
      <c r="V685" t="n">
        <v>86</v>
      </c>
      <c r="W685" t="n">
        <v>85</v>
      </c>
      <c r="X685" t="n">
        <v>44</v>
      </c>
      <c r="Y685" t="n">
        <v>43</v>
      </c>
      <c r="Z685" t="n">
        <v>101</v>
      </c>
      <c r="AB685" t="n">
        <v>90</v>
      </c>
      <c r="AC685" t="n">
        <v>1000</v>
      </c>
      <c r="AD685" t="n">
        <v>13</v>
      </c>
      <c r="AE685" t="inlineStr">
        <is>
          <t>F</t>
        </is>
      </c>
      <c r="AF685" t="inlineStr">
        <is>
          <t>F</t>
        </is>
      </c>
      <c r="AG685" t="inlineStr">
        <is>
          <t>94036000</t>
        </is>
      </c>
      <c r="AI685" t="inlineStr">
        <is>
          <t>0</t>
        </is>
      </c>
      <c r="AJ685" t="inlineStr">
        <is>
          <t>T</t>
        </is>
      </c>
      <c r="AK685" t="inlineStr">
        <is>
          <t>F</t>
        </is>
      </c>
      <c r="AL685" t="inlineStr">
        <is>
          <t>F</t>
        </is>
      </c>
      <c r="AM685" t="inlineStr">
        <is>
          <t>NAO</t>
        </is>
      </c>
      <c r="AN685" t="inlineStr">
        <is>
          <t>Armário de Cozinha CP10 e Tampo 178cm Pérola M24 Branco - Mpozenato</t>
        </is>
      </c>
      <c r="AO685" t="inlineStr">
        <is>
          <t>Mpozenato</t>
        </is>
      </c>
      <c r="AP685" t="inlineStr">
        <is>
          <t>90 dias após o recebimento do produto</t>
        </is>
      </c>
      <c r="AQ685" t="n">
        <v>13</v>
      </c>
      <c r="AR685" t="inlineStr">
        <is>
          <t xml:space="preserve">Montar a &lt;b&gt;Cozinha&lt;/b&gt; dos seus sonhos nunca foi tão fácil. Com o &lt;b&gt;Armário de Cozinha CP10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5" t="inlineStr">
        <is>
          <t>F</t>
        </is>
      </c>
      <c r="AT685" t="inlineStr">
        <is>
          <t>F</t>
        </is>
      </c>
    </row>
    <row r="686">
      <c r="A686" t="inlineStr">
        <is>
          <t>7908816367207</t>
        </is>
      </c>
      <c r="B686" t="inlineStr">
        <is>
          <t>-</t>
        </is>
      </c>
      <c r="C686" t="n">
        <v>2</v>
      </c>
      <c r="D686" t="inlineStr">
        <is>
          <t>COZ 3 PECAS CP10 + TP 178CM PEROLA PRETO</t>
        </is>
      </c>
      <c r="E686" t="inlineStr">
        <is>
          <t>COZ 3 PECAS CP10 + TP 178</t>
        </is>
      </c>
      <c r="F686" t="inlineStr">
        <is>
          <t>COZ 3 PECAS CP10 + TP 178CM PEROLA PRETO</t>
        </is>
      </c>
      <c r="G686" t="inlineStr">
        <is>
          <t>COZ 3 PECAS CP10 + TP 178CM PEROLA PRETO</t>
        </is>
      </c>
      <c r="I686" t="inlineStr">
        <is>
          <t>Maderatto</t>
        </is>
      </c>
      <c r="J686" t="inlineStr">
        <is>
          <t>COZINHA</t>
        </is>
      </c>
      <c r="K686" t="inlineStr">
        <is>
          <t>COZINHA COMPACTA</t>
        </is>
      </c>
      <c r="Q686" t="inlineStr">
        <is>
          <t>F</t>
        </is>
      </c>
      <c r="R686" t="inlineStr">
        <is>
          <t>F</t>
        </is>
      </c>
      <c r="S686" t="inlineStr">
        <is>
          <t>F</t>
        </is>
      </c>
      <c r="U686" t="n">
        <v>4</v>
      </c>
      <c r="V686" t="n">
        <v>86</v>
      </c>
      <c r="W686" t="n">
        <v>85</v>
      </c>
      <c r="X686" t="n">
        <v>44</v>
      </c>
      <c r="Y686" t="n">
        <v>43</v>
      </c>
      <c r="Z686" t="n">
        <v>101</v>
      </c>
      <c r="AB686" t="n">
        <v>90</v>
      </c>
      <c r="AC686" t="n">
        <v>1000</v>
      </c>
      <c r="AD686" t="n">
        <v>13</v>
      </c>
      <c r="AE686" t="inlineStr">
        <is>
          <t>F</t>
        </is>
      </c>
      <c r="AF686" t="inlineStr">
        <is>
          <t>F</t>
        </is>
      </c>
      <c r="AG686" t="inlineStr">
        <is>
          <t>94036000</t>
        </is>
      </c>
      <c r="AI686" t="inlineStr">
        <is>
          <t>0</t>
        </is>
      </c>
      <c r="AJ686" t="inlineStr">
        <is>
          <t>T</t>
        </is>
      </c>
      <c r="AK686" t="inlineStr">
        <is>
          <t>F</t>
        </is>
      </c>
      <c r="AL686" t="inlineStr">
        <is>
          <t>F</t>
        </is>
      </c>
      <c r="AM686" t="inlineStr">
        <is>
          <t>NAO</t>
        </is>
      </c>
      <c r="AN686" t="inlineStr">
        <is>
          <t>Armário de Cozinha CP10 e Tampo 178cm Pérola M24 Preto - Mpozenato</t>
        </is>
      </c>
      <c r="AO686" t="inlineStr">
        <is>
          <t>Mpozenato</t>
        </is>
      </c>
      <c r="AP686" t="inlineStr">
        <is>
          <t>90 dias após o recebimento do produto</t>
        </is>
      </c>
      <c r="AQ686" t="n">
        <v>13</v>
      </c>
      <c r="AR686" t="inlineStr">
        <is>
          <t xml:space="preserve">Montar a &lt;b&gt;Cozinha&lt;/b&gt; dos seus sonhos nunca foi tão fácil. Com o &lt;b&gt;Armário de Cozinha CP10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6" t="inlineStr">
        <is>
          <t>F</t>
        </is>
      </c>
      <c r="AT686" t="inlineStr">
        <is>
          <t>F</t>
        </is>
      </c>
    </row>
    <row r="687">
      <c r="A687" t="inlineStr">
        <is>
          <t>7908816367214</t>
        </is>
      </c>
      <c r="B687" t="inlineStr">
        <is>
          <t>-</t>
        </is>
      </c>
      <c r="C687" t="n">
        <v>2</v>
      </c>
      <c r="D687" t="inlineStr">
        <is>
          <t>COZ 3 PECAS CP10 + TP 178CM PEROLA FJ/GF</t>
        </is>
      </c>
      <c r="E687" t="inlineStr">
        <is>
          <t>COZ 3 PECAS CP10 + TP 178</t>
        </is>
      </c>
      <c r="F687" t="inlineStr">
        <is>
          <t>COZ 3 PECAS CP10 + TP 178CM PEROLA FJ/GF</t>
        </is>
      </c>
      <c r="G687" t="inlineStr">
        <is>
          <t>COZ 3 PECAS CP10 + TP 178CM PEROLA FJ/GF</t>
        </is>
      </c>
      <c r="I687" t="inlineStr">
        <is>
          <t>Maderatto</t>
        </is>
      </c>
      <c r="J687" t="inlineStr">
        <is>
          <t>COZINHA</t>
        </is>
      </c>
      <c r="K687" t="inlineStr">
        <is>
          <t>COZINHA COMPACTA</t>
        </is>
      </c>
      <c r="Q687" t="inlineStr">
        <is>
          <t>F</t>
        </is>
      </c>
      <c r="R687" t="inlineStr">
        <is>
          <t>F</t>
        </is>
      </c>
      <c r="S687" t="inlineStr">
        <is>
          <t>F</t>
        </is>
      </c>
      <c r="U687" t="n">
        <v>4</v>
      </c>
      <c r="V687" t="n">
        <v>86</v>
      </c>
      <c r="W687" t="n">
        <v>85</v>
      </c>
      <c r="X687" t="n">
        <v>44</v>
      </c>
      <c r="Y687" t="n">
        <v>43</v>
      </c>
      <c r="Z687" t="n">
        <v>101</v>
      </c>
      <c r="AB687" t="n">
        <v>90</v>
      </c>
      <c r="AC687" t="n">
        <v>1000</v>
      </c>
      <c r="AD687" t="n">
        <v>13</v>
      </c>
      <c r="AE687" t="inlineStr">
        <is>
          <t>F</t>
        </is>
      </c>
      <c r="AF687" t="inlineStr">
        <is>
          <t>F</t>
        </is>
      </c>
      <c r="AG687" t="inlineStr">
        <is>
          <t>94036000</t>
        </is>
      </c>
      <c r="AI687" t="inlineStr">
        <is>
          <t>0</t>
        </is>
      </c>
      <c r="AJ687" t="inlineStr">
        <is>
          <t>T</t>
        </is>
      </c>
      <c r="AK687" t="inlineStr">
        <is>
          <t>F</t>
        </is>
      </c>
      <c r="AL687" t="inlineStr">
        <is>
          <t>F</t>
        </is>
      </c>
      <c r="AM687" t="inlineStr">
        <is>
          <t>NAO</t>
        </is>
      </c>
      <c r="AN687" t="inlineStr">
        <is>
          <t>Armário de Cozinha CP10 e Tampo 178cm Pérola M24 Freijó/Grafite - Mpozenato</t>
        </is>
      </c>
      <c r="AO687" t="inlineStr">
        <is>
          <t>Mpozenato</t>
        </is>
      </c>
      <c r="AP687" t="inlineStr">
        <is>
          <t>90 dias após o recebimento do produto</t>
        </is>
      </c>
      <c r="AQ687" t="n">
        <v>13</v>
      </c>
      <c r="AR687" t="inlineStr">
        <is>
          <t xml:space="preserve">Montar a &lt;b&gt;Cozinha&lt;/b&gt; dos seus sonhos nunca foi tão fácil. Com o &lt;b&gt;Armário de Cozinha CP10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7" t="inlineStr">
        <is>
          <t>F</t>
        </is>
      </c>
      <c r="AT687" t="inlineStr">
        <is>
          <t>F</t>
        </is>
      </c>
    </row>
    <row r="688">
      <c r="A688" t="inlineStr">
        <is>
          <t>7908816367221</t>
        </is>
      </c>
      <c r="B688" t="inlineStr">
        <is>
          <t>-</t>
        </is>
      </c>
      <c r="C688" t="n">
        <v>2</v>
      </c>
      <c r="D688" t="inlineStr">
        <is>
          <t>COZ 3 PECAS CP10 + TP 178CM PEROLA GF/FJ</t>
        </is>
      </c>
      <c r="E688" t="inlineStr">
        <is>
          <t>COZ 3 PECAS CP10 + TP 178</t>
        </is>
      </c>
      <c r="F688" t="inlineStr">
        <is>
          <t>COZ 3 PECAS CP10 + TP 178CM PEROLA GF/FJ</t>
        </is>
      </c>
      <c r="G688" t="inlineStr">
        <is>
          <t>COZ 3 PECAS CP10 + TP 178CM PEROLA GF/FJ</t>
        </is>
      </c>
      <c r="I688" t="inlineStr">
        <is>
          <t>Maderatto</t>
        </is>
      </c>
      <c r="J688" t="inlineStr">
        <is>
          <t>COZINHA</t>
        </is>
      </c>
      <c r="K688" t="inlineStr">
        <is>
          <t>COZINHA COMPACTA</t>
        </is>
      </c>
      <c r="Q688" t="inlineStr">
        <is>
          <t>F</t>
        </is>
      </c>
      <c r="R688" t="inlineStr">
        <is>
          <t>F</t>
        </is>
      </c>
      <c r="S688" t="inlineStr">
        <is>
          <t>F</t>
        </is>
      </c>
      <c r="U688" t="n">
        <v>4</v>
      </c>
      <c r="V688" t="n">
        <v>86</v>
      </c>
      <c r="W688" t="n">
        <v>85</v>
      </c>
      <c r="X688" t="n">
        <v>44</v>
      </c>
      <c r="Y688" t="n">
        <v>43</v>
      </c>
      <c r="Z688" t="n">
        <v>101</v>
      </c>
      <c r="AB688" t="n">
        <v>90</v>
      </c>
      <c r="AC688" t="n">
        <v>1000</v>
      </c>
      <c r="AD688" t="n">
        <v>13</v>
      </c>
      <c r="AE688" t="inlineStr">
        <is>
          <t>F</t>
        </is>
      </c>
      <c r="AF688" t="inlineStr">
        <is>
          <t>F</t>
        </is>
      </c>
      <c r="AG688" t="inlineStr">
        <is>
          <t>94036000</t>
        </is>
      </c>
      <c r="AI688" t="inlineStr">
        <is>
          <t>0</t>
        </is>
      </c>
      <c r="AJ688" t="inlineStr">
        <is>
          <t>T</t>
        </is>
      </c>
      <c r="AK688" t="inlineStr">
        <is>
          <t>F</t>
        </is>
      </c>
      <c r="AL688" t="inlineStr">
        <is>
          <t>F</t>
        </is>
      </c>
      <c r="AM688" t="inlineStr">
        <is>
          <t>NAO</t>
        </is>
      </c>
      <c r="AN688" t="inlineStr">
        <is>
          <t>Armário de Cozinha CP10 e Tampo 178cm Pérola M24 Grafite/Freijó - Mpozenato</t>
        </is>
      </c>
      <c r="AO688" t="inlineStr">
        <is>
          <t>Mpozenato</t>
        </is>
      </c>
      <c r="AP688" t="inlineStr">
        <is>
          <t>90 dias após o recebimento do produto</t>
        </is>
      </c>
      <c r="AQ688" t="n">
        <v>13</v>
      </c>
      <c r="AR688" t="inlineStr">
        <is>
          <t xml:space="preserve">Montar a &lt;b&gt;Cozinha&lt;/b&gt; dos seus sonhos nunca foi tão fácil. Com o &lt;b&gt;Armário de Cozinha CP10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8" t="inlineStr">
        <is>
          <t>F</t>
        </is>
      </c>
      <c r="AT688" t="inlineStr">
        <is>
          <t>F</t>
        </is>
      </c>
    </row>
    <row r="689">
      <c r="A689" t="inlineStr">
        <is>
          <t>7908816367238</t>
        </is>
      </c>
      <c r="B689" t="inlineStr">
        <is>
          <t>-</t>
        </is>
      </c>
      <c r="C689" t="n">
        <v>2</v>
      </c>
      <c r="D689" t="inlineStr">
        <is>
          <t>COZ 3 PECAS CP10 +PIA 180CM PEROLA BCO</t>
        </is>
      </c>
      <c r="E689" t="inlineStr">
        <is>
          <t>COZ 3 PECAS CP10 +PIA 180</t>
        </is>
      </c>
      <c r="F689" t="inlineStr">
        <is>
          <t>COZ 3 PECAS CP10 +PIA 180CM PEROLA BCO</t>
        </is>
      </c>
      <c r="G689" t="inlineStr">
        <is>
          <t>COZ 3 PECAS CP10 +PIA 180CM PEROLA BCO</t>
        </is>
      </c>
      <c r="I689" t="inlineStr">
        <is>
          <t>Maderatto</t>
        </is>
      </c>
      <c r="J689" t="inlineStr">
        <is>
          <t>COZINHA</t>
        </is>
      </c>
      <c r="K689" t="inlineStr">
        <is>
          <t>COZINHA COMPACTA</t>
        </is>
      </c>
      <c r="Q689" t="inlineStr">
        <is>
          <t>F</t>
        </is>
      </c>
      <c r="R689" t="inlineStr">
        <is>
          <t>F</t>
        </is>
      </c>
      <c r="S689" t="inlineStr">
        <is>
          <t>F</t>
        </is>
      </c>
      <c r="U689" t="n">
        <v>4</v>
      </c>
      <c r="V689" t="n">
        <v>100</v>
      </c>
      <c r="W689" t="n">
        <v>99</v>
      </c>
      <c r="X689" t="n">
        <v>58</v>
      </c>
      <c r="Y689" t="n">
        <v>57</v>
      </c>
      <c r="Z689" t="n">
        <v>101</v>
      </c>
      <c r="AB689" t="n">
        <v>90</v>
      </c>
      <c r="AC689" t="n">
        <v>1000</v>
      </c>
      <c r="AD689" t="n">
        <v>13</v>
      </c>
      <c r="AE689" t="inlineStr">
        <is>
          <t>F</t>
        </is>
      </c>
      <c r="AF689" t="inlineStr">
        <is>
          <t>F</t>
        </is>
      </c>
      <c r="AG689" t="inlineStr">
        <is>
          <t>94036000</t>
        </is>
      </c>
      <c r="AI689" t="inlineStr">
        <is>
          <t>0</t>
        </is>
      </c>
      <c r="AJ689" t="inlineStr">
        <is>
          <t>T</t>
        </is>
      </c>
      <c r="AK689" t="inlineStr">
        <is>
          <t>F</t>
        </is>
      </c>
      <c r="AL689" t="inlineStr">
        <is>
          <t>F</t>
        </is>
      </c>
      <c r="AM689" t="inlineStr">
        <is>
          <t>NAO</t>
        </is>
      </c>
      <c r="AN689" t="inlineStr">
        <is>
          <t>Armário de Cozinha CP10 Com Pia 180cm Pérola M24 Branco - Mpozenato</t>
        </is>
      </c>
      <c r="AO689" t="inlineStr">
        <is>
          <t>Mpozenato</t>
        </is>
      </c>
      <c r="AP689" t="inlineStr">
        <is>
          <t>90 dias após o recebimento do produto</t>
        </is>
      </c>
      <c r="AQ689" t="n">
        <v>13</v>
      </c>
      <c r="AR689" t="inlineStr">
        <is>
          <t xml:space="preserve">Montar a &lt;b&gt;Cozinha&lt;/b&gt; dos seus sonhos nunca foi tão fácil. Com o &lt;b&gt;Armário de Cozinha CP10 Com Pia 180cm Pérola M24 Branco&lt;/b&gt;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9" t="inlineStr">
        <is>
          <t>F</t>
        </is>
      </c>
      <c r="AT689" t="inlineStr">
        <is>
          <t>F</t>
        </is>
      </c>
    </row>
    <row r="690">
      <c r="A690" t="inlineStr">
        <is>
          <t>7908816367245</t>
        </is>
      </c>
      <c r="B690" t="inlineStr">
        <is>
          <t>-</t>
        </is>
      </c>
      <c r="C690" t="n">
        <v>2</v>
      </c>
      <c r="D690" t="inlineStr">
        <is>
          <t>COZ 3 PECAS CP10 +PIA 180CM PEROLA PRETO</t>
        </is>
      </c>
      <c r="E690" t="inlineStr">
        <is>
          <t>COZ 3 PECAS CP10 +PIA 180</t>
        </is>
      </c>
      <c r="F690" t="inlineStr">
        <is>
          <t>COZ 3 PECAS CP10 +PIA 180CM PEROLA PRETO</t>
        </is>
      </c>
      <c r="G690" t="inlineStr">
        <is>
          <t>COZ 3 PECAS CP10 +PIA 180CM PEROLA PRETO</t>
        </is>
      </c>
      <c r="I690" t="inlineStr">
        <is>
          <t>Maderatto</t>
        </is>
      </c>
      <c r="J690" t="inlineStr">
        <is>
          <t>COZINHA</t>
        </is>
      </c>
      <c r="K690" t="inlineStr">
        <is>
          <t>COZINHA COMPACTA</t>
        </is>
      </c>
      <c r="Q690" t="inlineStr">
        <is>
          <t>F</t>
        </is>
      </c>
      <c r="R690" t="inlineStr">
        <is>
          <t>F</t>
        </is>
      </c>
      <c r="S690" t="inlineStr">
        <is>
          <t>F</t>
        </is>
      </c>
      <c r="U690" t="n">
        <v>4</v>
      </c>
      <c r="V690" t="n">
        <v>100</v>
      </c>
      <c r="W690" t="n">
        <v>99</v>
      </c>
      <c r="X690" t="n">
        <v>58</v>
      </c>
      <c r="Y690" t="n">
        <v>57</v>
      </c>
      <c r="Z690" t="n">
        <v>101</v>
      </c>
      <c r="AB690" t="n">
        <v>90</v>
      </c>
      <c r="AC690" t="n">
        <v>1000</v>
      </c>
      <c r="AD690" t="n">
        <v>13</v>
      </c>
      <c r="AE690" t="inlineStr">
        <is>
          <t>F</t>
        </is>
      </c>
      <c r="AF690" t="inlineStr">
        <is>
          <t>F</t>
        </is>
      </c>
      <c r="AG690" t="inlineStr">
        <is>
          <t>94036000</t>
        </is>
      </c>
      <c r="AI690" t="inlineStr">
        <is>
          <t>0</t>
        </is>
      </c>
      <c r="AJ690" t="inlineStr">
        <is>
          <t>T</t>
        </is>
      </c>
      <c r="AK690" t="inlineStr">
        <is>
          <t>F</t>
        </is>
      </c>
      <c r="AL690" t="inlineStr">
        <is>
          <t>F</t>
        </is>
      </c>
      <c r="AM690" t="inlineStr">
        <is>
          <t>NAO</t>
        </is>
      </c>
      <c r="AN690" t="inlineStr">
        <is>
          <t>Armário de Cozinha CP10 Com Pia 180cm Pérola M24 Preto - Mpozenato</t>
        </is>
      </c>
      <c r="AO690" t="inlineStr">
        <is>
          <t>Mpozenato</t>
        </is>
      </c>
      <c r="AP690" t="inlineStr">
        <is>
          <t>90 dias após o recebimento do produto</t>
        </is>
      </c>
      <c r="AQ690" t="n">
        <v>13</v>
      </c>
      <c r="AR690" t="inlineStr">
        <is>
          <t xml:space="preserve">Montar a &lt;b&gt;Cozinha&lt;/b&gt; dos seus sonhos nunca foi tão fácil. Com o &lt;b&gt;Armário de Cozinha CP10 Com Pia 180cm Pérola M24 Preto&lt;/b&gt;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0" t="inlineStr">
        <is>
          <t>F</t>
        </is>
      </c>
      <c r="AT690" t="inlineStr">
        <is>
          <t>F</t>
        </is>
      </c>
    </row>
    <row r="691">
      <c r="A691" t="inlineStr">
        <is>
          <t>7908816367252</t>
        </is>
      </c>
      <c r="B691" t="inlineStr">
        <is>
          <t>-</t>
        </is>
      </c>
      <c r="C691" t="n">
        <v>2</v>
      </c>
      <c r="D691" t="inlineStr">
        <is>
          <t>COZ 3 PECAS CP10 +PIA 180CM PEROLA FJ/GF</t>
        </is>
      </c>
      <c r="E691" t="inlineStr">
        <is>
          <t>COZ 3 PECAS CP10 +PIA 180</t>
        </is>
      </c>
      <c r="F691" t="inlineStr">
        <is>
          <t>COZ 3 PECAS CP10 +PIA 180CM PEROLA FJ/GF</t>
        </is>
      </c>
      <c r="G691" t="inlineStr">
        <is>
          <t>COZ 3 PECAS CP10 +PIA 180CM PEROLA FJ/GF</t>
        </is>
      </c>
      <c r="I691" t="inlineStr">
        <is>
          <t>Maderatto</t>
        </is>
      </c>
      <c r="J691" t="inlineStr">
        <is>
          <t>COZINHA</t>
        </is>
      </c>
      <c r="K691" t="inlineStr">
        <is>
          <t>COZINHA COMPACTA</t>
        </is>
      </c>
      <c r="Q691" t="inlineStr">
        <is>
          <t>F</t>
        </is>
      </c>
      <c r="R691" t="inlineStr">
        <is>
          <t>F</t>
        </is>
      </c>
      <c r="S691" t="inlineStr">
        <is>
          <t>F</t>
        </is>
      </c>
      <c r="U691" t="n">
        <v>4</v>
      </c>
      <c r="V691" t="n">
        <v>100</v>
      </c>
      <c r="W691" t="n">
        <v>99</v>
      </c>
      <c r="X691" t="n">
        <v>58</v>
      </c>
      <c r="Y691" t="n">
        <v>57</v>
      </c>
      <c r="Z691" t="n">
        <v>101</v>
      </c>
      <c r="AB691" t="n">
        <v>90</v>
      </c>
      <c r="AC691" t="n">
        <v>1000</v>
      </c>
      <c r="AD691" t="n">
        <v>13</v>
      </c>
      <c r="AE691" t="inlineStr">
        <is>
          <t>F</t>
        </is>
      </c>
      <c r="AF691" t="inlineStr">
        <is>
          <t>F</t>
        </is>
      </c>
      <c r="AG691" t="inlineStr">
        <is>
          <t>94036000</t>
        </is>
      </c>
      <c r="AI691" t="inlineStr">
        <is>
          <t>0</t>
        </is>
      </c>
      <c r="AJ691" t="inlineStr">
        <is>
          <t>T</t>
        </is>
      </c>
      <c r="AK691" t="inlineStr">
        <is>
          <t>F</t>
        </is>
      </c>
      <c r="AL691" t="inlineStr">
        <is>
          <t>F</t>
        </is>
      </c>
      <c r="AM691" t="inlineStr">
        <is>
          <t>NAO</t>
        </is>
      </c>
      <c r="AN691" t="inlineStr">
        <is>
          <t>Armário de Cozinha CP10 Com Pia 180cm Pérola M24 Freijó/Grafite - Mpozenato</t>
        </is>
      </c>
      <c r="AO691" t="inlineStr">
        <is>
          <t>Mpozenato</t>
        </is>
      </c>
      <c r="AP691" t="inlineStr">
        <is>
          <t>90 dias após o recebimento do produto</t>
        </is>
      </c>
      <c r="AQ691" t="n">
        <v>13</v>
      </c>
      <c r="AR691" t="inlineStr">
        <is>
          <t xml:space="preserve">Montar a &lt;b&gt;Cozinha&lt;/b&gt; dos seus sonhos nunca foi tão fácil. Com o &lt;b&gt;Armário de Cozinha CP10 Com Pia 180cm Pérola M24 Freijó/Grafite&lt;/b&gt;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1" t="inlineStr">
        <is>
          <t>F</t>
        </is>
      </c>
      <c r="AT691" t="inlineStr">
        <is>
          <t>F</t>
        </is>
      </c>
    </row>
    <row r="692">
      <c r="A692" t="inlineStr">
        <is>
          <t>7908816367269</t>
        </is>
      </c>
      <c r="B692" t="inlineStr">
        <is>
          <t>-</t>
        </is>
      </c>
      <c r="C692" t="n">
        <v>2</v>
      </c>
      <c r="D692" t="inlineStr">
        <is>
          <t>COZ 3 PECAS CP10 +PIA 180CM PEROLA GF/FJ</t>
        </is>
      </c>
      <c r="E692" t="inlineStr">
        <is>
          <t>COZ 3 PECAS CP10 +PIA 180</t>
        </is>
      </c>
      <c r="F692" t="inlineStr">
        <is>
          <t>COZ 3 PECAS CP10 +PIA 180CM PEROLA GF/FJ</t>
        </is>
      </c>
      <c r="G692" t="inlineStr">
        <is>
          <t>COZ 3 PECAS CP10 +PIA 180CM PEROLA GF/FJ</t>
        </is>
      </c>
      <c r="I692" t="inlineStr">
        <is>
          <t>Maderatto</t>
        </is>
      </c>
      <c r="J692" t="inlineStr">
        <is>
          <t>COZINHA</t>
        </is>
      </c>
      <c r="K692" t="inlineStr">
        <is>
          <t>COZINHA COMPACTA</t>
        </is>
      </c>
      <c r="Q692" t="inlineStr">
        <is>
          <t>F</t>
        </is>
      </c>
      <c r="R692" t="inlineStr">
        <is>
          <t>F</t>
        </is>
      </c>
      <c r="S692" t="inlineStr">
        <is>
          <t>F</t>
        </is>
      </c>
      <c r="U692" t="n">
        <v>4</v>
      </c>
      <c r="V692" t="n">
        <v>100</v>
      </c>
      <c r="W692" t="n">
        <v>99</v>
      </c>
      <c r="X692" t="n">
        <v>58</v>
      </c>
      <c r="Y692" t="n">
        <v>57</v>
      </c>
      <c r="Z692" t="n">
        <v>101</v>
      </c>
      <c r="AB692" t="n">
        <v>90</v>
      </c>
      <c r="AC692" t="n">
        <v>1000</v>
      </c>
      <c r="AD692" t="n">
        <v>13</v>
      </c>
      <c r="AE692" t="inlineStr">
        <is>
          <t>F</t>
        </is>
      </c>
      <c r="AF692" t="inlineStr">
        <is>
          <t>F</t>
        </is>
      </c>
      <c r="AG692" t="inlineStr">
        <is>
          <t>94036000</t>
        </is>
      </c>
      <c r="AI692" t="inlineStr">
        <is>
          <t>0</t>
        </is>
      </c>
      <c r="AJ692" t="inlineStr">
        <is>
          <t>T</t>
        </is>
      </c>
      <c r="AK692" t="inlineStr">
        <is>
          <t>F</t>
        </is>
      </c>
      <c r="AL692" t="inlineStr">
        <is>
          <t>F</t>
        </is>
      </c>
      <c r="AM692" t="inlineStr">
        <is>
          <t>NAO</t>
        </is>
      </c>
      <c r="AN692" t="inlineStr">
        <is>
          <t>Armário de Cozinha CP10 Com Pia 180cm Pérola M24 Grafite/Freijó - Mpozenato</t>
        </is>
      </c>
      <c r="AO692" t="inlineStr">
        <is>
          <t>Mpozenato</t>
        </is>
      </c>
      <c r="AP692" t="inlineStr">
        <is>
          <t>90 dias após o recebimento do produto</t>
        </is>
      </c>
      <c r="AQ692" t="n">
        <v>13</v>
      </c>
      <c r="AR692" t="inlineStr">
        <is>
          <t xml:space="preserve">Montar a &lt;b&gt;Cozinha&lt;/b&gt; dos seus sonhos nunca foi tão fácil. Com o &lt;b&gt;Armário de Cozinha CP10 Com Pia 180cm Pérola M24 Grafite/Freijó&lt;/b&gt;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2" t="inlineStr">
        <is>
          <t>F</t>
        </is>
      </c>
      <c r="AT692" t="inlineStr">
        <is>
          <t>F</t>
        </is>
      </c>
    </row>
    <row r="693">
      <c r="A693" t="inlineStr">
        <is>
          <t>7908816367276</t>
        </is>
      </c>
      <c r="B693" t="inlineStr">
        <is>
          <t>-</t>
        </is>
      </c>
      <c r="C693" t="n">
        <v>2</v>
      </c>
      <c r="D693" t="inlineStr">
        <is>
          <t>COZ 5 PECAS CP11 200CM PEROLA BRANCO</t>
        </is>
      </c>
      <c r="E693" t="inlineStr">
        <is>
          <t>COZ 5 PECAS CP11 200CM PE</t>
        </is>
      </c>
      <c r="F693" t="inlineStr">
        <is>
          <t>COZ 5 PECAS CP11 200CM PEROLA BRANCO</t>
        </is>
      </c>
      <c r="G693" t="inlineStr">
        <is>
          <t>COZ 5 PECAS CP11 200CM PEROLA BRANCO</t>
        </is>
      </c>
      <c r="I693" t="inlineStr">
        <is>
          <t>Maderatto</t>
        </is>
      </c>
      <c r="J693" t="inlineStr">
        <is>
          <t>COZINHA</t>
        </is>
      </c>
      <c r="K693" t="inlineStr">
        <is>
          <t>COZINHA COMPACTA</t>
        </is>
      </c>
      <c r="Q693" t="inlineStr">
        <is>
          <t>F</t>
        </is>
      </c>
      <c r="R693" t="inlineStr">
        <is>
          <t>F</t>
        </is>
      </c>
      <c r="S693" t="inlineStr">
        <is>
          <t>F</t>
        </is>
      </c>
      <c r="U693" t="n">
        <v>5</v>
      </c>
      <c r="V693" t="n">
        <v>90</v>
      </c>
      <c r="W693" t="n">
        <v>89</v>
      </c>
      <c r="X693" t="n">
        <v>46</v>
      </c>
      <c r="Y693" t="n">
        <v>45</v>
      </c>
      <c r="Z693" t="n">
        <v>101</v>
      </c>
      <c r="AB693" t="n">
        <v>90</v>
      </c>
      <c r="AC693" t="n">
        <v>1000</v>
      </c>
      <c r="AD693" t="n">
        <v>13</v>
      </c>
      <c r="AE693" t="inlineStr">
        <is>
          <t>F</t>
        </is>
      </c>
      <c r="AF693" t="inlineStr">
        <is>
          <t>F</t>
        </is>
      </c>
      <c r="AG693" t="inlineStr">
        <is>
          <t>94036000</t>
        </is>
      </c>
      <c r="AI693" t="inlineStr">
        <is>
          <t>0</t>
        </is>
      </c>
      <c r="AJ693" t="inlineStr">
        <is>
          <t>T</t>
        </is>
      </c>
      <c r="AK693" t="inlineStr">
        <is>
          <t>F</t>
        </is>
      </c>
      <c r="AL693" t="inlineStr">
        <is>
          <t>F</t>
        </is>
      </c>
      <c r="AM693" t="inlineStr">
        <is>
          <t>NAO</t>
        </is>
      </c>
      <c r="AN693" t="inlineStr">
        <is>
          <t>Armário de Cozinha CP11 Para Pia 200cm Pérola M24 Branco - Mpozenato</t>
        </is>
      </c>
      <c r="AO693" t="inlineStr">
        <is>
          <t>Mpozenato</t>
        </is>
      </c>
      <c r="AP693" t="inlineStr">
        <is>
          <t>90 dias após o recebimento do produto</t>
        </is>
      </c>
      <c r="AQ693" t="n">
        <v>13</v>
      </c>
      <c r="AR693" t="inlineStr">
        <is>
          <t xml:space="preserve">Montar a &lt;b&gt;Cozinha&lt;/b&gt; dos seus sonhos nunca foi tão fácil. Com o &lt;b&gt;Armário de Cozinha CP11 Para Pia 200cm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3" t="inlineStr">
        <is>
          <t>F</t>
        </is>
      </c>
      <c r="AT693" t="inlineStr">
        <is>
          <t>F</t>
        </is>
      </c>
    </row>
    <row r="694">
      <c r="A694" t="inlineStr">
        <is>
          <t>7908816367283</t>
        </is>
      </c>
      <c r="B694" t="inlineStr">
        <is>
          <t>-</t>
        </is>
      </c>
      <c r="C694" t="n">
        <v>2</v>
      </c>
      <c r="D694" t="inlineStr">
        <is>
          <t>COZ 5 PECAS CP11 200CM PEROLA PRETO</t>
        </is>
      </c>
      <c r="E694" t="inlineStr">
        <is>
          <t>COZ 5 PECAS CP11 200CM PE</t>
        </is>
      </c>
      <c r="F694" t="inlineStr">
        <is>
          <t>COZ 5 PECAS CP11 200CM PEROLA PRETO</t>
        </is>
      </c>
      <c r="G694" t="inlineStr">
        <is>
          <t>COZ 5 PECAS CP11 200CM PEROLA PRETO</t>
        </is>
      </c>
      <c r="I694" t="inlineStr">
        <is>
          <t>Maderatto</t>
        </is>
      </c>
      <c r="J694" t="inlineStr">
        <is>
          <t>COZINHA</t>
        </is>
      </c>
      <c r="K694" t="inlineStr">
        <is>
          <t>COZINHA COMPACTA</t>
        </is>
      </c>
      <c r="Q694" t="inlineStr">
        <is>
          <t>F</t>
        </is>
      </c>
      <c r="R694" t="inlineStr">
        <is>
          <t>F</t>
        </is>
      </c>
      <c r="S694" t="inlineStr">
        <is>
          <t>F</t>
        </is>
      </c>
      <c r="U694" t="n">
        <v>5</v>
      </c>
      <c r="V694" t="n">
        <v>90</v>
      </c>
      <c r="W694" t="n">
        <v>89</v>
      </c>
      <c r="X694" t="n">
        <v>46</v>
      </c>
      <c r="Y694" t="n">
        <v>45</v>
      </c>
      <c r="Z694" t="n">
        <v>101</v>
      </c>
      <c r="AB694" t="n">
        <v>90</v>
      </c>
      <c r="AC694" t="n">
        <v>1000</v>
      </c>
      <c r="AD694" t="n">
        <v>13</v>
      </c>
      <c r="AE694" t="inlineStr">
        <is>
          <t>F</t>
        </is>
      </c>
      <c r="AF694" t="inlineStr">
        <is>
          <t>F</t>
        </is>
      </c>
      <c r="AG694" t="inlineStr">
        <is>
          <t>94036000</t>
        </is>
      </c>
      <c r="AI694" t="inlineStr">
        <is>
          <t>0</t>
        </is>
      </c>
      <c r="AJ694" t="inlineStr">
        <is>
          <t>T</t>
        </is>
      </c>
      <c r="AK694" t="inlineStr">
        <is>
          <t>F</t>
        </is>
      </c>
      <c r="AL694" t="inlineStr">
        <is>
          <t>F</t>
        </is>
      </c>
      <c r="AM694" t="inlineStr">
        <is>
          <t>NAO</t>
        </is>
      </c>
      <c r="AN694" t="inlineStr">
        <is>
          <t>Armário de Cozinha CP11 Para Pia 200cm Pérola M24 Preto - Mpozenato</t>
        </is>
      </c>
      <c r="AO694" t="inlineStr">
        <is>
          <t>Mpozenato</t>
        </is>
      </c>
      <c r="AP694" t="inlineStr">
        <is>
          <t>90 dias após o recebimento do produto</t>
        </is>
      </c>
      <c r="AQ694" t="n">
        <v>13</v>
      </c>
      <c r="AR694" t="inlineStr">
        <is>
          <t xml:space="preserve">Montar a &lt;b&gt;Cozinha&lt;/b&gt; dos seus sonhos nunca foi tão fácil. Com o &lt;b&gt;Armário de Cozinha CP11 Para Pia 200cm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4" t="inlineStr">
        <is>
          <t>F</t>
        </is>
      </c>
      <c r="AT694" t="inlineStr">
        <is>
          <t>F</t>
        </is>
      </c>
    </row>
    <row r="695">
      <c r="A695" t="inlineStr">
        <is>
          <t>7908816367290</t>
        </is>
      </c>
      <c r="B695" t="inlineStr">
        <is>
          <t>-</t>
        </is>
      </c>
      <c r="C695" t="n">
        <v>2</v>
      </c>
      <c r="D695" t="inlineStr">
        <is>
          <t>COZ 5 PECAS CP11 200CM PEROLA FJ/GF</t>
        </is>
      </c>
      <c r="E695" t="inlineStr">
        <is>
          <t>COZ 5 PECAS CP11 200CM PE</t>
        </is>
      </c>
      <c r="F695" t="inlineStr">
        <is>
          <t>COZ 5 PECAS CP11 200CM PEROLA FJ/GF</t>
        </is>
      </c>
      <c r="G695" t="inlineStr">
        <is>
          <t>COZ 5 PECAS CP11 200CM PEROLA FJ/GF</t>
        </is>
      </c>
      <c r="I695" t="inlineStr">
        <is>
          <t>Maderatto</t>
        </is>
      </c>
      <c r="J695" t="inlineStr">
        <is>
          <t>COZINHA</t>
        </is>
      </c>
      <c r="K695" t="inlineStr">
        <is>
          <t>COZINHA COMPACTA</t>
        </is>
      </c>
      <c r="Q695" t="inlineStr">
        <is>
          <t>F</t>
        </is>
      </c>
      <c r="R695" t="inlineStr">
        <is>
          <t>F</t>
        </is>
      </c>
      <c r="S695" t="inlineStr">
        <is>
          <t>F</t>
        </is>
      </c>
      <c r="U695" t="n">
        <v>5</v>
      </c>
      <c r="V695" t="n">
        <v>90</v>
      </c>
      <c r="W695" t="n">
        <v>89</v>
      </c>
      <c r="X695" t="n">
        <v>46</v>
      </c>
      <c r="Y695" t="n">
        <v>45</v>
      </c>
      <c r="Z695" t="n">
        <v>101</v>
      </c>
      <c r="AB695" t="n">
        <v>90</v>
      </c>
      <c r="AC695" t="n">
        <v>1000</v>
      </c>
      <c r="AD695" t="n">
        <v>13</v>
      </c>
      <c r="AE695" t="inlineStr">
        <is>
          <t>F</t>
        </is>
      </c>
      <c r="AF695" t="inlineStr">
        <is>
          <t>F</t>
        </is>
      </c>
      <c r="AG695" t="inlineStr">
        <is>
          <t>94036000</t>
        </is>
      </c>
      <c r="AI695" t="inlineStr">
        <is>
          <t>0</t>
        </is>
      </c>
      <c r="AJ695" t="inlineStr">
        <is>
          <t>T</t>
        </is>
      </c>
      <c r="AK695" t="inlineStr">
        <is>
          <t>F</t>
        </is>
      </c>
      <c r="AL695" t="inlineStr">
        <is>
          <t>F</t>
        </is>
      </c>
      <c r="AM695" t="inlineStr">
        <is>
          <t>NAO</t>
        </is>
      </c>
      <c r="AN695" t="inlineStr">
        <is>
          <t>Armário de Cozinha CP11 Para Pia 200cm Pérola M24 Freijó/Grafite - Mpozenato</t>
        </is>
      </c>
      <c r="AO695" t="inlineStr">
        <is>
          <t>Mpozenato</t>
        </is>
      </c>
      <c r="AP695" t="inlineStr">
        <is>
          <t>90 dias após o recebimento do produto</t>
        </is>
      </c>
      <c r="AQ695" t="n">
        <v>13</v>
      </c>
      <c r="AR695" t="inlineStr">
        <is>
          <t xml:space="preserve">Montar a &lt;b&gt;Cozinha&lt;/b&gt; dos seus sonhos nunca foi tão fácil. Com o &lt;b&gt;Armário de Cozinha CP11 Para Pia 200cm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5" t="inlineStr">
        <is>
          <t>F</t>
        </is>
      </c>
      <c r="AT695" t="inlineStr">
        <is>
          <t>F</t>
        </is>
      </c>
    </row>
    <row r="696">
      <c r="A696" t="inlineStr">
        <is>
          <t>7908816367306</t>
        </is>
      </c>
      <c r="B696" t="inlineStr">
        <is>
          <t>-</t>
        </is>
      </c>
      <c r="C696" t="n">
        <v>2</v>
      </c>
      <c r="D696" t="inlineStr">
        <is>
          <t>COZ 5 PECAS CP11 200CM PEROLA GF/FJ</t>
        </is>
      </c>
      <c r="E696" t="inlineStr">
        <is>
          <t>COZ 5 PECAS CP11 200CM PE</t>
        </is>
      </c>
      <c r="F696" t="inlineStr">
        <is>
          <t>COZ 5 PECAS CP11 200CM PEROLA GF/FJ</t>
        </is>
      </c>
      <c r="G696" t="inlineStr">
        <is>
          <t>COZ 5 PECAS CP11 200CM PEROLA GF/FJ</t>
        </is>
      </c>
      <c r="I696" t="inlineStr">
        <is>
          <t>Maderatto</t>
        </is>
      </c>
      <c r="J696" t="inlineStr">
        <is>
          <t>COZINHA</t>
        </is>
      </c>
      <c r="K696" t="inlineStr">
        <is>
          <t>COZINHA COMPACTA</t>
        </is>
      </c>
      <c r="Q696" t="inlineStr">
        <is>
          <t>F</t>
        </is>
      </c>
      <c r="R696" t="inlineStr">
        <is>
          <t>F</t>
        </is>
      </c>
      <c r="S696" t="inlineStr">
        <is>
          <t>F</t>
        </is>
      </c>
      <c r="U696" t="n">
        <v>5</v>
      </c>
      <c r="V696" t="n">
        <v>90</v>
      </c>
      <c r="W696" t="n">
        <v>89</v>
      </c>
      <c r="X696" t="n">
        <v>46</v>
      </c>
      <c r="Y696" t="n">
        <v>45</v>
      </c>
      <c r="Z696" t="n">
        <v>101</v>
      </c>
      <c r="AB696" t="n">
        <v>90</v>
      </c>
      <c r="AC696" t="n">
        <v>1000</v>
      </c>
      <c r="AD696" t="n">
        <v>13</v>
      </c>
      <c r="AE696" t="inlineStr">
        <is>
          <t>F</t>
        </is>
      </c>
      <c r="AF696" t="inlineStr">
        <is>
          <t>F</t>
        </is>
      </c>
      <c r="AG696" t="inlineStr">
        <is>
          <t>94036000</t>
        </is>
      </c>
      <c r="AI696" t="inlineStr">
        <is>
          <t>0</t>
        </is>
      </c>
      <c r="AJ696" t="inlineStr">
        <is>
          <t>T</t>
        </is>
      </c>
      <c r="AK696" t="inlineStr">
        <is>
          <t>F</t>
        </is>
      </c>
      <c r="AL696" t="inlineStr">
        <is>
          <t>F</t>
        </is>
      </c>
      <c r="AM696" t="inlineStr">
        <is>
          <t>NAO</t>
        </is>
      </c>
      <c r="AN696" t="inlineStr">
        <is>
          <t>Armário de Cozinha CP11 Para Pia 200cm Pérola M24 Grafite/Freijó - Mpozenato</t>
        </is>
      </c>
      <c r="AO696" t="inlineStr">
        <is>
          <t>Mpozenato</t>
        </is>
      </c>
      <c r="AP696" t="inlineStr">
        <is>
          <t>90 dias após o recebimento do produto</t>
        </is>
      </c>
      <c r="AQ696" t="n">
        <v>13</v>
      </c>
      <c r="AR696" t="inlineStr">
        <is>
          <t xml:space="preserve">Montar a &lt;b&gt;Cozinha&lt;/b&gt; dos seus sonhos nunca foi tão fácil. Com o &lt;b&gt;Armário de Cozinha CP11 Para Pia 200cm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6" t="inlineStr">
        <is>
          <t>F</t>
        </is>
      </c>
      <c r="AT696" t="inlineStr">
        <is>
          <t>F</t>
        </is>
      </c>
    </row>
    <row r="697">
      <c r="A697" t="inlineStr">
        <is>
          <t>7908816367313</t>
        </is>
      </c>
      <c r="B697" t="inlineStr">
        <is>
          <t>-</t>
        </is>
      </c>
      <c r="C697" t="n">
        <v>2</v>
      </c>
      <c r="D697" t="inlineStr">
        <is>
          <t>COZ 5 PECAS CP11 + TP 178CM PEROLA BCO</t>
        </is>
      </c>
      <c r="E697" t="inlineStr">
        <is>
          <t>COZ 5 PECAS CP11 + TP 178</t>
        </is>
      </c>
      <c r="F697" t="inlineStr">
        <is>
          <t>COZ 5 PECAS CP11 + TP 178CM PEROLA BCO</t>
        </is>
      </c>
      <c r="G697" t="inlineStr">
        <is>
          <t>COZ 5 PECAS CP11 + TP 178CM PEROLA BCO</t>
        </is>
      </c>
      <c r="I697" t="inlineStr">
        <is>
          <t>Maderatto</t>
        </is>
      </c>
      <c r="J697" t="inlineStr">
        <is>
          <t>COZINHA</t>
        </is>
      </c>
      <c r="K697" t="inlineStr">
        <is>
          <t>COZINHA COMPACTA</t>
        </is>
      </c>
      <c r="Q697" t="inlineStr">
        <is>
          <t>F</t>
        </is>
      </c>
      <c r="R697" t="inlineStr">
        <is>
          <t>F</t>
        </is>
      </c>
      <c r="S697" t="inlineStr">
        <is>
          <t>F</t>
        </is>
      </c>
      <c r="U697" t="n">
        <v>6</v>
      </c>
      <c r="V697" t="n">
        <v>101</v>
      </c>
      <c r="W697" t="n">
        <v>100</v>
      </c>
      <c r="X697" t="n">
        <v>49</v>
      </c>
      <c r="Y697" t="n">
        <v>48</v>
      </c>
      <c r="Z697" t="n">
        <v>101</v>
      </c>
      <c r="AB697" t="n">
        <v>90</v>
      </c>
      <c r="AC697" t="n">
        <v>1000</v>
      </c>
      <c r="AD697" t="n">
        <v>13</v>
      </c>
      <c r="AE697" t="inlineStr">
        <is>
          <t>F</t>
        </is>
      </c>
      <c r="AF697" t="inlineStr">
        <is>
          <t>F</t>
        </is>
      </c>
      <c r="AG697" t="inlineStr">
        <is>
          <t>94036000</t>
        </is>
      </c>
      <c r="AI697" t="inlineStr">
        <is>
          <t>0</t>
        </is>
      </c>
      <c r="AJ697" t="inlineStr">
        <is>
          <t>T</t>
        </is>
      </c>
      <c r="AK697" t="inlineStr">
        <is>
          <t>F</t>
        </is>
      </c>
      <c r="AL697" t="inlineStr">
        <is>
          <t>F</t>
        </is>
      </c>
      <c r="AM697" t="inlineStr">
        <is>
          <t>NAO</t>
        </is>
      </c>
      <c r="AN697" t="inlineStr">
        <is>
          <t>Armário de Cozinha CP11 e Tampo 178cm Pérola M24 Branco - Mpozenato</t>
        </is>
      </c>
      <c r="AO697" t="inlineStr">
        <is>
          <t>Mpozenato</t>
        </is>
      </c>
      <c r="AP697" t="inlineStr">
        <is>
          <t>90 dias após o recebimento do produto</t>
        </is>
      </c>
      <c r="AQ697" t="n">
        <v>13</v>
      </c>
      <c r="AR697" t="inlineStr">
        <is>
          <t xml:space="preserve">Montar a &lt;b&gt;Cozinha&lt;/b&gt; dos seus sonhos nunca foi tão fácil. Com o &lt;b&gt;Armário de Cozinha CP11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7" t="inlineStr">
        <is>
          <t>F</t>
        </is>
      </c>
      <c r="AT697" t="inlineStr">
        <is>
          <t>F</t>
        </is>
      </c>
    </row>
    <row r="698">
      <c r="A698" t="inlineStr">
        <is>
          <t>7908816367320</t>
        </is>
      </c>
      <c r="B698" t="inlineStr">
        <is>
          <t>-</t>
        </is>
      </c>
      <c r="C698" t="n">
        <v>2</v>
      </c>
      <c r="D698" t="inlineStr">
        <is>
          <t>COZ 5 PECAS CP11 + TP 178CM PEROLA PRETO</t>
        </is>
      </c>
      <c r="E698" t="inlineStr">
        <is>
          <t>COZ 5 PECAS CP11 + TP 178</t>
        </is>
      </c>
      <c r="F698" t="inlineStr">
        <is>
          <t>COZ 5 PECAS CP11 + TP 178CM PEROLA PRETO</t>
        </is>
      </c>
      <c r="G698" t="inlineStr">
        <is>
          <t>COZ 5 PECAS CP11 + TP 178CM PEROLA PRETO</t>
        </is>
      </c>
      <c r="I698" t="inlineStr">
        <is>
          <t>Maderatto</t>
        </is>
      </c>
      <c r="J698" t="inlineStr">
        <is>
          <t>COZINHA</t>
        </is>
      </c>
      <c r="K698" t="inlineStr">
        <is>
          <t>COZINHA COMPACTA</t>
        </is>
      </c>
      <c r="Q698" t="inlineStr">
        <is>
          <t>F</t>
        </is>
      </c>
      <c r="R698" t="inlineStr">
        <is>
          <t>F</t>
        </is>
      </c>
      <c r="S698" t="inlineStr">
        <is>
          <t>F</t>
        </is>
      </c>
      <c r="U698" t="n">
        <v>6</v>
      </c>
      <c r="V698" t="n">
        <v>101</v>
      </c>
      <c r="W698" t="n">
        <v>100</v>
      </c>
      <c r="X698" t="n">
        <v>49</v>
      </c>
      <c r="Y698" t="n">
        <v>48</v>
      </c>
      <c r="Z698" t="n">
        <v>101</v>
      </c>
      <c r="AB698" t="n">
        <v>90</v>
      </c>
      <c r="AC698" t="n">
        <v>1000</v>
      </c>
      <c r="AD698" t="n">
        <v>13</v>
      </c>
      <c r="AE698" t="inlineStr">
        <is>
          <t>F</t>
        </is>
      </c>
      <c r="AF698" t="inlineStr">
        <is>
          <t>F</t>
        </is>
      </c>
      <c r="AG698" t="inlineStr">
        <is>
          <t>94036000</t>
        </is>
      </c>
      <c r="AI698" t="inlineStr">
        <is>
          <t>0</t>
        </is>
      </c>
      <c r="AJ698" t="inlineStr">
        <is>
          <t>T</t>
        </is>
      </c>
      <c r="AK698" t="inlineStr">
        <is>
          <t>F</t>
        </is>
      </c>
      <c r="AL698" t="inlineStr">
        <is>
          <t>F</t>
        </is>
      </c>
      <c r="AM698" t="inlineStr">
        <is>
          <t>NAO</t>
        </is>
      </c>
      <c r="AN698" t="inlineStr">
        <is>
          <t>Armário de Cozinha CP11 e Tampo 178cm Pérola M24 Preto - Mpozenato</t>
        </is>
      </c>
      <c r="AO698" t="inlineStr">
        <is>
          <t>Mpozenato</t>
        </is>
      </c>
      <c r="AP698" t="inlineStr">
        <is>
          <t>90 dias após o recebimento do produto</t>
        </is>
      </c>
      <c r="AQ698" t="n">
        <v>13</v>
      </c>
      <c r="AR698" t="inlineStr">
        <is>
          <t xml:space="preserve">Montar a &lt;b&gt;Cozinha&lt;/b&gt; dos seus sonhos nunca foi tão fácil. Com o &lt;b&gt;Armário de Cozinha CP11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8" t="inlineStr">
        <is>
          <t>F</t>
        </is>
      </c>
      <c r="AT698" t="inlineStr">
        <is>
          <t>F</t>
        </is>
      </c>
    </row>
    <row r="699">
      <c r="A699" t="inlineStr">
        <is>
          <t>7908816367337</t>
        </is>
      </c>
      <c r="B699" t="inlineStr">
        <is>
          <t>-</t>
        </is>
      </c>
      <c r="C699" t="n">
        <v>2</v>
      </c>
      <c r="D699" t="inlineStr">
        <is>
          <t>COZ 5 PECAS CP11 + TP 178CM PEROLA FJ/GF</t>
        </is>
      </c>
      <c r="E699" t="inlineStr">
        <is>
          <t>COZ 5 PECAS CP11 + TP 178</t>
        </is>
      </c>
      <c r="F699" t="inlineStr">
        <is>
          <t>COZ 5 PECAS CP11 + TP 178CM PEROLA FJ/GF</t>
        </is>
      </c>
      <c r="G699" t="inlineStr">
        <is>
          <t>COZ 5 PECAS CP11 + TP 178CM PEROLA FJ/GF</t>
        </is>
      </c>
      <c r="I699" t="inlineStr">
        <is>
          <t>Maderatto</t>
        </is>
      </c>
      <c r="J699" t="inlineStr">
        <is>
          <t>COZINHA</t>
        </is>
      </c>
      <c r="K699" t="inlineStr">
        <is>
          <t>COZINHA COMPACTA</t>
        </is>
      </c>
      <c r="Q699" t="inlineStr">
        <is>
          <t>F</t>
        </is>
      </c>
      <c r="R699" t="inlineStr">
        <is>
          <t>F</t>
        </is>
      </c>
      <c r="S699" t="inlineStr">
        <is>
          <t>F</t>
        </is>
      </c>
      <c r="U699" t="n">
        <v>6</v>
      </c>
      <c r="V699" t="n">
        <v>101</v>
      </c>
      <c r="W699" t="n">
        <v>100</v>
      </c>
      <c r="X699" t="n">
        <v>49</v>
      </c>
      <c r="Y699" t="n">
        <v>48</v>
      </c>
      <c r="Z699" t="n">
        <v>101</v>
      </c>
      <c r="AB699" t="n">
        <v>90</v>
      </c>
      <c r="AC699" t="n">
        <v>1000</v>
      </c>
      <c r="AD699" t="n">
        <v>13</v>
      </c>
      <c r="AE699" t="inlineStr">
        <is>
          <t>F</t>
        </is>
      </c>
      <c r="AF699" t="inlineStr">
        <is>
          <t>F</t>
        </is>
      </c>
      <c r="AG699" t="inlineStr">
        <is>
          <t>94036000</t>
        </is>
      </c>
      <c r="AI699" t="inlineStr">
        <is>
          <t>0</t>
        </is>
      </c>
      <c r="AJ699" t="inlineStr">
        <is>
          <t>T</t>
        </is>
      </c>
      <c r="AK699" t="inlineStr">
        <is>
          <t>F</t>
        </is>
      </c>
      <c r="AL699" t="inlineStr">
        <is>
          <t>F</t>
        </is>
      </c>
      <c r="AM699" t="inlineStr">
        <is>
          <t>NAO</t>
        </is>
      </c>
      <c r="AN699" t="inlineStr">
        <is>
          <t>Armário de Cozinha CP11 e Tampo 178cm Pérola M24 Freijó/Grafite - Mpozenato</t>
        </is>
      </c>
      <c r="AO699" t="inlineStr">
        <is>
          <t>Mpozenato</t>
        </is>
      </c>
      <c r="AP699" t="inlineStr">
        <is>
          <t>90 dias após o recebimento do produto</t>
        </is>
      </c>
      <c r="AQ699" t="n">
        <v>13</v>
      </c>
      <c r="AR699" t="inlineStr">
        <is>
          <t xml:space="preserve">Montar a &lt;b&gt;Cozinha&lt;/b&gt; dos seus sonhos nunca foi tão fácil. Com o &lt;b&gt;Armário de Cozinha CP11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9" t="inlineStr">
        <is>
          <t>F</t>
        </is>
      </c>
      <c r="AT699" t="inlineStr">
        <is>
          <t>F</t>
        </is>
      </c>
    </row>
    <row r="700">
      <c r="A700" t="inlineStr">
        <is>
          <t>7908816367344</t>
        </is>
      </c>
      <c r="B700" t="inlineStr">
        <is>
          <t>-</t>
        </is>
      </c>
      <c r="C700" t="n">
        <v>2</v>
      </c>
      <c r="D700" t="inlineStr">
        <is>
          <t>COZ 5 PECAS CP11 + TP 178CM PEROLA GF/FJ</t>
        </is>
      </c>
      <c r="E700" t="inlineStr">
        <is>
          <t>COZ 5 PECAS CP11 + TP 178</t>
        </is>
      </c>
      <c r="F700" t="inlineStr">
        <is>
          <t>COZ 5 PECAS CP11 + TP 178CM PEROLA GF/FJ</t>
        </is>
      </c>
      <c r="G700" t="inlineStr">
        <is>
          <t>COZ 5 PECAS CP11 + TP 178CM PEROLA GF/FJ</t>
        </is>
      </c>
      <c r="I700" t="inlineStr">
        <is>
          <t>Maderatto</t>
        </is>
      </c>
      <c r="J700" t="inlineStr">
        <is>
          <t>COZINHA</t>
        </is>
      </c>
      <c r="K700" t="inlineStr">
        <is>
          <t>COZINHA COMPACTA</t>
        </is>
      </c>
      <c r="Q700" t="inlineStr">
        <is>
          <t>F</t>
        </is>
      </c>
      <c r="R700" t="inlineStr">
        <is>
          <t>F</t>
        </is>
      </c>
      <c r="S700" t="inlineStr">
        <is>
          <t>F</t>
        </is>
      </c>
      <c r="U700" t="n">
        <v>6</v>
      </c>
      <c r="V700" t="n">
        <v>101</v>
      </c>
      <c r="W700" t="n">
        <v>100</v>
      </c>
      <c r="X700" t="n">
        <v>49</v>
      </c>
      <c r="Y700" t="n">
        <v>48</v>
      </c>
      <c r="Z700" t="n">
        <v>101</v>
      </c>
      <c r="AB700" t="n">
        <v>90</v>
      </c>
      <c r="AC700" t="n">
        <v>1000</v>
      </c>
      <c r="AD700" t="n">
        <v>13</v>
      </c>
      <c r="AE700" t="inlineStr">
        <is>
          <t>F</t>
        </is>
      </c>
      <c r="AF700" t="inlineStr">
        <is>
          <t>F</t>
        </is>
      </c>
      <c r="AG700" t="inlineStr">
        <is>
          <t>94036000</t>
        </is>
      </c>
      <c r="AI700" t="inlineStr">
        <is>
          <t>0</t>
        </is>
      </c>
      <c r="AJ700" t="inlineStr">
        <is>
          <t>T</t>
        </is>
      </c>
      <c r="AK700" t="inlineStr">
        <is>
          <t>F</t>
        </is>
      </c>
      <c r="AL700" t="inlineStr">
        <is>
          <t>F</t>
        </is>
      </c>
      <c r="AM700" t="inlineStr">
        <is>
          <t>NAO</t>
        </is>
      </c>
      <c r="AN700" t="inlineStr">
        <is>
          <t>Armário de Cozinha CP11 e Tampo 178cm Pérola M24 Grafite/Freijó - Mpozenato</t>
        </is>
      </c>
      <c r="AO700" t="inlineStr">
        <is>
          <t>Mpozenato</t>
        </is>
      </c>
      <c r="AP700" t="inlineStr">
        <is>
          <t>90 dias após o recebimento do produto</t>
        </is>
      </c>
      <c r="AQ700" t="n">
        <v>13</v>
      </c>
      <c r="AR700" t="inlineStr">
        <is>
          <t xml:space="preserve">Montar a &lt;b&gt;Cozinha&lt;/b&gt; dos seus sonhos nunca foi tão fácil. Com o &lt;b&gt;Armário de Cozinha CP11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0" t="inlineStr">
        <is>
          <t>F</t>
        </is>
      </c>
      <c r="AT700" t="inlineStr">
        <is>
          <t>F</t>
        </is>
      </c>
    </row>
    <row r="701">
      <c r="A701" t="inlineStr">
        <is>
          <t>7908816367351</t>
        </is>
      </c>
      <c r="B701" t="inlineStr">
        <is>
          <t>-</t>
        </is>
      </c>
      <c r="C701" t="n">
        <v>2</v>
      </c>
      <c r="D701" t="inlineStr">
        <is>
          <t>COZ 5 PECAS CP11 +PIA 200CM PEROLA BCO</t>
        </is>
      </c>
      <c r="E701" t="inlineStr">
        <is>
          <t>COZ 5 PECAS CP11 +PIA 200</t>
        </is>
      </c>
      <c r="F701" t="inlineStr">
        <is>
          <t>COZ 5 PECAS CP11 +PIA 200CM PEROLA BCO</t>
        </is>
      </c>
      <c r="G701" t="inlineStr">
        <is>
          <t>COZ 5 PECAS CP11 +PIA 200CM PEROLA BCO</t>
        </is>
      </c>
      <c r="I701" t="inlineStr">
        <is>
          <t>Maderatto</t>
        </is>
      </c>
      <c r="J701" t="inlineStr">
        <is>
          <t>COZINHA</t>
        </is>
      </c>
      <c r="K701" t="inlineStr">
        <is>
          <t>COZINHA COMPACTA</t>
        </is>
      </c>
      <c r="Q701" t="inlineStr">
        <is>
          <t>F</t>
        </is>
      </c>
      <c r="R701" t="inlineStr">
        <is>
          <t>F</t>
        </is>
      </c>
      <c r="S701" t="inlineStr">
        <is>
          <t>F</t>
        </is>
      </c>
      <c r="U701" t="n">
        <v>6</v>
      </c>
      <c r="V701" t="n">
        <v>118</v>
      </c>
      <c r="W701" t="n">
        <v>117</v>
      </c>
      <c r="X701" t="n">
        <v>66</v>
      </c>
      <c r="Y701" t="n">
        <v>65</v>
      </c>
      <c r="Z701" t="n">
        <v>101</v>
      </c>
      <c r="AB701" t="n">
        <v>90</v>
      </c>
      <c r="AC701" t="n">
        <v>1000</v>
      </c>
      <c r="AD701" t="n">
        <v>13</v>
      </c>
      <c r="AE701" t="inlineStr">
        <is>
          <t>F</t>
        </is>
      </c>
      <c r="AF701" t="inlineStr">
        <is>
          <t>F</t>
        </is>
      </c>
      <c r="AG701" t="inlineStr">
        <is>
          <t>94036000</t>
        </is>
      </c>
      <c r="AI701" t="inlineStr">
        <is>
          <t>0</t>
        </is>
      </c>
      <c r="AJ701" t="inlineStr">
        <is>
          <t>T</t>
        </is>
      </c>
      <c r="AK701" t="inlineStr">
        <is>
          <t>F</t>
        </is>
      </c>
      <c r="AL701" t="inlineStr">
        <is>
          <t>F</t>
        </is>
      </c>
      <c r="AM701" t="inlineStr">
        <is>
          <t>NAO</t>
        </is>
      </c>
      <c r="AN701" t="inlineStr">
        <is>
          <t>Armário de Cozinha CP11 Com Pia 200cm Pérola M24 Branco - Mpozenato</t>
        </is>
      </c>
      <c r="AO701" t="inlineStr">
        <is>
          <t>Mpozenato</t>
        </is>
      </c>
      <c r="AP701" t="inlineStr">
        <is>
          <t>90 dias após o recebimento do produto</t>
        </is>
      </c>
      <c r="AQ701" t="n">
        <v>13</v>
      </c>
      <c r="AR701" t="inlineStr">
        <is>
          <t xml:space="preserve">Montar a &lt;b&gt;Cozinha&lt;/b&gt; dos seus sonhos nunca foi tão fácil. Com o &lt;b&gt;Armário de Cozinha CP11 Com Pia 200cm Pérola M24 Branco&lt;/b&gt;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1" t="inlineStr">
        <is>
          <t>F</t>
        </is>
      </c>
      <c r="AT701" t="inlineStr">
        <is>
          <t>F</t>
        </is>
      </c>
    </row>
    <row r="702">
      <c r="A702" t="inlineStr">
        <is>
          <t>7908816367368</t>
        </is>
      </c>
      <c r="B702" t="inlineStr">
        <is>
          <t>-</t>
        </is>
      </c>
      <c r="C702" t="n">
        <v>2</v>
      </c>
      <c r="D702" t="inlineStr">
        <is>
          <t>COZ 5 PECAS CP11 +PIA 200CM PEROLA PRETO</t>
        </is>
      </c>
      <c r="E702" t="inlineStr">
        <is>
          <t>COZ 5 PECAS CP11 +PIA 200</t>
        </is>
      </c>
      <c r="F702" t="inlineStr">
        <is>
          <t>COZ 5 PECAS CP11 +PIA 200CM PEROLA PRETO</t>
        </is>
      </c>
      <c r="G702" t="inlineStr">
        <is>
          <t>COZ 5 PECAS CP11 +PIA 200CM PEROLA PRETO</t>
        </is>
      </c>
      <c r="I702" t="inlineStr">
        <is>
          <t>Maderatto</t>
        </is>
      </c>
      <c r="J702" t="inlineStr">
        <is>
          <t>COZINHA</t>
        </is>
      </c>
      <c r="K702" t="inlineStr">
        <is>
          <t>COZINHA COMPACTA</t>
        </is>
      </c>
      <c r="Q702" t="inlineStr">
        <is>
          <t>F</t>
        </is>
      </c>
      <c r="R702" t="inlineStr">
        <is>
          <t>F</t>
        </is>
      </c>
      <c r="S702" t="inlineStr">
        <is>
          <t>F</t>
        </is>
      </c>
      <c r="U702" t="n">
        <v>6</v>
      </c>
      <c r="V702" t="n">
        <v>118</v>
      </c>
      <c r="W702" t="n">
        <v>117</v>
      </c>
      <c r="X702" t="n">
        <v>66</v>
      </c>
      <c r="Y702" t="n">
        <v>65</v>
      </c>
      <c r="Z702" t="n">
        <v>101</v>
      </c>
      <c r="AB702" t="n">
        <v>90</v>
      </c>
      <c r="AC702" t="n">
        <v>1000</v>
      </c>
      <c r="AD702" t="n">
        <v>13</v>
      </c>
      <c r="AE702" t="inlineStr">
        <is>
          <t>F</t>
        </is>
      </c>
      <c r="AF702" t="inlineStr">
        <is>
          <t>F</t>
        </is>
      </c>
      <c r="AG702" t="inlineStr">
        <is>
          <t>94036000</t>
        </is>
      </c>
      <c r="AI702" t="inlineStr">
        <is>
          <t>0</t>
        </is>
      </c>
      <c r="AJ702" t="inlineStr">
        <is>
          <t>T</t>
        </is>
      </c>
      <c r="AK702" t="inlineStr">
        <is>
          <t>F</t>
        </is>
      </c>
      <c r="AL702" t="inlineStr">
        <is>
          <t>F</t>
        </is>
      </c>
      <c r="AM702" t="inlineStr">
        <is>
          <t>NAO</t>
        </is>
      </c>
      <c r="AN702" t="inlineStr">
        <is>
          <t>Armário de Cozinha CP11 Com Pia 200cm Pérola M24 Preto - Mpozenato</t>
        </is>
      </c>
      <c r="AO702" t="inlineStr">
        <is>
          <t>Mpozenato</t>
        </is>
      </c>
      <c r="AP702" t="inlineStr">
        <is>
          <t>90 dias após o recebimento do produto</t>
        </is>
      </c>
      <c r="AQ702" t="n">
        <v>13</v>
      </c>
      <c r="AR702" t="inlineStr">
        <is>
          <t xml:space="preserve">Montar a &lt;b&gt;Cozinha&lt;/b&gt; dos seus sonhos nunca foi tão fácil. Com o &lt;b&gt;Armário de Cozinha CP11 Com Pia 200cm Pérola M24 Preto&lt;/b&gt;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2" t="inlineStr">
        <is>
          <t>F</t>
        </is>
      </c>
      <c r="AT702" t="inlineStr">
        <is>
          <t>F</t>
        </is>
      </c>
    </row>
    <row r="703">
      <c r="A703" t="inlineStr">
        <is>
          <t>7908816367375</t>
        </is>
      </c>
      <c r="B703" t="inlineStr">
        <is>
          <t>-</t>
        </is>
      </c>
      <c r="C703" t="n">
        <v>2</v>
      </c>
      <c r="D703" t="inlineStr">
        <is>
          <t>COZ 5 PECAS CP11 +PIA 200CM PEROLA FJ/GF</t>
        </is>
      </c>
      <c r="E703" t="inlineStr">
        <is>
          <t>COZ 5 PECAS CP11 +PIA 200</t>
        </is>
      </c>
      <c r="F703" t="inlineStr">
        <is>
          <t>COZ 5 PECAS CP11 +PIA 200CM PEROLA FJ/GF</t>
        </is>
      </c>
      <c r="G703" t="inlineStr">
        <is>
          <t>COZ 5 PECAS CP11 +PIA 200CM PEROLA FJ/GF</t>
        </is>
      </c>
      <c r="I703" t="inlineStr">
        <is>
          <t>Maderatto</t>
        </is>
      </c>
      <c r="J703" t="inlineStr">
        <is>
          <t>COZINHA</t>
        </is>
      </c>
      <c r="K703" t="inlineStr">
        <is>
          <t>COZINHA COMPACTA</t>
        </is>
      </c>
      <c r="Q703" t="inlineStr">
        <is>
          <t>F</t>
        </is>
      </c>
      <c r="R703" t="inlineStr">
        <is>
          <t>F</t>
        </is>
      </c>
      <c r="S703" t="inlineStr">
        <is>
          <t>F</t>
        </is>
      </c>
      <c r="U703" t="n">
        <v>6</v>
      </c>
      <c r="V703" t="n">
        <v>118</v>
      </c>
      <c r="W703" t="n">
        <v>117</v>
      </c>
      <c r="X703" t="n">
        <v>66</v>
      </c>
      <c r="Y703" t="n">
        <v>65</v>
      </c>
      <c r="Z703" t="n">
        <v>101</v>
      </c>
      <c r="AB703" t="n">
        <v>90</v>
      </c>
      <c r="AC703" t="n">
        <v>1000</v>
      </c>
      <c r="AD703" t="n">
        <v>13</v>
      </c>
      <c r="AE703" t="inlineStr">
        <is>
          <t>F</t>
        </is>
      </c>
      <c r="AF703" t="inlineStr">
        <is>
          <t>F</t>
        </is>
      </c>
      <c r="AG703" t="inlineStr">
        <is>
          <t>94036000</t>
        </is>
      </c>
      <c r="AI703" t="inlineStr">
        <is>
          <t>0</t>
        </is>
      </c>
      <c r="AJ703" t="inlineStr">
        <is>
          <t>T</t>
        </is>
      </c>
      <c r="AK703" t="inlineStr">
        <is>
          <t>F</t>
        </is>
      </c>
      <c r="AL703" t="inlineStr">
        <is>
          <t>F</t>
        </is>
      </c>
      <c r="AM703" t="inlineStr">
        <is>
          <t>NAO</t>
        </is>
      </c>
      <c r="AN703" t="inlineStr">
        <is>
          <t>Armário de Cozinha CP11 Com Pia 200cm Pérola M24 Freijó/Grafite - Mpozenato</t>
        </is>
      </c>
      <c r="AO703" t="inlineStr">
        <is>
          <t>Mpozenato</t>
        </is>
      </c>
      <c r="AP703" t="inlineStr">
        <is>
          <t>90 dias após o recebimento do produto</t>
        </is>
      </c>
      <c r="AQ703" t="n">
        <v>13</v>
      </c>
      <c r="AR703" t="inlineStr">
        <is>
          <t xml:space="preserve">Montar a &lt;b&gt;Cozinha&lt;/b&gt; dos seus sonhos nunca foi tão fácil. Com o &lt;b&gt;Armário de Cozinha CP11 Com Pia 200cm Pérola M24 Freijó/Grafite&lt;/b&gt;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3" t="inlineStr">
        <is>
          <t>F</t>
        </is>
      </c>
      <c r="AT703" t="inlineStr">
        <is>
          <t>F</t>
        </is>
      </c>
    </row>
    <row r="704">
      <c r="A704" t="inlineStr">
        <is>
          <t>7908816367382</t>
        </is>
      </c>
      <c r="B704" t="inlineStr">
        <is>
          <t>-</t>
        </is>
      </c>
      <c r="C704" t="n">
        <v>2</v>
      </c>
      <c r="D704" t="inlineStr">
        <is>
          <t>COZ 5 PECAS CP11 +PIA 200CM PEROLA GF/FJ</t>
        </is>
      </c>
      <c r="E704" t="inlineStr">
        <is>
          <t>COZ 5 PECAS CP11 +PIA 200</t>
        </is>
      </c>
      <c r="F704" t="inlineStr">
        <is>
          <t>COZ 5 PECAS CP11 +PIA 200CM PEROLA GF/FJ</t>
        </is>
      </c>
      <c r="G704" t="inlineStr">
        <is>
          <t>COZ 5 PECAS CP11 +PIA 200CM PEROLA GF/FJ</t>
        </is>
      </c>
      <c r="I704" t="inlineStr">
        <is>
          <t>Maderatto</t>
        </is>
      </c>
      <c r="J704" t="inlineStr">
        <is>
          <t>COZINHA</t>
        </is>
      </c>
      <c r="K704" t="inlineStr">
        <is>
          <t>COZINHA COMPACTA</t>
        </is>
      </c>
      <c r="Q704" t="inlineStr">
        <is>
          <t>F</t>
        </is>
      </c>
      <c r="R704" t="inlineStr">
        <is>
          <t>F</t>
        </is>
      </c>
      <c r="S704" t="inlineStr">
        <is>
          <t>F</t>
        </is>
      </c>
      <c r="U704" t="n">
        <v>6</v>
      </c>
      <c r="V704" t="n">
        <v>118</v>
      </c>
      <c r="W704" t="n">
        <v>117</v>
      </c>
      <c r="X704" t="n">
        <v>66</v>
      </c>
      <c r="Y704" t="n">
        <v>65</v>
      </c>
      <c r="Z704" t="n">
        <v>101</v>
      </c>
      <c r="AB704" t="n">
        <v>90</v>
      </c>
      <c r="AC704" t="n">
        <v>1000</v>
      </c>
      <c r="AD704" t="n">
        <v>13</v>
      </c>
      <c r="AE704" t="inlineStr">
        <is>
          <t>F</t>
        </is>
      </c>
      <c r="AF704" t="inlineStr">
        <is>
          <t>F</t>
        </is>
      </c>
      <c r="AG704" t="inlineStr">
        <is>
          <t>94036000</t>
        </is>
      </c>
      <c r="AI704" t="inlineStr">
        <is>
          <t>0</t>
        </is>
      </c>
      <c r="AJ704" t="inlineStr">
        <is>
          <t>T</t>
        </is>
      </c>
      <c r="AK704" t="inlineStr">
        <is>
          <t>F</t>
        </is>
      </c>
      <c r="AL704" t="inlineStr">
        <is>
          <t>F</t>
        </is>
      </c>
      <c r="AM704" t="inlineStr">
        <is>
          <t>NAO</t>
        </is>
      </c>
      <c r="AN704" t="inlineStr">
        <is>
          <t>Armário de Cozinha CP11 Com Pia 200cm Pérola M24 Grafite/Freijó - Mpozenato</t>
        </is>
      </c>
      <c r="AO704" t="inlineStr">
        <is>
          <t>Mpozenato</t>
        </is>
      </c>
      <c r="AP704" t="inlineStr">
        <is>
          <t>90 dias após o recebimento do produto</t>
        </is>
      </c>
      <c r="AQ704" t="n">
        <v>13</v>
      </c>
      <c r="AR704" t="inlineStr">
        <is>
          <t xml:space="preserve">Montar a &lt;b&gt;Cozinha&lt;/b&gt; dos seus sonhos nunca foi tão fácil. Com o &lt;b&gt;Armário de Cozinha CP11 Com Pia 200cm Pérola M24 Grafite/Freijó&lt;/b&gt;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4" t="inlineStr">
        <is>
          <t>F</t>
        </is>
      </c>
      <c r="AT704" t="inlineStr">
        <is>
          <t>F</t>
        </is>
      </c>
    </row>
    <row r="705">
      <c r="A705" t="inlineStr">
        <is>
          <t>7908816367566</t>
        </is>
      </c>
      <c r="B705" t="inlineStr">
        <is>
          <t>55200-FJ/BCO</t>
        </is>
      </c>
      <c r="C705" t="n">
        <v>0</v>
      </c>
      <c r="D705" t="inlineStr">
        <is>
          <t>PENT CMRM SUSP 1PT C/ESP EVA/ELLE FJ/BCO</t>
        </is>
      </c>
      <c r="E705" t="inlineStr">
        <is>
          <t xml:space="preserve">PENT CMRM SUSP 1PT C/ESP </t>
        </is>
      </c>
      <c r="F705" t="inlineStr">
        <is>
          <t>PENT CMRM SUSP 1PT C/ESP EVA/ELLE FJ/BCO</t>
        </is>
      </c>
      <c r="G705" t="inlineStr">
        <is>
          <t>PENT CMRM SUSP 1PT C/ESP EVA/ELLE FJ/BCO</t>
        </is>
      </c>
      <c r="I705" t="inlineStr">
        <is>
          <t>Maderatto</t>
        </is>
      </c>
      <c r="J705" t="inlineStr">
        <is>
          <t>QUARTO ADULTO</t>
        </is>
      </c>
      <c r="K705" t="inlineStr">
        <is>
          <t>PENTEADEIRAS</t>
        </is>
      </c>
      <c r="Q705" t="inlineStr">
        <is>
          <t>F</t>
        </is>
      </c>
      <c r="R705" t="inlineStr">
        <is>
          <t>F</t>
        </is>
      </c>
      <c r="S705" t="inlineStr">
        <is>
          <t>F</t>
        </is>
      </c>
      <c r="U705" t="n">
        <v>1</v>
      </c>
      <c r="V705" t="n">
        <v>16</v>
      </c>
      <c r="W705" t="n">
        <v>15</v>
      </c>
      <c r="X705" t="n">
        <v>34</v>
      </c>
      <c r="Y705" t="n">
        <v>8</v>
      </c>
      <c r="Z705" t="n">
        <v>91</v>
      </c>
      <c r="AB705" t="n">
        <v>90</v>
      </c>
      <c r="AC705" t="n">
        <v>1000</v>
      </c>
      <c r="AD705" t="n">
        <v>13</v>
      </c>
      <c r="AE705" t="inlineStr">
        <is>
          <t>F</t>
        </is>
      </c>
      <c r="AF705" t="inlineStr">
        <is>
          <t>F</t>
        </is>
      </c>
      <c r="AG705" t="inlineStr">
        <is>
          <t>94036000</t>
        </is>
      </c>
      <c r="AI705" t="inlineStr">
        <is>
          <t>0</t>
        </is>
      </c>
      <c r="AJ705" t="inlineStr">
        <is>
          <t>T</t>
        </is>
      </c>
      <c r="AK705" t="inlineStr">
        <is>
          <t>F</t>
        </is>
      </c>
      <c r="AL705" t="inlineStr">
        <is>
          <t>F</t>
        </is>
      </c>
      <c r="AM705" t="inlineStr">
        <is>
          <t>NAO</t>
        </is>
      </c>
      <c r="AN705" t="inlineStr">
        <is>
          <t>Penteadeira Camarim Suspensa 1 Porta Elle M24 Freijó Branco - Mpozenato</t>
        </is>
      </c>
      <c r="AO705" t="inlineStr">
        <is>
          <t>Mpozenato</t>
        </is>
      </c>
      <c r="AP705" t="inlineStr">
        <is>
          <t>90 dias após o recebimento do produto</t>
        </is>
      </c>
      <c r="AQ705" t="n">
        <v>13</v>
      </c>
      <c r="AR705" t="inlineStr">
        <is>
          <t>Cuidar de si é uma das tarefas mais agradáveis que uma mulher pode realizar. Por isso, ter um cantinho todo especial preparado para esses momentos de autocuidado é essencial, principalmente se contar com móveis práticos, bonitos e funcionais, como a &lt;B&gt;Penteadeira Camarim Suspensa 1 Porta Elle M24 Freijó Branco&lt;/B&gt;, da Mpozenato. &lt;BR&gt;&lt;BR&gt;Com design minimalista, essa &lt;B&gt;penteadeira suspensa&lt;/B&gt;, além de otimizar espaço de circulação, ainda conta com um compartimento interno, ideal para organizar os itens de maquiagens, produtos skincare e demais acessórios de beleza. Já o nicho é um ótimo aliado para dispor alguma decoração e deixar o espaço ainda mais acolhedor. Ahh, lembrando que é uma &lt;B&gt;penteadeira com espelho&lt;/B&gt;, ou seja, um móvel completo para você se olhar e se sentir ainda mais bela e incrível. &lt;BR&gt;&lt;BR&gt;E aí, que tal fazer uma declaração de amor próprio ao cuidar de si? Comece adicionando essa penteadeira ao seu carrinho e surpreenda-se! &lt;BR&gt;&lt;BR&gt;&lt;BR&gt;&lt;B&gt;Dimensões do Produto&lt;/B&gt;&lt;BR&gt;&lt;B&gt;Largura: &lt;/B&gt;90 cm. &lt;BR&gt;&lt;B&gt;Altura: &lt;/B&gt;63 cm. &lt;BR&gt;&lt;B&gt;Profundidade:&lt;/B&gt; 32 cm. &lt;BR&gt;&lt;B&gt;Peso: &lt;/B&gt;15 kg. &lt;BR&gt;&lt;BR&gt;&lt;B&gt;Outras Medidas&lt;/B&gt;&lt;BR&gt;&lt;B&gt;Painel (L x A): &lt;/B&gt;90 x 33,5 cm. &lt;BR&gt;&lt;B&gt;Espelho (L x A): &lt;/B&gt;57 x 25 cm. &lt;BR&gt;&lt;B&gt;Bancada (L x A x P): &lt;/B&gt;90 x 23,5 x32 cm. &lt;BR&gt;&lt;B&gt;Largura do nicho: &lt;/B&gt;26,5 cm. &lt;BR&gt;&lt;B&gt;Largura da porta: &lt;/B&gt;58 cm. &lt;BR&gt;&lt;BR&gt;&lt;B&gt;Características do Produto&lt;/B&gt;&lt;BR&gt;&lt;B&gt;Material da estrutura: &lt;/B&gt;MDP BP. &lt;BR&gt;&lt;B&gt;Acabamento: &lt;/B&gt;Melamina BP. &lt;BR&gt;&lt;B&gt;Escala de Brilho: &lt;/B&gt;Fosco. &lt;BR&gt;&lt;B&gt;Peso Suportado: &lt;/B&gt;20 kg distribuídos. &lt;BR&gt;&lt;B&gt;Quantidade de Porta: &lt;/B&gt;1 Porta. &lt;BR&gt;&lt;B&gt;Tipo de Porta: &lt;/B&gt;Convencional. &lt;BR&gt;&lt;B&gt;Tipo de Dobradiças: &lt;/B&gt;Metálicas. &lt;BR&gt;&lt;B&gt;Quantidade de Nicho: &lt;/B&gt;1 Nicho. &lt;BR&gt;&lt;B&gt;Possui Espelho: &lt;/B&gt;Sim. &lt;BR&gt;&lt;B&gt;Diferenciais: &lt;/B&gt;&lt;BR&gt;- Design moderno. &lt;BR&gt;- Penteadeira suspensa, sem pés. &lt;BR&gt;- Porta passante que permite a abertura sem a necessidade de puxador. &lt;BR&gt;&lt;B&gt;Sistema de Montagem: &lt;/B&gt;Parafusos. &lt;BR&gt;&lt;B&gt;Manual de Montagem: &lt;/B&gt;Sim. &lt;BR&gt;&lt;B&gt;Complexidade da Montagem: &lt;/B&gt;Baixa. &lt;BR&gt;&lt;B&gt;Volumes: &lt;/B&gt;1 Volume. &lt;BR&gt;&lt;B&gt;Conteúdo da Embalagem: &lt;/B&gt;1 Penteadeira.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705" t="inlineStr">
        <is>
          <t>F</t>
        </is>
      </c>
      <c r="AT705" t="inlineStr">
        <is>
          <t>F</t>
        </is>
      </c>
    </row>
    <row r="706">
      <c r="A706" t="inlineStr">
        <is>
          <t>7908816367573</t>
        </is>
      </c>
      <c r="B706" t="inlineStr">
        <is>
          <t>77330-BCO/FJ</t>
        </is>
      </c>
      <c r="C706" t="n">
        <v>0</v>
      </c>
      <c r="D706" t="inlineStr">
        <is>
          <t>ARM AEREO 1,18 AGNES/DUDA BRANCO/FREIJO</t>
        </is>
      </c>
      <c r="E706" t="inlineStr">
        <is>
          <t>ARM AEREO 1,18 AGNES/DUDA</t>
        </is>
      </c>
      <c r="F706" t="inlineStr">
        <is>
          <t>ARM AEREO 1,18 AGNES/DUDA BRANCO/FREIJO</t>
        </is>
      </c>
      <c r="G706" t="inlineStr">
        <is>
          <t>ARM AEREO 1,18 AGNES/DUDA BRANCO/FREIJO</t>
        </is>
      </c>
      <c r="I706" t="inlineStr">
        <is>
          <t>Maderatto</t>
        </is>
      </c>
      <c r="J706" t="inlineStr">
        <is>
          <t>COZINHA</t>
        </is>
      </c>
      <c r="K706" t="inlineStr">
        <is>
          <t>ARMÁRIOS AÉREOS</t>
        </is>
      </c>
      <c r="Q706" t="inlineStr">
        <is>
          <t>F</t>
        </is>
      </c>
      <c r="R706" t="inlineStr">
        <is>
          <t>F</t>
        </is>
      </c>
      <c r="S706" t="inlineStr">
        <is>
          <t>F</t>
        </is>
      </c>
      <c r="U706" t="n">
        <v>1</v>
      </c>
      <c r="V706" t="n">
        <v>23</v>
      </c>
      <c r="W706" t="n">
        <v>22</v>
      </c>
      <c r="X706" t="n">
        <v>119</v>
      </c>
      <c r="Y706" t="n">
        <v>7</v>
      </c>
      <c r="Z706" t="n">
        <v>54</v>
      </c>
      <c r="AB706" t="n">
        <v>90</v>
      </c>
      <c r="AC706" t="n">
        <v>1000</v>
      </c>
      <c r="AD706" t="n">
        <v>13</v>
      </c>
      <c r="AE706" t="inlineStr">
        <is>
          <t>F</t>
        </is>
      </c>
      <c r="AF706" t="inlineStr">
        <is>
          <t>F</t>
        </is>
      </c>
      <c r="AG706" t="inlineStr">
        <is>
          <t>94036000</t>
        </is>
      </c>
      <c r="AI706" t="inlineStr">
        <is>
          <t>0</t>
        </is>
      </c>
      <c r="AJ706" t="inlineStr">
        <is>
          <t>T</t>
        </is>
      </c>
      <c r="AK706" t="inlineStr">
        <is>
          <t>F</t>
        </is>
      </c>
      <c r="AL706" t="inlineStr">
        <is>
          <t>F</t>
        </is>
      </c>
      <c r="AM706" t="inlineStr">
        <is>
          <t>NAO</t>
        </is>
      </c>
      <c r="AN706" t="inlineStr">
        <is>
          <t>Armário de Cozinha Aéreo 118cm 3 Portas Duda M24 Branco/Freijó - Mpozenato</t>
        </is>
      </c>
      <c r="AO706" t="inlineStr">
        <is>
          <t>Mpozenato</t>
        </is>
      </c>
      <c r="AP706" t="inlineStr">
        <is>
          <t>90 dias após o recebimento do produto</t>
        </is>
      </c>
      <c r="AQ706" t="n">
        <v>13</v>
      </c>
      <c r="AR706" t="inlineStr">
        <is>
          <t xml:space="preserve">Compor a &lt;b&gt;Cozinha&lt;/b&gt; com praticidade e estilo pode ser mais fácil do que você imagina. Com o &lt;b&gt;Armário de Cozinha Aéreo 118cm 3 Portas Duda M24 Branco/Freijó&lt;/b&gt;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6" t="inlineStr">
        <is>
          <t>F</t>
        </is>
      </c>
      <c r="AT706" t="inlineStr">
        <is>
          <t>F</t>
        </is>
      </c>
    </row>
    <row r="707">
      <c r="A707" t="inlineStr">
        <is>
          <t>7908816367580</t>
        </is>
      </c>
      <c r="B707" t="inlineStr">
        <is>
          <t>77330-PTO</t>
        </is>
      </c>
      <c r="C707" t="n">
        <v>0</v>
      </c>
      <c r="D707" t="inlineStr">
        <is>
          <t>ARM AEREO 1,18 AGNES/DUDA PRETO/FREIJO</t>
        </is>
      </c>
      <c r="E707" t="inlineStr">
        <is>
          <t>ARM AEREO 1,18 AGNES/DUDA</t>
        </is>
      </c>
      <c r="F707" t="inlineStr">
        <is>
          <t>ARM AEREO 1,18 AGNES/DUDA PRETO/FREIJO</t>
        </is>
      </c>
      <c r="G707" t="inlineStr">
        <is>
          <t>ARM AEREO 1,18 AGNES/DUDA PRETO/FREIJO</t>
        </is>
      </c>
      <c r="I707" t="inlineStr">
        <is>
          <t>Maderatto</t>
        </is>
      </c>
      <c r="J707" t="inlineStr">
        <is>
          <t>COZINHA</t>
        </is>
      </c>
      <c r="K707" t="inlineStr">
        <is>
          <t>ARMÁRIOS AÉREOS</t>
        </is>
      </c>
      <c r="Q707" t="inlineStr">
        <is>
          <t>F</t>
        </is>
      </c>
      <c r="R707" t="inlineStr">
        <is>
          <t>F</t>
        </is>
      </c>
      <c r="S707" t="inlineStr">
        <is>
          <t>F</t>
        </is>
      </c>
      <c r="U707" t="n">
        <v>1</v>
      </c>
      <c r="V707" t="n">
        <v>23</v>
      </c>
      <c r="W707" t="n">
        <v>22</v>
      </c>
      <c r="X707" t="n">
        <v>119</v>
      </c>
      <c r="Y707" t="n">
        <v>7</v>
      </c>
      <c r="Z707" t="n">
        <v>54</v>
      </c>
      <c r="AB707" t="n">
        <v>90</v>
      </c>
      <c r="AC707" t="n">
        <v>1000</v>
      </c>
      <c r="AD707" t="n">
        <v>13</v>
      </c>
      <c r="AE707" t="inlineStr">
        <is>
          <t>F</t>
        </is>
      </c>
      <c r="AF707" t="inlineStr">
        <is>
          <t>F</t>
        </is>
      </c>
      <c r="AG707" t="inlineStr">
        <is>
          <t>94036000</t>
        </is>
      </c>
      <c r="AI707" t="inlineStr">
        <is>
          <t>0</t>
        </is>
      </c>
      <c r="AJ707" t="inlineStr">
        <is>
          <t>T</t>
        </is>
      </c>
      <c r="AK707" t="inlineStr">
        <is>
          <t>F</t>
        </is>
      </c>
      <c r="AL707" t="inlineStr">
        <is>
          <t>F</t>
        </is>
      </c>
      <c r="AM707" t="inlineStr">
        <is>
          <t>NAO</t>
        </is>
      </c>
      <c r="AN707" t="inlineStr">
        <is>
          <t>Armário de Cozinha Aéreo 118cm 3 Portas Duda M24 Preto/Freijó - Mpozenato</t>
        </is>
      </c>
      <c r="AO707" t="inlineStr">
        <is>
          <t>Mpozenato</t>
        </is>
      </c>
      <c r="AP707" t="inlineStr">
        <is>
          <t>90 dias após o recebimento do produto</t>
        </is>
      </c>
      <c r="AQ707" t="n">
        <v>13</v>
      </c>
      <c r="AR707" t="inlineStr">
        <is>
          <t xml:space="preserve">Compor a &lt;b&gt;Cozinha&lt;/b&gt; com praticidade e estilo pode ser mais fácil do que você imagina. Com o &lt;b&gt;Armário de Cozinha Aéreo 118cm 3 Portas Duda M24 Preto/Freijó&lt;/b&gt;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7" t="inlineStr">
        <is>
          <t>F</t>
        </is>
      </c>
      <c r="AT707" t="inlineStr">
        <is>
          <t>F</t>
        </is>
      </c>
    </row>
    <row r="708">
      <c r="A708" t="inlineStr">
        <is>
          <t>7908816367597</t>
        </is>
      </c>
      <c r="B708" t="inlineStr">
        <is>
          <t>77330-GF</t>
        </is>
      </c>
      <c r="C708" t="n">
        <v>0</v>
      </c>
      <c r="D708" t="inlineStr">
        <is>
          <t>ARM AEREO 1,18 AGNES/DUDA GRAFITE/FREIJO</t>
        </is>
      </c>
      <c r="E708" t="inlineStr">
        <is>
          <t>ARM AEREO 1,18 AGNES/DUDA</t>
        </is>
      </c>
      <c r="F708" t="inlineStr">
        <is>
          <t>ARM AEREO 1,18 AGNES/DUDA GRAFITE/FREIJO</t>
        </is>
      </c>
      <c r="G708" t="inlineStr">
        <is>
          <t>ARM AEREO 1,18 AGNES/DUDA GRAFITE/FREIJO</t>
        </is>
      </c>
      <c r="I708" t="inlineStr">
        <is>
          <t>Maderatto</t>
        </is>
      </c>
      <c r="J708" t="inlineStr">
        <is>
          <t>COZINHA</t>
        </is>
      </c>
      <c r="K708" t="inlineStr">
        <is>
          <t>ARMÁRIOS AÉREOS</t>
        </is>
      </c>
      <c r="Q708" t="inlineStr">
        <is>
          <t>F</t>
        </is>
      </c>
      <c r="R708" t="inlineStr">
        <is>
          <t>F</t>
        </is>
      </c>
      <c r="S708" t="inlineStr">
        <is>
          <t>F</t>
        </is>
      </c>
      <c r="U708" t="n">
        <v>1</v>
      </c>
      <c r="V708" t="n">
        <v>23</v>
      </c>
      <c r="W708" t="n">
        <v>22</v>
      </c>
      <c r="X708" t="n">
        <v>119</v>
      </c>
      <c r="Y708" t="n">
        <v>7</v>
      </c>
      <c r="Z708" t="n">
        <v>54</v>
      </c>
      <c r="AB708" t="n">
        <v>90</v>
      </c>
      <c r="AC708" t="n">
        <v>1000</v>
      </c>
      <c r="AD708" t="n">
        <v>13</v>
      </c>
      <c r="AE708" t="inlineStr">
        <is>
          <t>F</t>
        </is>
      </c>
      <c r="AF708" t="inlineStr">
        <is>
          <t>F</t>
        </is>
      </c>
      <c r="AG708" t="inlineStr">
        <is>
          <t>94036000</t>
        </is>
      </c>
      <c r="AI708" t="inlineStr">
        <is>
          <t>0</t>
        </is>
      </c>
      <c r="AJ708" t="inlineStr">
        <is>
          <t>T</t>
        </is>
      </c>
      <c r="AK708" t="inlineStr">
        <is>
          <t>F</t>
        </is>
      </c>
      <c r="AL708" t="inlineStr">
        <is>
          <t>F</t>
        </is>
      </c>
      <c r="AM708" t="inlineStr">
        <is>
          <t>NAO</t>
        </is>
      </c>
      <c r="AN708" t="inlineStr">
        <is>
          <t>Armário de Cozinha Aéreo 118cm 3 Portas Duda M24 Grafite/Freijó - Mpozenato</t>
        </is>
      </c>
      <c r="AO708" t="inlineStr">
        <is>
          <t>Mpozenato</t>
        </is>
      </c>
      <c r="AP708" t="inlineStr">
        <is>
          <t>90 dias após o recebimento do produto</t>
        </is>
      </c>
      <c r="AQ708" t="n">
        <v>13</v>
      </c>
      <c r="AR708" t="inlineStr">
        <is>
          <t xml:space="preserve">Compor a &lt;b&gt;Cozinha&lt;/b&gt; com praticidade e estilo pode ser mais fácil do que você imagina. Com o &lt;b&gt;Armário de Cozinha Aéreo 118cm 3 Portas Duda M24 Grafite/Freijó&lt;/b&gt;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8" t="inlineStr">
        <is>
          <t>F</t>
        </is>
      </c>
      <c r="AT708" t="inlineStr">
        <is>
          <t>F</t>
        </is>
      </c>
    </row>
    <row r="709">
      <c r="A709" t="inlineStr">
        <is>
          <t>7908816367603</t>
        </is>
      </c>
      <c r="B709" t="inlineStr">
        <is>
          <t>77340-BCO</t>
        </is>
      </c>
      <c r="C709" t="n">
        <v>0</v>
      </c>
      <c r="D709" t="inlineStr">
        <is>
          <t>PENTEADEIRA CAMARIM ZOE/CARINA BRANCO</t>
        </is>
      </c>
      <c r="E709" t="inlineStr">
        <is>
          <t>PENTEADEIRA CAMARIM ZOE/C</t>
        </is>
      </c>
      <c r="F709" t="inlineStr">
        <is>
          <t>PENTEADEIRA CAMARIM ZOE/CARINA BRANCO</t>
        </is>
      </c>
      <c r="G709" t="inlineStr">
        <is>
          <t>PENTEADEIRA CAMARIM ZOE/CARINA BRANCO</t>
        </is>
      </c>
      <c r="I709" t="inlineStr">
        <is>
          <t>Maderatto</t>
        </is>
      </c>
      <c r="J709" t="inlineStr">
        <is>
          <t>QUARTO ADULTO</t>
        </is>
      </c>
      <c r="K709" t="inlineStr">
        <is>
          <t>PENTEADEIRAS</t>
        </is>
      </c>
      <c r="Q709" t="inlineStr">
        <is>
          <t>F</t>
        </is>
      </c>
      <c r="R709" t="inlineStr">
        <is>
          <t>F</t>
        </is>
      </c>
      <c r="S709" t="inlineStr">
        <is>
          <t>F</t>
        </is>
      </c>
      <c r="U709" t="n">
        <v>1</v>
      </c>
      <c r="V709" t="n">
        <v>8</v>
      </c>
      <c r="W709" t="n">
        <v>7</v>
      </c>
      <c r="X709" t="n">
        <v>60</v>
      </c>
      <c r="Y709" t="n">
        <v>5</v>
      </c>
      <c r="Z709" t="n">
        <v>31</v>
      </c>
      <c r="AB709" t="n">
        <v>90</v>
      </c>
      <c r="AC709" t="n">
        <v>1000</v>
      </c>
      <c r="AD709" t="n">
        <v>13</v>
      </c>
      <c r="AE709" t="inlineStr">
        <is>
          <t>F</t>
        </is>
      </c>
      <c r="AF709" t="inlineStr">
        <is>
          <t>F</t>
        </is>
      </c>
      <c r="AG709" t="inlineStr">
        <is>
          <t>94036000</t>
        </is>
      </c>
      <c r="AI709" t="inlineStr">
        <is>
          <t>0</t>
        </is>
      </c>
      <c r="AJ709" t="inlineStr">
        <is>
          <t>T</t>
        </is>
      </c>
      <c r="AK709" t="inlineStr">
        <is>
          <t>F</t>
        </is>
      </c>
      <c r="AL709" t="inlineStr">
        <is>
          <t>F</t>
        </is>
      </c>
      <c r="AM709" t="inlineStr">
        <is>
          <t>NAO</t>
        </is>
      </c>
      <c r="AN709" t="inlineStr">
        <is>
          <t>Penteadeira Suspensa 60cm 1 Gaveta Carina M24 Branco - Mpozenato</t>
        </is>
      </c>
      <c r="AO709" t="inlineStr">
        <is>
          <t>Mpozenato</t>
        </is>
      </c>
      <c r="AP709" t="inlineStr">
        <is>
          <t>90 dias após o recebimento do produto</t>
        </is>
      </c>
      <c r="AQ709" t="n">
        <v>13</v>
      </c>
      <c r="AR709" t="inlineStr">
        <is>
          <t xml:space="preserve">Dedicar tempo a si mesmo é um dos maiores prazeres da vida, e criar um ambiente exclusivo para esses momentos torna tudo ainda mais especial. A &lt;b&gt;Penteadeira Suspensa 60cm 1 Gaveta Carina M24 Branco&lt;/b&gt;,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9" t="inlineStr">
        <is>
          <t>F</t>
        </is>
      </c>
      <c r="AT709" t="inlineStr">
        <is>
          <t>F</t>
        </is>
      </c>
    </row>
    <row r="710">
      <c r="A710" t="inlineStr">
        <is>
          <t>7908816367610</t>
        </is>
      </c>
      <c r="B710" t="inlineStr">
        <is>
          <t>77340-PTO</t>
        </is>
      </c>
      <c r="C710" t="n">
        <v>0</v>
      </c>
      <c r="D710" t="inlineStr">
        <is>
          <t>PENTEADEIRA CAMARIM ZOE/CARINA PRETO</t>
        </is>
      </c>
      <c r="E710" t="inlineStr">
        <is>
          <t>PENTEADEIRA CAMARIM ZOE/C</t>
        </is>
      </c>
      <c r="F710" t="inlineStr">
        <is>
          <t>PENTEADEIRA CAMARIM ZOE/CARINA PRETO</t>
        </is>
      </c>
      <c r="G710" t="inlineStr">
        <is>
          <t>PENTEADEIRA CAMARIM ZOE/CARINA PRETO</t>
        </is>
      </c>
      <c r="I710" t="inlineStr">
        <is>
          <t>Maderatto</t>
        </is>
      </c>
      <c r="J710" t="inlineStr">
        <is>
          <t>QUARTO ADULTO</t>
        </is>
      </c>
      <c r="K710" t="inlineStr">
        <is>
          <t>PENTEADEIRAS</t>
        </is>
      </c>
      <c r="Q710" t="inlineStr">
        <is>
          <t>F</t>
        </is>
      </c>
      <c r="R710" t="inlineStr">
        <is>
          <t>F</t>
        </is>
      </c>
      <c r="S710" t="inlineStr">
        <is>
          <t>F</t>
        </is>
      </c>
      <c r="U710" t="n">
        <v>1</v>
      </c>
      <c r="V710" t="n">
        <v>8</v>
      </c>
      <c r="W710" t="n">
        <v>7</v>
      </c>
      <c r="X710" t="n">
        <v>60</v>
      </c>
      <c r="Y710" t="n">
        <v>5</v>
      </c>
      <c r="Z710" t="n">
        <v>31</v>
      </c>
      <c r="AB710" t="n">
        <v>90</v>
      </c>
      <c r="AC710" t="n">
        <v>1000</v>
      </c>
      <c r="AD710" t="n">
        <v>13</v>
      </c>
      <c r="AE710" t="inlineStr">
        <is>
          <t>F</t>
        </is>
      </c>
      <c r="AF710" t="inlineStr">
        <is>
          <t>F</t>
        </is>
      </c>
      <c r="AG710" t="inlineStr">
        <is>
          <t>94036000</t>
        </is>
      </c>
      <c r="AI710" t="inlineStr">
        <is>
          <t>0</t>
        </is>
      </c>
      <c r="AJ710" t="inlineStr">
        <is>
          <t>T</t>
        </is>
      </c>
      <c r="AK710" t="inlineStr">
        <is>
          <t>F</t>
        </is>
      </c>
      <c r="AL710" t="inlineStr">
        <is>
          <t>F</t>
        </is>
      </c>
      <c r="AM710" t="inlineStr">
        <is>
          <t>NAO</t>
        </is>
      </c>
      <c r="AN710" t="inlineStr">
        <is>
          <t>Penteadeira Suspensa 60cm 1 Gaveta Carina M24 Preto - Mpozenato</t>
        </is>
      </c>
      <c r="AO710" t="inlineStr">
        <is>
          <t>Mpozenato</t>
        </is>
      </c>
      <c r="AP710" t="inlineStr">
        <is>
          <t>90 dias após o recebimento do produto</t>
        </is>
      </c>
      <c r="AQ710" t="n">
        <v>13</v>
      </c>
      <c r="AR710" t="inlineStr">
        <is>
          <t xml:space="preserve">Dedicar tempo a si mesmo é um dos maiores prazeres da vida, e criar um ambiente exclusivo para esses momentos torna tudo ainda mais especial. A &lt;b&gt;Penteadeira Suspensa 60cm 1 Gaveta Carina M24 Preto&lt;/b&gt;,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0" t="inlineStr">
        <is>
          <t>F</t>
        </is>
      </c>
      <c r="AT710" t="inlineStr">
        <is>
          <t>F</t>
        </is>
      </c>
    </row>
    <row r="711">
      <c r="A711" t="inlineStr">
        <is>
          <t>7908816367627</t>
        </is>
      </c>
      <c r="B711" t="inlineStr">
        <is>
          <t>77340-FJ</t>
        </is>
      </c>
      <c r="C711" t="n">
        <v>0</v>
      </c>
      <c r="D711" t="inlineStr">
        <is>
          <t>PENTEADEIRA CAMARIM ZOE/CARINA FREIJO</t>
        </is>
      </c>
      <c r="E711" t="inlineStr">
        <is>
          <t>PENTEADEIRA CAMARIM ZOE/C</t>
        </is>
      </c>
      <c r="F711" t="inlineStr">
        <is>
          <t>PENTEADEIRA CAMARIM ZOE/CARINA FREIJO</t>
        </is>
      </c>
      <c r="G711" t="inlineStr">
        <is>
          <t>PENTEADEIRA CAMARIM ZOE/CARINA FREIJO</t>
        </is>
      </c>
      <c r="I711" t="inlineStr">
        <is>
          <t>Maderatto</t>
        </is>
      </c>
      <c r="J711" t="inlineStr">
        <is>
          <t>QUARTO ADULTO</t>
        </is>
      </c>
      <c r="K711" t="inlineStr">
        <is>
          <t>PENTEADEIRAS</t>
        </is>
      </c>
      <c r="Q711" t="inlineStr">
        <is>
          <t>F</t>
        </is>
      </c>
      <c r="R711" t="inlineStr">
        <is>
          <t>F</t>
        </is>
      </c>
      <c r="S711" t="inlineStr">
        <is>
          <t>F</t>
        </is>
      </c>
      <c r="U711" t="n">
        <v>1</v>
      </c>
      <c r="V711" t="n">
        <v>8</v>
      </c>
      <c r="W711" t="n">
        <v>7</v>
      </c>
      <c r="X711" t="n">
        <v>60</v>
      </c>
      <c r="Y711" t="n">
        <v>5</v>
      </c>
      <c r="Z711" t="n">
        <v>31</v>
      </c>
      <c r="AB711" t="n">
        <v>90</v>
      </c>
      <c r="AC711" t="n">
        <v>1000</v>
      </c>
      <c r="AD711" t="n">
        <v>13</v>
      </c>
      <c r="AE711" t="inlineStr">
        <is>
          <t>F</t>
        </is>
      </c>
      <c r="AF711" t="inlineStr">
        <is>
          <t>F</t>
        </is>
      </c>
      <c r="AG711" t="inlineStr">
        <is>
          <t>94036000</t>
        </is>
      </c>
      <c r="AI711" t="inlineStr">
        <is>
          <t>0</t>
        </is>
      </c>
      <c r="AJ711" t="inlineStr">
        <is>
          <t>T</t>
        </is>
      </c>
      <c r="AK711" t="inlineStr">
        <is>
          <t>F</t>
        </is>
      </c>
      <c r="AL711" t="inlineStr">
        <is>
          <t>F</t>
        </is>
      </c>
      <c r="AM711" t="inlineStr">
        <is>
          <t>NAO</t>
        </is>
      </c>
      <c r="AN711" t="inlineStr">
        <is>
          <t>Penteadeira Suspensa 60cm 1 Gaveta Carina M24 Freijó - Mpozenato</t>
        </is>
      </c>
      <c r="AO711" t="inlineStr">
        <is>
          <t>Mpozenato</t>
        </is>
      </c>
      <c r="AP711" t="inlineStr">
        <is>
          <t>90 dias após o recebimento do produto</t>
        </is>
      </c>
      <c r="AQ711" t="n">
        <v>13</v>
      </c>
      <c r="AR711" t="inlineStr">
        <is>
          <t xml:space="preserve">Dedicar tempo a si mesmo é um dos maiores prazeres da vida, e criar um ambiente exclusivo para esses momentos torna tudo ainda mais especial. A &lt;b&gt;Penteadeira Suspensa 60cm 1 Gaveta Carina M24 Freijó&lt;/b&gt;,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1" t="inlineStr">
        <is>
          <t>F</t>
        </is>
      </c>
      <c r="AT711" t="inlineStr">
        <is>
          <t>F</t>
        </is>
      </c>
    </row>
    <row r="712">
      <c r="A712" t="inlineStr">
        <is>
          <t>7908816367634</t>
        </is>
      </c>
      <c r="B712" t="inlineStr">
        <is>
          <t>77340-GF</t>
        </is>
      </c>
      <c r="C712" t="n">
        <v>0</v>
      </c>
      <c r="D712" t="inlineStr">
        <is>
          <t>PENTEADEIRA CAMARIM ZOE/CARINA GRAFITE</t>
        </is>
      </c>
      <c r="E712" t="inlineStr">
        <is>
          <t>PENTEADEIRA CAMARIM ZOE/C</t>
        </is>
      </c>
      <c r="F712" t="inlineStr">
        <is>
          <t>PENTEADEIRA CAMARIM ZOE/CARINA GRAFITE</t>
        </is>
      </c>
      <c r="G712" t="inlineStr">
        <is>
          <t>PENTEADEIRA CAMARIM ZOE/CARINA GRAFITE</t>
        </is>
      </c>
      <c r="I712" t="inlineStr">
        <is>
          <t>Maderatto</t>
        </is>
      </c>
      <c r="J712" t="inlineStr">
        <is>
          <t>QUARTO ADULTO</t>
        </is>
      </c>
      <c r="K712" t="inlineStr">
        <is>
          <t>PENTEADEIRAS</t>
        </is>
      </c>
      <c r="Q712" t="inlineStr">
        <is>
          <t>F</t>
        </is>
      </c>
      <c r="R712" t="inlineStr">
        <is>
          <t>F</t>
        </is>
      </c>
      <c r="S712" t="inlineStr">
        <is>
          <t>F</t>
        </is>
      </c>
      <c r="U712" t="n">
        <v>1</v>
      </c>
      <c r="V712" t="n">
        <v>8</v>
      </c>
      <c r="W712" t="n">
        <v>7</v>
      </c>
      <c r="X712" t="n">
        <v>60</v>
      </c>
      <c r="Y712" t="n">
        <v>5</v>
      </c>
      <c r="Z712" t="n">
        <v>31</v>
      </c>
      <c r="AB712" t="n">
        <v>90</v>
      </c>
      <c r="AC712" t="n">
        <v>1000</v>
      </c>
      <c r="AD712" t="n">
        <v>13</v>
      </c>
      <c r="AE712" t="inlineStr">
        <is>
          <t>F</t>
        </is>
      </c>
      <c r="AF712" t="inlineStr">
        <is>
          <t>F</t>
        </is>
      </c>
      <c r="AG712" t="inlineStr">
        <is>
          <t>94036000</t>
        </is>
      </c>
      <c r="AI712" t="inlineStr">
        <is>
          <t>0</t>
        </is>
      </c>
      <c r="AJ712" t="inlineStr">
        <is>
          <t>T</t>
        </is>
      </c>
      <c r="AK712" t="inlineStr">
        <is>
          <t>F</t>
        </is>
      </c>
      <c r="AL712" t="inlineStr">
        <is>
          <t>F</t>
        </is>
      </c>
      <c r="AM712" t="inlineStr">
        <is>
          <t>NAO</t>
        </is>
      </c>
      <c r="AN712" t="inlineStr">
        <is>
          <t>Penteadeira Suspensa 60cm 1 Gaveta Carina M24 Grafite - Mpozenato</t>
        </is>
      </c>
      <c r="AO712" t="inlineStr">
        <is>
          <t>Mpozenato</t>
        </is>
      </c>
      <c r="AP712" t="inlineStr">
        <is>
          <t>90 dias após o recebimento do produto</t>
        </is>
      </c>
      <c r="AQ712" t="n">
        <v>13</v>
      </c>
      <c r="AR712" t="inlineStr">
        <is>
          <t xml:space="preserve">Dedicar tempo a si mesmo é um dos maiores prazeres da vida, e criar um ambiente exclusivo para esses momentos torna tudo ainda mais especial. A &lt;b&gt;Penteadeira Suspensa 60cm 1 Gaveta Carina M24 Grafite&lt;/b&gt;,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2" t="inlineStr">
        <is>
          <t>F</t>
        </is>
      </c>
      <c r="AT712" t="inlineStr">
        <is>
          <t>F</t>
        </is>
      </c>
    </row>
    <row r="713">
      <c r="A713" t="inlineStr">
        <is>
          <t>7908816369089</t>
        </is>
      </c>
      <c r="B713" t="inlineStr">
        <is>
          <t>77350-BCO/FJ</t>
        </is>
      </c>
      <c r="C713" t="n">
        <v>0</v>
      </c>
      <c r="D713" t="inlineStr">
        <is>
          <t>BALCAO BUFFET MILA/BIANCA BRANCO/FREIJO</t>
        </is>
      </c>
      <c r="E713" t="inlineStr">
        <is>
          <t>BALCAO BUFFET MILA/BIANCA</t>
        </is>
      </c>
      <c r="F713" t="inlineStr">
        <is>
          <t>BALCAO BUFFET MILA/BIANCA BRANCO/FREIJO</t>
        </is>
      </c>
      <c r="G713" t="inlineStr">
        <is>
          <t>BALCAO BUFFET MILA/BIANCA BRANCO/FREIJO</t>
        </is>
      </c>
      <c r="I713" t="inlineStr">
        <is>
          <t>Maderatto</t>
        </is>
      </c>
      <c r="J713" t="inlineStr">
        <is>
          <t>COZINHA</t>
        </is>
      </c>
      <c r="K713" t="inlineStr">
        <is>
          <t>BALCÃO PARA COZINHA</t>
        </is>
      </c>
      <c r="Q713" t="inlineStr">
        <is>
          <t>F</t>
        </is>
      </c>
      <c r="R713" t="inlineStr">
        <is>
          <t>F</t>
        </is>
      </c>
      <c r="S713" t="inlineStr">
        <is>
          <t>F</t>
        </is>
      </c>
      <c r="U713" t="n">
        <v>1</v>
      </c>
      <c r="V713" t="n">
        <v>18</v>
      </c>
      <c r="W713" t="n">
        <v>17</v>
      </c>
      <c r="X713" t="n">
        <v>90</v>
      </c>
      <c r="Y713" t="n">
        <v>7</v>
      </c>
      <c r="Z713" t="n">
        <v>33</v>
      </c>
      <c r="AB713" t="n">
        <v>90</v>
      </c>
      <c r="AC713" t="n">
        <v>1000</v>
      </c>
      <c r="AD713" t="n">
        <v>15</v>
      </c>
      <c r="AE713" t="inlineStr">
        <is>
          <t>F</t>
        </is>
      </c>
      <c r="AF713" t="inlineStr">
        <is>
          <t>F</t>
        </is>
      </c>
      <c r="AG713" t="inlineStr">
        <is>
          <t>9403.40.00</t>
        </is>
      </c>
      <c r="AI713" t="inlineStr">
        <is>
          <t>0</t>
        </is>
      </c>
      <c r="AJ713" t="inlineStr">
        <is>
          <t>T</t>
        </is>
      </c>
      <c r="AK713" t="inlineStr">
        <is>
          <t>F</t>
        </is>
      </c>
      <c r="AL713" t="inlineStr">
        <is>
          <t>F</t>
        </is>
      </c>
      <c r="AM713" t="inlineStr">
        <is>
          <t>NAO</t>
        </is>
      </c>
      <c r="AN713" t="inlineStr">
        <is>
          <t>Balcão Buffet Cantinho do Café Bianca Branco/Freijó Z34 - Mpozenato</t>
        </is>
      </c>
      <c r="AO713" t="inlineStr">
        <is>
          <t>Mpozenato</t>
        </is>
      </c>
      <c r="AP713" t="inlineStr">
        <is>
          <t>90 dias após o recebimento do produto</t>
        </is>
      </c>
      <c r="AQ713" t="n">
        <v>15</v>
      </c>
      <c r="AR713" t="inlineStr">
        <is>
          <t xml:space="preserve">Conheça o &lt;b&gt;Balcão Buffet Cantinho do Café Bianca Branco/Freijó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3" t="inlineStr">
        <is>
          <t>F</t>
        </is>
      </c>
      <c r="AT713" t="inlineStr">
        <is>
          <t>F</t>
        </is>
      </c>
    </row>
    <row r="714">
      <c r="A714" t="inlineStr">
        <is>
          <t>7908816369096</t>
        </is>
      </c>
      <c r="B714" t="inlineStr">
        <is>
          <t>77350-FJ/BCO</t>
        </is>
      </c>
      <c r="C714" t="n">
        <v>0</v>
      </c>
      <c r="D714" t="inlineStr">
        <is>
          <t>BALCAO BUFFET MILA/BIANCA FREIJO/BRANCO</t>
        </is>
      </c>
      <c r="E714" t="inlineStr">
        <is>
          <t>BALCAO BUFFET MILA/BIANCA</t>
        </is>
      </c>
      <c r="F714" t="inlineStr">
        <is>
          <t>BALCAO BUFFET MILA/BIANCA FREIJO/BRANCO</t>
        </is>
      </c>
      <c r="G714" t="inlineStr">
        <is>
          <t>BALCAO BUFFET MILA/BIANCA FREIJO/BRANCO</t>
        </is>
      </c>
      <c r="I714" t="inlineStr">
        <is>
          <t>Maderatto</t>
        </is>
      </c>
      <c r="J714" t="inlineStr">
        <is>
          <t>COZINHA</t>
        </is>
      </c>
      <c r="K714" t="inlineStr">
        <is>
          <t>BALCÃO PARA COZINHA</t>
        </is>
      </c>
      <c r="Q714" t="inlineStr">
        <is>
          <t>F</t>
        </is>
      </c>
      <c r="R714" t="inlineStr">
        <is>
          <t>F</t>
        </is>
      </c>
      <c r="S714" t="inlineStr">
        <is>
          <t>F</t>
        </is>
      </c>
      <c r="U714" t="n">
        <v>1</v>
      </c>
      <c r="V714" t="n">
        <v>18</v>
      </c>
      <c r="W714" t="n">
        <v>17</v>
      </c>
      <c r="X714" t="n">
        <v>90</v>
      </c>
      <c r="Y714" t="n">
        <v>7</v>
      </c>
      <c r="Z714" t="n">
        <v>33</v>
      </c>
      <c r="AB714" t="n">
        <v>90</v>
      </c>
      <c r="AC714" t="n">
        <v>1000</v>
      </c>
      <c r="AD714" t="n">
        <v>15</v>
      </c>
      <c r="AE714" t="inlineStr">
        <is>
          <t>F</t>
        </is>
      </c>
      <c r="AF714" t="inlineStr">
        <is>
          <t>F</t>
        </is>
      </c>
      <c r="AG714" t="inlineStr">
        <is>
          <t>9403.40.00</t>
        </is>
      </c>
      <c r="AI714" t="inlineStr">
        <is>
          <t>0</t>
        </is>
      </c>
      <c r="AJ714" t="inlineStr">
        <is>
          <t>T</t>
        </is>
      </c>
      <c r="AK714" t="inlineStr">
        <is>
          <t>F</t>
        </is>
      </c>
      <c r="AL714" t="inlineStr">
        <is>
          <t>F</t>
        </is>
      </c>
      <c r="AM714" t="inlineStr">
        <is>
          <t>NAO</t>
        </is>
      </c>
      <c r="AN714" t="inlineStr">
        <is>
          <t>Balcão Buffet Cantinho do Café Bianca Freijó/Branco Z34 - Mpozenato</t>
        </is>
      </c>
      <c r="AO714" t="inlineStr">
        <is>
          <t>Mpozenato</t>
        </is>
      </c>
      <c r="AP714" t="inlineStr">
        <is>
          <t>90 dias após o recebimento do produto</t>
        </is>
      </c>
      <c r="AQ714" t="n">
        <v>15</v>
      </c>
      <c r="AR714" t="inlineStr">
        <is>
          <t xml:space="preserve">Conheça o &lt;b&gt;Balcão Buffet Cantinho do Café Bianca Freijó/Branco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4" t="inlineStr">
        <is>
          <t>F</t>
        </is>
      </c>
      <c r="AT714" t="inlineStr">
        <is>
          <t>F</t>
        </is>
      </c>
    </row>
    <row r="715">
      <c r="A715" t="inlineStr">
        <is>
          <t>7908816369102</t>
        </is>
      </c>
      <c r="B715" t="inlineStr">
        <is>
          <t>77350-FJ/GF</t>
        </is>
      </c>
      <c r="C715" t="n">
        <v>0</v>
      </c>
      <c r="D715" t="inlineStr">
        <is>
          <t>BALCAO BUFFET MILA/BIANCA FREIJO/GRAFITE</t>
        </is>
      </c>
      <c r="E715" t="inlineStr">
        <is>
          <t>BALCAO BUFFET MILA/BIANCA</t>
        </is>
      </c>
      <c r="F715" t="inlineStr">
        <is>
          <t>BALCAO BUFFET MILA/BIANCA FREIJO/GRAFITE</t>
        </is>
      </c>
      <c r="G715" t="inlineStr">
        <is>
          <t>BALCAO BUFFET MILA/BIANCA FREIJO/GRAFITE</t>
        </is>
      </c>
      <c r="I715" t="inlineStr">
        <is>
          <t>Maderatto</t>
        </is>
      </c>
      <c r="J715" t="inlineStr">
        <is>
          <t>COZINHA</t>
        </is>
      </c>
      <c r="K715" t="inlineStr">
        <is>
          <t>BALCÃO PARA COZINHA</t>
        </is>
      </c>
      <c r="Q715" t="inlineStr">
        <is>
          <t>F</t>
        </is>
      </c>
      <c r="R715" t="inlineStr">
        <is>
          <t>F</t>
        </is>
      </c>
      <c r="S715" t="inlineStr">
        <is>
          <t>F</t>
        </is>
      </c>
      <c r="U715" t="n">
        <v>1</v>
      </c>
      <c r="V715" t="n">
        <v>18</v>
      </c>
      <c r="W715" t="n">
        <v>17</v>
      </c>
      <c r="X715" t="n">
        <v>90</v>
      </c>
      <c r="Y715" t="n">
        <v>7</v>
      </c>
      <c r="Z715" t="n">
        <v>33</v>
      </c>
      <c r="AB715" t="n">
        <v>90</v>
      </c>
      <c r="AC715" t="n">
        <v>1000</v>
      </c>
      <c r="AD715" t="n">
        <v>15</v>
      </c>
      <c r="AE715" t="inlineStr">
        <is>
          <t>F</t>
        </is>
      </c>
      <c r="AF715" t="inlineStr">
        <is>
          <t>F</t>
        </is>
      </c>
      <c r="AG715" t="inlineStr">
        <is>
          <t>9403.40.00</t>
        </is>
      </c>
      <c r="AI715" t="inlineStr">
        <is>
          <t>0</t>
        </is>
      </c>
      <c r="AJ715" t="inlineStr">
        <is>
          <t>T</t>
        </is>
      </c>
      <c r="AK715" t="inlineStr">
        <is>
          <t>F</t>
        </is>
      </c>
      <c r="AL715" t="inlineStr">
        <is>
          <t>F</t>
        </is>
      </c>
      <c r="AM715" t="inlineStr">
        <is>
          <t>NAO</t>
        </is>
      </c>
      <c r="AN715" t="inlineStr">
        <is>
          <t>Balcão Buffet Cantinho do Café Bianca Freijó/Grafite Z34 - Mpozenato</t>
        </is>
      </c>
      <c r="AO715" t="inlineStr">
        <is>
          <t>Mpozenato</t>
        </is>
      </c>
      <c r="AP715" t="inlineStr">
        <is>
          <t>90 dias após o recebimento do produto</t>
        </is>
      </c>
      <c r="AQ715" t="n">
        <v>15</v>
      </c>
      <c r="AR715" t="inlineStr">
        <is>
          <t xml:space="preserve">Conheça o &lt;b&gt;Balcão Buffet Cantinho do Café Bianca Freijó/Grafite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5" t="inlineStr">
        <is>
          <t>F</t>
        </is>
      </c>
      <c r="AT715" t="inlineStr">
        <is>
          <t>F</t>
        </is>
      </c>
    </row>
    <row r="716">
      <c r="A716" t="inlineStr">
        <is>
          <t>7908816369119</t>
        </is>
      </c>
      <c r="B716" t="inlineStr">
        <is>
          <t>77350-PTO/FJ</t>
        </is>
      </c>
      <c r="C716" t="n">
        <v>0</v>
      </c>
      <c r="D716" t="inlineStr">
        <is>
          <t>BALCAO BUFFET MILA/BIANCA PRETO/FREIJO</t>
        </is>
      </c>
      <c r="E716" t="inlineStr">
        <is>
          <t>BALCAO BUFFET MILA/BIANCA</t>
        </is>
      </c>
      <c r="F716" t="inlineStr">
        <is>
          <t>BALCAO BUFFET MILA/BIANCA PRETO/FREIJO</t>
        </is>
      </c>
      <c r="G716" t="inlineStr">
        <is>
          <t>BALCAO BUFFET MILA/BIANCA PRETO/FREIJO</t>
        </is>
      </c>
      <c r="I716" t="inlineStr">
        <is>
          <t>Maderatto</t>
        </is>
      </c>
      <c r="J716" t="inlineStr">
        <is>
          <t>COZINHA</t>
        </is>
      </c>
      <c r="K716" t="inlineStr">
        <is>
          <t>BALCÃO PARA COZINHA</t>
        </is>
      </c>
      <c r="Q716" t="inlineStr">
        <is>
          <t>F</t>
        </is>
      </c>
      <c r="R716" t="inlineStr">
        <is>
          <t>F</t>
        </is>
      </c>
      <c r="S716" t="inlineStr">
        <is>
          <t>F</t>
        </is>
      </c>
      <c r="U716" t="n">
        <v>1</v>
      </c>
      <c r="V716" t="n">
        <v>18</v>
      </c>
      <c r="W716" t="n">
        <v>17</v>
      </c>
      <c r="X716" t="n">
        <v>90</v>
      </c>
      <c r="Y716" t="n">
        <v>7</v>
      </c>
      <c r="Z716" t="n">
        <v>33</v>
      </c>
      <c r="AB716" t="n">
        <v>90</v>
      </c>
      <c r="AC716" t="n">
        <v>1000</v>
      </c>
      <c r="AD716" t="n">
        <v>15</v>
      </c>
      <c r="AE716" t="inlineStr">
        <is>
          <t>F</t>
        </is>
      </c>
      <c r="AF716" t="inlineStr">
        <is>
          <t>F</t>
        </is>
      </c>
      <c r="AG716" t="inlineStr">
        <is>
          <t>9403.40.00</t>
        </is>
      </c>
      <c r="AI716" t="inlineStr">
        <is>
          <t>0</t>
        </is>
      </c>
      <c r="AJ716" t="inlineStr">
        <is>
          <t>T</t>
        </is>
      </c>
      <c r="AK716" t="inlineStr">
        <is>
          <t>F</t>
        </is>
      </c>
      <c r="AL716" t="inlineStr">
        <is>
          <t>F</t>
        </is>
      </c>
      <c r="AM716" t="inlineStr">
        <is>
          <t>NAO</t>
        </is>
      </c>
      <c r="AN716" t="inlineStr">
        <is>
          <t>Balcão Buffet Cantinho do Café Bianca Preto/Freijó Z34 - Mpozenato</t>
        </is>
      </c>
      <c r="AO716" t="inlineStr">
        <is>
          <t>Mpozenato</t>
        </is>
      </c>
      <c r="AP716" t="inlineStr">
        <is>
          <t>90 dias após o recebimento do produto</t>
        </is>
      </c>
      <c r="AQ716" t="n">
        <v>15</v>
      </c>
      <c r="AR716" t="inlineStr">
        <is>
          <t xml:space="preserve">Conheça o &lt;b&gt;Balcão Buffet Cantinho do Café Bianca Preto/Freijó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6" t="inlineStr">
        <is>
          <t>F</t>
        </is>
      </c>
      <c r="AT716" t="inlineStr">
        <is>
          <t>F</t>
        </is>
      </c>
    </row>
    <row r="717">
      <c r="A717" t="inlineStr">
        <is>
          <t>7908816368525</t>
        </is>
      </c>
      <c r="B717" t="inlineStr">
        <is>
          <t>20100-FJ/GFT</t>
        </is>
      </c>
      <c r="C717" t="n">
        <v>0</v>
      </c>
      <c r="D717" t="inlineStr">
        <is>
          <t>ARMARIO AEREO 100CM LAURA/MIA FJ/GFT</t>
        </is>
      </c>
      <c r="E717" t="inlineStr">
        <is>
          <t>ARMARIO AEREO 100CM LAURA</t>
        </is>
      </c>
      <c r="F717" t="inlineStr">
        <is>
          <t>ARMARIO AEREO 100CM LAURA/MIA FJ/GFT</t>
        </is>
      </c>
      <c r="G717" t="inlineStr">
        <is>
          <t>ARMARIO AEREO 100CM LAURA/MIA FJ/GFT</t>
        </is>
      </c>
      <c r="I717" t="inlineStr">
        <is>
          <t>Maderatto</t>
        </is>
      </c>
      <c r="J717" t="inlineStr">
        <is>
          <t>COZINHA</t>
        </is>
      </c>
      <c r="K717" t="inlineStr">
        <is>
          <t>BALCÃO PARA COZINHA</t>
        </is>
      </c>
      <c r="Q717" t="inlineStr">
        <is>
          <t>F</t>
        </is>
      </c>
      <c r="R717" t="inlineStr">
        <is>
          <t>F</t>
        </is>
      </c>
      <c r="S717" t="inlineStr">
        <is>
          <t>F</t>
        </is>
      </c>
      <c r="U717" t="n">
        <v>1</v>
      </c>
      <c r="V717" t="n">
        <v>18</v>
      </c>
      <c r="W717" t="n">
        <v>17</v>
      </c>
      <c r="X717" t="n">
        <v>101</v>
      </c>
      <c r="Y717" t="n">
        <v>7</v>
      </c>
      <c r="Z717" t="n">
        <v>54</v>
      </c>
      <c r="AB717" t="n">
        <v>90</v>
      </c>
      <c r="AC717" t="n">
        <v>1000</v>
      </c>
      <c r="AD717" t="n">
        <v>13</v>
      </c>
      <c r="AE717" t="inlineStr">
        <is>
          <t>F</t>
        </is>
      </c>
      <c r="AF717" t="inlineStr">
        <is>
          <t>F</t>
        </is>
      </c>
      <c r="AG717" t="inlineStr">
        <is>
          <t>9403.60.00</t>
        </is>
      </c>
      <c r="AI717" t="inlineStr">
        <is>
          <t>0</t>
        </is>
      </c>
      <c r="AJ717" t="inlineStr">
        <is>
          <t>T</t>
        </is>
      </c>
      <c r="AK717" t="inlineStr">
        <is>
          <t>F</t>
        </is>
      </c>
      <c r="AL717" t="inlineStr">
        <is>
          <t>F</t>
        </is>
      </c>
      <c r="AM717" t="inlineStr">
        <is>
          <t>NAO</t>
        </is>
      </c>
      <c r="AN717" t="inlineStr">
        <is>
          <t>Armário de Cozinha Aéreo 100cm Basculante Mia M24 Freijó/Grafite - Mpozenato</t>
        </is>
      </c>
      <c r="AO717" t="inlineStr">
        <is>
          <t>Mpozenato</t>
        </is>
      </c>
      <c r="AP717" t="inlineStr">
        <is>
          <t>90 dias após o recebimento do produto</t>
        </is>
      </c>
      <c r="AQ717" t="n">
        <v>13</v>
      </c>
      <c r="AR717" t="inlineStr">
        <is>
          <t xml:space="preserve">O &lt;b&gt;Armário de Cozinha Aéreo 100cm Basculante Mia M24 Freijó/Grafite&lt;/b&gt;,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7" t="inlineStr">
        <is>
          <t>F</t>
        </is>
      </c>
      <c r="AT717" t="inlineStr">
        <is>
          <t>F</t>
        </is>
      </c>
    </row>
    <row r="718">
      <c r="A718" t="inlineStr">
        <is>
          <t>7908816368730</t>
        </is>
      </c>
      <c r="B718" t="inlineStr">
        <is>
          <t>20100-FJ/PTO</t>
        </is>
      </c>
      <c r="C718" t="n">
        <v>0</v>
      </c>
      <c r="D718" t="inlineStr">
        <is>
          <t>ARMARIO AEREO 100CM LAURA/MIA FJ/PRETO</t>
        </is>
      </c>
      <c r="E718" t="inlineStr">
        <is>
          <t>ARMARIO AEREO 100CM LAURA</t>
        </is>
      </c>
      <c r="F718" t="inlineStr">
        <is>
          <t>ARMARIO AEREO 100CM LAURA/MIA FJ/PRETO</t>
        </is>
      </c>
      <c r="G718" t="inlineStr">
        <is>
          <t>ARMARIO AEREO 100CM LAURA/MIA FJ/PRETO</t>
        </is>
      </c>
      <c r="I718" t="inlineStr">
        <is>
          <t>Maderatto</t>
        </is>
      </c>
      <c r="J718" t="inlineStr">
        <is>
          <t>COZINHA</t>
        </is>
      </c>
      <c r="K718" t="inlineStr">
        <is>
          <t>BALCÃO PARA COZINHA</t>
        </is>
      </c>
      <c r="Q718" t="inlineStr">
        <is>
          <t>F</t>
        </is>
      </c>
      <c r="R718" t="inlineStr">
        <is>
          <t>F</t>
        </is>
      </c>
      <c r="S718" t="inlineStr">
        <is>
          <t>F</t>
        </is>
      </c>
      <c r="U718" t="n">
        <v>1</v>
      </c>
      <c r="V718" t="n">
        <v>18</v>
      </c>
      <c r="W718" t="n">
        <v>17</v>
      </c>
      <c r="X718" t="n">
        <v>101</v>
      </c>
      <c r="Y718" t="n">
        <v>7</v>
      </c>
      <c r="Z718" t="n">
        <v>54</v>
      </c>
      <c r="AB718" t="n">
        <v>90</v>
      </c>
      <c r="AC718" t="n">
        <v>1000</v>
      </c>
      <c r="AD718" t="n">
        <v>13</v>
      </c>
      <c r="AE718" t="inlineStr">
        <is>
          <t>F</t>
        </is>
      </c>
      <c r="AF718" t="inlineStr">
        <is>
          <t>F</t>
        </is>
      </c>
      <c r="AG718" t="inlineStr">
        <is>
          <t>9403.60.00</t>
        </is>
      </c>
      <c r="AI718" t="inlineStr">
        <is>
          <t>0</t>
        </is>
      </c>
      <c r="AJ718" t="inlineStr">
        <is>
          <t>T</t>
        </is>
      </c>
      <c r="AK718" t="inlineStr">
        <is>
          <t>F</t>
        </is>
      </c>
      <c r="AL718" t="inlineStr">
        <is>
          <t>F</t>
        </is>
      </c>
      <c r="AM718" t="inlineStr">
        <is>
          <t>NAO</t>
        </is>
      </c>
      <c r="AN718" t="inlineStr">
        <is>
          <t>Armário de Cozinha Aéreo 100cm Basculante Mia M24 Freijó/Preto - Mpozenato</t>
        </is>
      </c>
      <c r="AO718" t="inlineStr">
        <is>
          <t>Mpozenato</t>
        </is>
      </c>
      <c r="AP718" t="inlineStr">
        <is>
          <t>90 dias após o recebimento do produto</t>
        </is>
      </c>
      <c r="AQ718" t="n">
        <v>13</v>
      </c>
      <c r="AR718" t="inlineStr">
        <is>
          <t xml:space="preserve">O &lt;b&gt;Armário de Cozinha Aéreo 100cm Basculante Mia M24 Freijó/Preto&lt;/b&gt;,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8" t="inlineStr">
        <is>
          <t>F</t>
        </is>
      </c>
      <c r="AT718" t="inlineStr">
        <is>
          <t>F</t>
        </is>
      </c>
    </row>
    <row r="719">
      <c r="A719" t="inlineStr">
        <is>
          <t>7908816368532</t>
        </is>
      </c>
      <c r="B719" t="inlineStr">
        <is>
          <t>20100-PTO/GFT</t>
        </is>
      </c>
      <c r="C719" t="n">
        <v>0</v>
      </c>
      <c r="D719" t="inlineStr">
        <is>
          <t>ARMARIO AEREO 100CM LAURA/MIA PTO/GFT</t>
        </is>
      </c>
      <c r="E719" t="inlineStr">
        <is>
          <t>ARMARIO AEREO 100CM LAURA</t>
        </is>
      </c>
      <c r="F719" t="inlineStr">
        <is>
          <t>ARMARIO AEREO 100CM LAURA/MIA PTO/GFT</t>
        </is>
      </c>
      <c r="G719" t="inlineStr">
        <is>
          <t>ARMARIO AEREO 100CM LAURA/MIA PTO/GFT</t>
        </is>
      </c>
      <c r="I719" t="inlineStr">
        <is>
          <t>Maderatto</t>
        </is>
      </c>
      <c r="J719" t="inlineStr">
        <is>
          <t>COZINHA</t>
        </is>
      </c>
      <c r="K719" t="inlineStr">
        <is>
          <t>BALCÃO PARA COZINHA</t>
        </is>
      </c>
      <c r="Q719" t="inlineStr">
        <is>
          <t>F</t>
        </is>
      </c>
      <c r="R719" t="inlineStr">
        <is>
          <t>F</t>
        </is>
      </c>
      <c r="S719" t="inlineStr">
        <is>
          <t>F</t>
        </is>
      </c>
      <c r="U719" t="n">
        <v>1</v>
      </c>
      <c r="V719" t="n">
        <v>18</v>
      </c>
      <c r="W719" t="n">
        <v>17</v>
      </c>
      <c r="X719" t="n">
        <v>101</v>
      </c>
      <c r="Y719" t="n">
        <v>7</v>
      </c>
      <c r="Z719" t="n">
        <v>54</v>
      </c>
      <c r="AB719" t="n">
        <v>90</v>
      </c>
      <c r="AC719" t="n">
        <v>1000</v>
      </c>
      <c r="AD719" t="n">
        <v>13</v>
      </c>
      <c r="AE719" t="inlineStr">
        <is>
          <t>F</t>
        </is>
      </c>
      <c r="AF719" t="inlineStr">
        <is>
          <t>F</t>
        </is>
      </c>
      <c r="AG719" t="inlineStr">
        <is>
          <t>9403.60.00</t>
        </is>
      </c>
      <c r="AI719" t="inlineStr">
        <is>
          <t>0</t>
        </is>
      </c>
      <c r="AJ719" t="inlineStr">
        <is>
          <t>T</t>
        </is>
      </c>
      <c r="AK719" t="inlineStr">
        <is>
          <t>F</t>
        </is>
      </c>
      <c r="AL719" t="inlineStr">
        <is>
          <t>F</t>
        </is>
      </c>
      <c r="AM719" t="inlineStr">
        <is>
          <t>NAO</t>
        </is>
      </c>
      <c r="AN719" t="inlineStr">
        <is>
          <t>Armário de Cozinha Aéreo 100cm Basculante Mia M24 Preto/Grafite - Mpozenato</t>
        </is>
      </c>
      <c r="AO719" t="inlineStr">
        <is>
          <t>Mpozenato</t>
        </is>
      </c>
      <c r="AP719" t="inlineStr">
        <is>
          <t>90 dias após o recebimento do produto</t>
        </is>
      </c>
      <c r="AQ719" t="n">
        <v>13</v>
      </c>
      <c r="AR719" t="inlineStr">
        <is>
          <t xml:space="preserve">O &lt;b&gt;Armário de Cozinha Aéreo 100cm Basculante Mia M24 Preto/Grafite&lt;/b&gt;,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9" t="inlineStr">
        <is>
          <t>F</t>
        </is>
      </c>
      <c r="AT719" t="inlineStr">
        <is>
          <t>F</t>
        </is>
      </c>
    </row>
    <row r="720">
      <c r="A720" t="inlineStr">
        <is>
          <t>7908816368549</t>
        </is>
      </c>
      <c r="B720" t="inlineStr">
        <is>
          <t>10100-FJ/GFT</t>
        </is>
      </c>
      <c r="C720" t="n">
        <v>0</v>
      </c>
      <c r="D720" t="inlineStr">
        <is>
          <t>BALCAO 100CM ESMERALDA/JULIA FJ/GFT</t>
        </is>
      </c>
      <c r="E720" t="inlineStr">
        <is>
          <t>BALCAO 100CM ESMERALDA/JU</t>
        </is>
      </c>
      <c r="F720" t="inlineStr">
        <is>
          <t>BALCAO 100CM ESMERALDA/JULIA FJ/GFT</t>
        </is>
      </c>
      <c r="G720" t="inlineStr">
        <is>
          <t>BALCAO 100CM ESMERALDA/JULIA FJ/GFT</t>
        </is>
      </c>
      <c r="I720" t="inlineStr">
        <is>
          <t>Maderatto</t>
        </is>
      </c>
      <c r="J720" t="inlineStr">
        <is>
          <t>COZINHA</t>
        </is>
      </c>
      <c r="K720" t="inlineStr">
        <is>
          <t>BALCÃO PARA COZINHA</t>
        </is>
      </c>
      <c r="Q720" t="inlineStr">
        <is>
          <t>F</t>
        </is>
      </c>
      <c r="R720" t="inlineStr">
        <is>
          <t>F</t>
        </is>
      </c>
      <c r="S720" t="inlineStr">
        <is>
          <t>F</t>
        </is>
      </c>
      <c r="U720" t="n">
        <v>1</v>
      </c>
      <c r="V720" t="n">
        <v>23</v>
      </c>
      <c r="W720" t="n">
        <v>22</v>
      </c>
      <c r="X720" t="n">
        <v>101</v>
      </c>
      <c r="Y720" t="n">
        <v>8</v>
      </c>
      <c r="Z720" t="n">
        <v>49</v>
      </c>
      <c r="AB720" t="n">
        <v>90</v>
      </c>
      <c r="AC720" t="n">
        <v>1000</v>
      </c>
      <c r="AD720" t="n">
        <v>13</v>
      </c>
      <c r="AE720" t="inlineStr">
        <is>
          <t>F</t>
        </is>
      </c>
      <c r="AF720" t="inlineStr">
        <is>
          <t>F</t>
        </is>
      </c>
      <c r="AG720" t="inlineStr">
        <is>
          <t>9403.60.00</t>
        </is>
      </c>
      <c r="AI720" t="inlineStr">
        <is>
          <t>0</t>
        </is>
      </c>
      <c r="AJ720" t="inlineStr">
        <is>
          <t>T</t>
        </is>
      </c>
      <c r="AK720" t="inlineStr">
        <is>
          <t>F</t>
        </is>
      </c>
      <c r="AL720" t="inlineStr">
        <is>
          <t>F</t>
        </is>
      </c>
      <c r="AM720" t="inlineStr">
        <is>
          <t>NAO</t>
        </is>
      </c>
      <c r="AN720" t="inlineStr">
        <is>
          <t>Balcão de Cozinha 100cm Sem Tampo Julia M24 Freijó/Grafite - Mpozenato</t>
        </is>
      </c>
      <c r="AO720" t="inlineStr">
        <is>
          <t>Mpozenato</t>
        </is>
      </c>
      <c r="AP720" t="inlineStr">
        <is>
          <t>90 dias após o recebimento do produto</t>
        </is>
      </c>
      <c r="AQ720" t="n">
        <v>13</v>
      </c>
      <c r="AR720" t="inlineStr">
        <is>
          <t xml:space="preserve">O &lt;b&gt;Balcão de Cozinha 100cm Sem Tampo Julia M24 Freijó/Grafite&lt;/b&gt;,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0" t="inlineStr">
        <is>
          <t>F</t>
        </is>
      </c>
      <c r="AT720" t="inlineStr">
        <is>
          <t>F</t>
        </is>
      </c>
    </row>
    <row r="721">
      <c r="A721" t="inlineStr">
        <is>
          <t>7908816368556</t>
        </is>
      </c>
      <c r="B721" t="inlineStr">
        <is>
          <t>10100-FJ/PTO</t>
        </is>
      </c>
      <c r="C721" t="n">
        <v>0</v>
      </c>
      <c r="D721" t="inlineStr">
        <is>
          <t>BALCAO 100CM ESMERALDA/JULIA FJ/PRETO</t>
        </is>
      </c>
      <c r="E721" t="inlineStr">
        <is>
          <t>BALCAO 100CM ESMERALDA/JU</t>
        </is>
      </c>
      <c r="F721" t="inlineStr">
        <is>
          <t>BALCAO 100CM ESMERALDA/JULIA FJ/PRETO</t>
        </is>
      </c>
      <c r="G721" t="inlineStr">
        <is>
          <t>BALCAO 100CM ESMERALDA/JULIA FJ/PRETO</t>
        </is>
      </c>
      <c r="I721" t="inlineStr">
        <is>
          <t>Maderatto</t>
        </is>
      </c>
      <c r="J721" t="inlineStr">
        <is>
          <t>COZINHA</t>
        </is>
      </c>
      <c r="K721" t="inlineStr">
        <is>
          <t>BALCÃO PARA COZINHA</t>
        </is>
      </c>
      <c r="Q721" t="inlineStr">
        <is>
          <t>F</t>
        </is>
      </c>
      <c r="R721" t="inlineStr">
        <is>
          <t>F</t>
        </is>
      </c>
      <c r="S721" t="inlineStr">
        <is>
          <t>F</t>
        </is>
      </c>
      <c r="U721" t="n">
        <v>1</v>
      </c>
      <c r="V721" t="n">
        <v>23</v>
      </c>
      <c r="W721" t="n">
        <v>22</v>
      </c>
      <c r="X721" t="n">
        <v>101</v>
      </c>
      <c r="Y721" t="n">
        <v>8</v>
      </c>
      <c r="Z721" t="n">
        <v>49</v>
      </c>
      <c r="AB721" t="n">
        <v>90</v>
      </c>
      <c r="AC721" t="n">
        <v>1000</v>
      </c>
      <c r="AD721" t="n">
        <v>13</v>
      </c>
      <c r="AE721" t="inlineStr">
        <is>
          <t>F</t>
        </is>
      </c>
      <c r="AF721" t="inlineStr">
        <is>
          <t>F</t>
        </is>
      </c>
      <c r="AG721" t="inlineStr">
        <is>
          <t>9403.60.00</t>
        </is>
      </c>
      <c r="AI721" t="inlineStr">
        <is>
          <t>0</t>
        </is>
      </c>
      <c r="AJ721" t="inlineStr">
        <is>
          <t>T</t>
        </is>
      </c>
      <c r="AK721" t="inlineStr">
        <is>
          <t>F</t>
        </is>
      </c>
      <c r="AL721" t="inlineStr">
        <is>
          <t>F</t>
        </is>
      </c>
      <c r="AM721" t="inlineStr">
        <is>
          <t>NAO</t>
        </is>
      </c>
      <c r="AN721" t="inlineStr">
        <is>
          <t>Balcão de Cozinha 100cm Sem Tampo Julia M24 Freijó/Preto - Mpozenato</t>
        </is>
      </c>
      <c r="AO721" t="inlineStr">
        <is>
          <t>Mpozenato</t>
        </is>
      </c>
      <c r="AP721" t="inlineStr">
        <is>
          <t>90 dias após o recebimento do produto</t>
        </is>
      </c>
      <c r="AQ721" t="n">
        <v>13</v>
      </c>
      <c r="AR721" t="inlineStr">
        <is>
          <t xml:space="preserve">O &lt;b&gt;Balcão de Cozinha 100cm Sem Tampo Julia M24 Freijó/Preto&lt;/b&gt;,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1" t="inlineStr">
        <is>
          <t>F</t>
        </is>
      </c>
      <c r="AT721" t="inlineStr">
        <is>
          <t>F</t>
        </is>
      </c>
    </row>
    <row r="722">
      <c r="A722" t="inlineStr">
        <is>
          <t>7908816368563</t>
        </is>
      </c>
      <c r="B722" t="inlineStr">
        <is>
          <t>10100-PTO/GFT</t>
        </is>
      </c>
      <c r="C722" t="n">
        <v>0</v>
      </c>
      <c r="D722" t="inlineStr">
        <is>
          <t>BALCAO 100CM ESMERALDA/JULIA PTO/GFT</t>
        </is>
      </c>
      <c r="E722" t="inlineStr">
        <is>
          <t>BALCAO 100CM ESMERALDA/JU</t>
        </is>
      </c>
      <c r="F722" t="inlineStr">
        <is>
          <t>BALCAO 100CM ESMERALDA/JULIA PTO/GFT</t>
        </is>
      </c>
      <c r="G722" t="inlineStr">
        <is>
          <t>BALCAO 100CM ESMERALDA/JULIA PTO/GFT</t>
        </is>
      </c>
      <c r="I722" t="inlineStr">
        <is>
          <t>Maderatto</t>
        </is>
      </c>
      <c r="J722" t="inlineStr">
        <is>
          <t>COZINHA</t>
        </is>
      </c>
      <c r="K722" t="inlineStr">
        <is>
          <t>BALCÃO PARA COZINHA</t>
        </is>
      </c>
      <c r="Q722" t="inlineStr">
        <is>
          <t>F</t>
        </is>
      </c>
      <c r="R722" t="inlineStr">
        <is>
          <t>F</t>
        </is>
      </c>
      <c r="S722" t="inlineStr">
        <is>
          <t>F</t>
        </is>
      </c>
      <c r="U722" t="n">
        <v>1</v>
      </c>
      <c r="V722" t="n">
        <v>23</v>
      </c>
      <c r="W722" t="n">
        <v>22</v>
      </c>
      <c r="X722" t="n">
        <v>101</v>
      </c>
      <c r="Y722" t="n">
        <v>8</v>
      </c>
      <c r="Z722" t="n">
        <v>49</v>
      </c>
      <c r="AB722" t="n">
        <v>90</v>
      </c>
      <c r="AC722" t="n">
        <v>1000</v>
      </c>
      <c r="AD722" t="n">
        <v>13</v>
      </c>
      <c r="AE722" t="inlineStr">
        <is>
          <t>F</t>
        </is>
      </c>
      <c r="AF722" t="inlineStr">
        <is>
          <t>F</t>
        </is>
      </c>
      <c r="AG722" t="inlineStr">
        <is>
          <t>9403.60.00</t>
        </is>
      </c>
      <c r="AI722" t="inlineStr">
        <is>
          <t>0</t>
        </is>
      </c>
      <c r="AJ722" t="inlineStr">
        <is>
          <t>T</t>
        </is>
      </c>
      <c r="AK722" t="inlineStr">
        <is>
          <t>F</t>
        </is>
      </c>
      <c r="AL722" t="inlineStr">
        <is>
          <t>F</t>
        </is>
      </c>
      <c r="AM722" t="inlineStr">
        <is>
          <t>NAO</t>
        </is>
      </c>
      <c r="AN722" t="inlineStr">
        <is>
          <t>Balcão de Cozinha 100cm Sem Tampo Julia M24 Preto/Grafite - Mpozenato</t>
        </is>
      </c>
      <c r="AO722" t="inlineStr">
        <is>
          <t>Mpozenato</t>
        </is>
      </c>
      <c r="AP722" t="inlineStr">
        <is>
          <t>90 dias após o recebimento do produto</t>
        </is>
      </c>
      <c r="AQ722" t="n">
        <v>13</v>
      </c>
      <c r="AR722" t="inlineStr">
        <is>
          <t xml:space="preserve">O &lt;b&gt;Balcão de Cozinha 100cm Sem Tampo Julia M24 Preto/Grafite&lt;/b&gt;,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2" t="inlineStr">
        <is>
          <t>F</t>
        </is>
      </c>
      <c r="AT722" t="inlineStr">
        <is>
          <t>F</t>
        </is>
      </c>
    </row>
    <row r="723">
      <c r="A723" t="inlineStr">
        <is>
          <t>7908816368570</t>
        </is>
      </c>
      <c r="B723" t="inlineStr">
        <is>
          <t>90100-BCO</t>
        </is>
      </c>
      <c r="C723" t="n">
        <v>0</v>
      </c>
      <c r="D723" t="inlineStr">
        <is>
          <t>TAMPO PARA BALCAO 100CM FREIJO</t>
        </is>
      </c>
      <c r="E723" t="inlineStr">
        <is>
          <t>TAMPO PARA BALCAO 100CM F</t>
        </is>
      </c>
      <c r="F723" t="inlineStr">
        <is>
          <t>TAMPO PARA BALCAO 100CM FREIJO</t>
        </is>
      </c>
      <c r="G723" t="inlineStr">
        <is>
          <t>TAMPO PARA BALCAO 100CM FREIJO</t>
        </is>
      </c>
      <c r="I723" t="inlineStr">
        <is>
          <t>Maderatto</t>
        </is>
      </c>
      <c r="J723" t="inlineStr">
        <is>
          <t>COZINHA</t>
        </is>
      </c>
      <c r="K723" t="inlineStr">
        <is>
          <t>BALCÃO PARA COZINHA</t>
        </is>
      </c>
      <c r="Q723" t="inlineStr">
        <is>
          <t>F</t>
        </is>
      </c>
      <c r="R723" t="inlineStr">
        <is>
          <t>F</t>
        </is>
      </c>
      <c r="S723" t="inlineStr">
        <is>
          <t>F</t>
        </is>
      </c>
      <c r="U723" t="n">
        <v>1</v>
      </c>
      <c r="V723" t="n">
        <v>6</v>
      </c>
      <c r="W723" t="n">
        <v>5</v>
      </c>
      <c r="X723" t="n">
        <v>101</v>
      </c>
      <c r="Y723" t="n">
        <v>2</v>
      </c>
      <c r="Z723" t="n">
        <v>51</v>
      </c>
      <c r="AB723" t="n">
        <v>90</v>
      </c>
      <c r="AC723" t="n">
        <v>1000</v>
      </c>
      <c r="AD723" t="n">
        <v>13</v>
      </c>
      <c r="AE723" t="inlineStr">
        <is>
          <t>F</t>
        </is>
      </c>
      <c r="AF723" t="inlineStr">
        <is>
          <t>F</t>
        </is>
      </c>
      <c r="AG723" t="inlineStr">
        <is>
          <t>9403.60.00</t>
        </is>
      </c>
      <c r="AI723" t="inlineStr">
        <is>
          <t>0</t>
        </is>
      </c>
      <c r="AJ723" t="inlineStr">
        <is>
          <t>T</t>
        </is>
      </c>
      <c r="AK723" t="inlineStr">
        <is>
          <t>F</t>
        </is>
      </c>
      <c r="AL723" t="inlineStr">
        <is>
          <t>F</t>
        </is>
      </c>
      <c r="AM723" t="inlineStr">
        <is>
          <t>NAO</t>
        </is>
      </c>
      <c r="AN723" t="inlineStr">
        <is>
          <t>Tampo Para Balcão de Cozinha 100cm MDP M24 Freijó - Mpozenato</t>
        </is>
      </c>
      <c r="AO723" t="inlineStr">
        <is>
          <t>Mpozenato</t>
        </is>
      </c>
      <c r="AP723" t="inlineStr">
        <is>
          <t>90 dias após o recebimento do produto</t>
        </is>
      </c>
      <c r="AQ723" t="n">
        <v>13</v>
      </c>
      <c r="AR723" t="inlineStr">
        <is>
          <t xml:space="preserve">Transforme sua cozinha com o &lt;b&gt;Tampo Para Balcão de Cozinha 100cm MDP M24 Freijó&lt;/b&gt;, da Mpozenato que combina beleza, resistência e durabilidade.
&lt;br&gt;&lt;br&gt;
Perfeito para completar a sua &lt;b&gt;Cozinha&lt;/b&gt; com muita praticidade, é produzido em MDP de 15mm com revestimento em BP. O &lt;b&gt;Tampo 100cm&lt;/b&gt; vem para dar o toque especial que o seu balcão merece, serve como apoio para eletrodomésticos ou no preparo de alimentos. Ele também acompanha um rodatampo, que é um excelente acabamento entre o balcão e a parede, que impede o vazamento de líquidos e poeira,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100 cm. &lt;br&gt;
&lt;B&gt;Altura:&lt;/B&gt; 8,5 cm. &lt;br&gt;
&lt;B&gt;Profundidade:&lt;/B&gt; 50,5 cm. &lt;br&gt;
&lt;B&gt;Peso:&lt;/B&gt; 5Kg. &lt;br&gt;
&lt;br&gt; 
&lt;B&gt;**IDEAL PARA BALCÃO 100CM&lt;/B&gt;&lt;br&gt; 
&lt;br&gt; 
&lt;B&gt;Características do Produto&lt;/B&gt;&lt;br&gt; 
&lt;B&gt;Material da Estrutura:&lt;/B&gt; MDP 15mm. &lt;br&gt;
&lt;B&gt;Peso Suportado:&lt;/B&gt; 20Kg distribuídos. &lt;br&gt;
&lt;B&gt;Acabamento:&lt;/B&gt; Melamina BP. &lt;br&gt;
&lt;B&gt;Escala de Brilho:&lt;/B&gt; Fosco Texturizada. &lt;br&gt;
&lt;B&gt;Diferenciais:&lt;/B&gt;&lt;br&gt; 
- Design moderno. &lt;br&gt; 
- Acompanha rodatampo. &lt;br&gt; 
- Fácil limpeza. &lt;br&gt; 
&lt;B&gt;Sistema de Montagem:&lt;/B&gt; Parafusos. &lt;br&gt;
&lt;B&gt;Manual de Montagem:&lt;/B&gt; Sim.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3" t="inlineStr">
        <is>
          <t>F</t>
        </is>
      </c>
      <c r="AT723" t="inlineStr">
        <is>
          <t>F</t>
        </is>
      </c>
    </row>
    <row r="724">
      <c r="A724" t="inlineStr">
        <is>
          <t>7908816368587</t>
        </is>
      </c>
      <c r="C724" t="n">
        <v>2</v>
      </c>
      <c r="D724" t="inlineStr">
        <is>
          <t>BALCAO C TAMPO ESMERALDA/JULIA  FJ/GFT</t>
        </is>
      </c>
      <c r="E724" t="inlineStr">
        <is>
          <t>BALCAO C TAMPO ESMERALDA/</t>
        </is>
      </c>
      <c r="F724" t="inlineStr">
        <is>
          <t>BALCAO C TAMPO ESMERALDA/JULIA  FJ/GFT</t>
        </is>
      </c>
      <c r="G724" t="inlineStr">
        <is>
          <t>BALCAO C TAMPO ESMERALDA/JULIA  FJ/GFT</t>
        </is>
      </c>
      <c r="I724" t="inlineStr">
        <is>
          <t>Maderatto</t>
        </is>
      </c>
      <c r="J724" t="inlineStr">
        <is>
          <t>COZINHA</t>
        </is>
      </c>
      <c r="K724" t="inlineStr">
        <is>
          <t>BALCÃO PARA COZINHA</t>
        </is>
      </c>
      <c r="Q724" t="inlineStr">
        <is>
          <t>F</t>
        </is>
      </c>
      <c r="R724" t="inlineStr">
        <is>
          <t>F</t>
        </is>
      </c>
      <c r="S724" t="inlineStr">
        <is>
          <t>F</t>
        </is>
      </c>
      <c r="U724" t="n">
        <v>2</v>
      </c>
      <c r="V724" t="n">
        <v>28</v>
      </c>
      <c r="W724" t="n">
        <v>27</v>
      </c>
      <c r="X724" t="n">
        <v>23</v>
      </c>
      <c r="Y724" t="n">
        <v>22</v>
      </c>
      <c r="Z724" t="n">
        <v>101</v>
      </c>
      <c r="AB724" t="n">
        <v>90</v>
      </c>
      <c r="AC724" t="n">
        <v>1000</v>
      </c>
      <c r="AD724" t="n">
        <v>13</v>
      </c>
      <c r="AE724" t="inlineStr">
        <is>
          <t>F</t>
        </is>
      </c>
      <c r="AF724" t="inlineStr">
        <is>
          <t>F</t>
        </is>
      </c>
      <c r="AG724" t="inlineStr">
        <is>
          <t>9403.60.00</t>
        </is>
      </c>
      <c r="AI724" t="inlineStr">
        <is>
          <t>0</t>
        </is>
      </c>
      <c r="AJ724" t="inlineStr">
        <is>
          <t>T</t>
        </is>
      </c>
      <c r="AK724" t="inlineStr">
        <is>
          <t>F</t>
        </is>
      </c>
      <c r="AL724" t="inlineStr">
        <is>
          <t>F</t>
        </is>
      </c>
      <c r="AM724" t="inlineStr">
        <is>
          <t>NAO</t>
        </is>
      </c>
      <c r="AN724" t="inlineStr">
        <is>
          <t>Balcão de Cozinha Com Tampo 100cm Julia M24 Freijó/Grafite - Mpozenato</t>
        </is>
      </c>
      <c r="AO724" t="inlineStr">
        <is>
          <t>Mpozenato</t>
        </is>
      </c>
      <c r="AP724" t="inlineStr">
        <is>
          <t>90 dias após o recebimento do produto</t>
        </is>
      </c>
      <c r="AQ724" t="n">
        <v>13</v>
      </c>
      <c r="AR724" t="inlineStr">
        <is>
          <t xml:space="preserve">O &lt;b&gt;Balcão de Cozinha Com Tampo 100cm Julia M24 Freijó/Grafite&lt;/b&gt;,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4" t="inlineStr">
        <is>
          <t>F</t>
        </is>
      </c>
      <c r="AT724" t="inlineStr">
        <is>
          <t>F</t>
        </is>
      </c>
    </row>
    <row r="725">
      <c r="A725" t="inlineStr">
        <is>
          <t>7908816368594</t>
        </is>
      </c>
      <c r="C725" t="n">
        <v>2</v>
      </c>
      <c r="D725" t="inlineStr">
        <is>
          <t>BALCAO C TAMPO ESMERALDA/JULIA FJ/PTO</t>
        </is>
      </c>
      <c r="E725" t="inlineStr">
        <is>
          <t>BALCAO C TAMPO ESMERALDA/</t>
        </is>
      </c>
      <c r="F725" t="inlineStr">
        <is>
          <t>BALCAO C TAMPO ESMERALDA/JULIA FJ/PTO</t>
        </is>
      </c>
      <c r="G725" t="inlineStr">
        <is>
          <t>BALCAO C TAMPO ESMERALDA/JULIA FJ/PTO</t>
        </is>
      </c>
      <c r="I725" t="inlineStr">
        <is>
          <t>Maderatto</t>
        </is>
      </c>
      <c r="J725" t="inlineStr">
        <is>
          <t>COZINHA</t>
        </is>
      </c>
      <c r="K725" t="inlineStr">
        <is>
          <t>BALCÃO PARA COZINHA</t>
        </is>
      </c>
      <c r="Q725" t="inlineStr">
        <is>
          <t>F</t>
        </is>
      </c>
      <c r="R725" t="inlineStr">
        <is>
          <t>F</t>
        </is>
      </c>
      <c r="S725" t="inlineStr">
        <is>
          <t>F</t>
        </is>
      </c>
      <c r="U725" t="n">
        <v>2</v>
      </c>
      <c r="V725" t="n">
        <v>28</v>
      </c>
      <c r="W725" t="n">
        <v>27</v>
      </c>
      <c r="X725" t="n">
        <v>23</v>
      </c>
      <c r="Y725" t="n">
        <v>22</v>
      </c>
      <c r="Z725" t="n">
        <v>101</v>
      </c>
      <c r="AB725" t="n">
        <v>90</v>
      </c>
      <c r="AC725" t="n">
        <v>1000</v>
      </c>
      <c r="AD725" t="n">
        <v>13</v>
      </c>
      <c r="AE725" t="inlineStr">
        <is>
          <t>F</t>
        </is>
      </c>
      <c r="AF725" t="inlineStr">
        <is>
          <t>F</t>
        </is>
      </c>
      <c r="AG725" t="inlineStr">
        <is>
          <t>9403.60.00</t>
        </is>
      </c>
      <c r="AI725" t="inlineStr">
        <is>
          <t>0</t>
        </is>
      </c>
      <c r="AJ725" t="inlineStr">
        <is>
          <t>T</t>
        </is>
      </c>
      <c r="AK725" t="inlineStr">
        <is>
          <t>F</t>
        </is>
      </c>
      <c r="AL725" t="inlineStr">
        <is>
          <t>F</t>
        </is>
      </c>
      <c r="AM725" t="inlineStr">
        <is>
          <t>NAO</t>
        </is>
      </c>
      <c r="AN725" t="inlineStr">
        <is>
          <t>Balcão de Cozinha Com Tampo 100cm Julia M24 Freijó/Preto - Mpozenato</t>
        </is>
      </c>
      <c r="AO725" t="inlineStr">
        <is>
          <t>Mpozenato</t>
        </is>
      </c>
      <c r="AP725" t="inlineStr">
        <is>
          <t>90 dias após o recebimento do produto</t>
        </is>
      </c>
      <c r="AQ725" t="n">
        <v>13</v>
      </c>
      <c r="AR725" t="inlineStr">
        <is>
          <t xml:space="preserve">O &lt;b&gt;Balcão de Cozinha Com Tampo 100cm Julia M24 Freijó/Preto&lt;/b&gt;,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5" t="inlineStr">
        <is>
          <t>F</t>
        </is>
      </c>
      <c r="AT725" t="inlineStr">
        <is>
          <t>F</t>
        </is>
      </c>
    </row>
    <row r="726">
      <c r="A726" t="inlineStr">
        <is>
          <t>7908816368600</t>
        </is>
      </c>
      <c r="C726" t="n">
        <v>2</v>
      </c>
      <c r="D726" t="inlineStr">
        <is>
          <t>BALCAO C TAMPO ESMERALDA/JULIA PTO/GFT</t>
        </is>
      </c>
      <c r="E726" t="inlineStr">
        <is>
          <t>BALCAO C TAMPO ESMERALDA/</t>
        </is>
      </c>
      <c r="F726" t="inlineStr">
        <is>
          <t>BALCAO C TAMPO ESMERALDA/JULIA PTO/GFT</t>
        </is>
      </c>
      <c r="G726" t="inlineStr">
        <is>
          <t>BALCAO C TAMPO ESMERALDA/JULIA PTO/GFT</t>
        </is>
      </c>
      <c r="I726" t="inlineStr">
        <is>
          <t>Maderatto</t>
        </is>
      </c>
      <c r="J726" t="inlineStr">
        <is>
          <t>COZINHA</t>
        </is>
      </c>
      <c r="K726" t="inlineStr">
        <is>
          <t>BALCÃO PARA COZINHA</t>
        </is>
      </c>
      <c r="Q726" t="inlineStr">
        <is>
          <t>F</t>
        </is>
      </c>
      <c r="R726" t="inlineStr">
        <is>
          <t>F</t>
        </is>
      </c>
      <c r="S726" t="inlineStr">
        <is>
          <t>F</t>
        </is>
      </c>
      <c r="U726" t="n">
        <v>2</v>
      </c>
      <c r="V726" t="n">
        <v>28</v>
      </c>
      <c r="W726" t="n">
        <v>27</v>
      </c>
      <c r="X726" t="n">
        <v>23</v>
      </c>
      <c r="Y726" t="n">
        <v>22</v>
      </c>
      <c r="Z726" t="n">
        <v>101</v>
      </c>
      <c r="AB726" t="n">
        <v>90</v>
      </c>
      <c r="AC726" t="n">
        <v>1000</v>
      </c>
      <c r="AD726" t="n">
        <v>13</v>
      </c>
      <c r="AE726" t="inlineStr">
        <is>
          <t>F</t>
        </is>
      </c>
      <c r="AF726" t="inlineStr">
        <is>
          <t>F</t>
        </is>
      </c>
      <c r="AG726" t="inlineStr">
        <is>
          <t>9403.60.00</t>
        </is>
      </c>
      <c r="AI726" t="inlineStr">
        <is>
          <t>0</t>
        </is>
      </c>
      <c r="AJ726" t="inlineStr">
        <is>
          <t>T</t>
        </is>
      </c>
      <c r="AK726" t="inlineStr">
        <is>
          <t>F</t>
        </is>
      </c>
      <c r="AL726" t="inlineStr">
        <is>
          <t>F</t>
        </is>
      </c>
      <c r="AM726" t="inlineStr">
        <is>
          <t>NAO</t>
        </is>
      </c>
      <c r="AN726" t="inlineStr">
        <is>
          <t>Balcão de Cozinha Com Tampo 100cm Julia M24 Preto/Grafite - Mpozenato</t>
        </is>
      </c>
      <c r="AO726" t="inlineStr">
        <is>
          <t>Mpozenato</t>
        </is>
      </c>
      <c r="AP726" t="inlineStr">
        <is>
          <t>90 dias após o recebimento do produto</t>
        </is>
      </c>
      <c r="AQ726" t="n">
        <v>13</v>
      </c>
      <c r="AR726" t="inlineStr">
        <is>
          <t xml:space="preserve">O &lt;b&gt;Balcão de Cozinha Com Tampo 100cm Julia M24 Preto/Grafite&lt;/b&gt;,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6" t="inlineStr">
        <is>
          <t>F</t>
        </is>
      </c>
      <c r="AT726" t="inlineStr">
        <is>
          <t>F</t>
        </is>
      </c>
    </row>
    <row r="727">
      <c r="A727" t="inlineStr">
        <is>
          <t>7908816368617</t>
        </is>
      </c>
      <c r="C727" t="n">
        <v>2</v>
      </c>
      <c r="D727" t="inlineStr">
        <is>
          <t>BALCAO C PIA 100 ESMERALDA/JULIA  FJ/GFT</t>
        </is>
      </c>
      <c r="E727" t="inlineStr">
        <is>
          <t>BALCAO C PIA 100 ESMERALD</t>
        </is>
      </c>
      <c r="F727" t="inlineStr">
        <is>
          <t>BALCAO C PIA 100 ESMERALDA/JULIA  FJ/GFT</t>
        </is>
      </c>
      <c r="G727" t="inlineStr">
        <is>
          <t>BALCAO C PIA 100 ESMERALDA/JULIA  FJ/GFT</t>
        </is>
      </c>
      <c r="I727" t="inlineStr">
        <is>
          <t>Maderatto</t>
        </is>
      </c>
      <c r="J727" t="inlineStr">
        <is>
          <t>COZINHA</t>
        </is>
      </c>
      <c r="K727" t="inlineStr">
        <is>
          <t>BALCÃO PARA COZINHA</t>
        </is>
      </c>
      <c r="Q727" t="inlineStr">
        <is>
          <t>F</t>
        </is>
      </c>
      <c r="R727" t="inlineStr">
        <is>
          <t>F</t>
        </is>
      </c>
      <c r="S727" t="inlineStr">
        <is>
          <t>F</t>
        </is>
      </c>
      <c r="U727" t="n">
        <v>2</v>
      </c>
      <c r="V727" t="n">
        <v>34</v>
      </c>
      <c r="W727" t="n">
        <v>33</v>
      </c>
      <c r="X727" t="n">
        <v>36</v>
      </c>
      <c r="Y727" t="n">
        <v>35</v>
      </c>
      <c r="Z727" t="n">
        <v>101</v>
      </c>
      <c r="AB727" t="n">
        <v>90</v>
      </c>
      <c r="AC727" t="n">
        <v>1000</v>
      </c>
      <c r="AD727" t="n">
        <v>13</v>
      </c>
      <c r="AE727" t="inlineStr">
        <is>
          <t>F</t>
        </is>
      </c>
      <c r="AF727" t="inlineStr">
        <is>
          <t>F</t>
        </is>
      </c>
      <c r="AG727" t="inlineStr">
        <is>
          <t>9403.60.00</t>
        </is>
      </c>
      <c r="AI727" t="inlineStr">
        <is>
          <t>0</t>
        </is>
      </c>
      <c r="AJ727" t="inlineStr">
        <is>
          <t>T</t>
        </is>
      </c>
      <c r="AK727" t="inlineStr">
        <is>
          <t>F</t>
        </is>
      </c>
      <c r="AL727" t="inlineStr">
        <is>
          <t>F</t>
        </is>
      </c>
      <c r="AM727" t="inlineStr">
        <is>
          <t>NAO</t>
        </is>
      </c>
      <c r="AN727" t="inlineStr">
        <is>
          <t>Balcão de Cozinha Com Pia Inox 100cm Julia M24 Freijó/Grafite - Mpozenato</t>
        </is>
      </c>
      <c r="AO727" t="inlineStr">
        <is>
          <t>Mpozenato</t>
        </is>
      </c>
      <c r="AP727" t="inlineStr">
        <is>
          <t>90 dias após o recebimento do produto</t>
        </is>
      </c>
      <c r="AQ727" t="n">
        <v>13</v>
      </c>
      <c r="AR727" t="inlineStr">
        <is>
          <t xml:space="preserve">Renove sua casa com o &lt;b&gt;Balcão de Cozinha Com Pia Inox 100cm Julia M24 Freijó/Grafite&lt;/b&gt;,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7" t="inlineStr">
        <is>
          <t>F</t>
        </is>
      </c>
      <c r="AT727" t="inlineStr">
        <is>
          <t>F</t>
        </is>
      </c>
    </row>
    <row r="728">
      <c r="A728" t="inlineStr">
        <is>
          <t>7908816368624</t>
        </is>
      </c>
      <c r="C728" t="n">
        <v>2</v>
      </c>
      <c r="D728" t="inlineStr">
        <is>
          <t>BALCAO C PIA 100 ESMERALDA/JULIA FJ/PTO</t>
        </is>
      </c>
      <c r="E728" t="inlineStr">
        <is>
          <t>BALCAO C PIA 100 ESMERALD</t>
        </is>
      </c>
      <c r="F728" t="inlineStr">
        <is>
          <t>BALCAO C PIA 100 ESMERALDA/JULIA FJ/PTO</t>
        </is>
      </c>
      <c r="G728" t="inlineStr">
        <is>
          <t>BALCAO C PIA 100 ESMERALDA/JULIA FJ/PTO</t>
        </is>
      </c>
      <c r="I728" t="inlineStr">
        <is>
          <t>Maderatto</t>
        </is>
      </c>
      <c r="J728" t="inlineStr">
        <is>
          <t>COZINHA</t>
        </is>
      </c>
      <c r="K728" t="inlineStr">
        <is>
          <t>BALCÃO PARA COZINHA</t>
        </is>
      </c>
      <c r="Q728" t="inlineStr">
        <is>
          <t>F</t>
        </is>
      </c>
      <c r="R728" t="inlineStr">
        <is>
          <t>F</t>
        </is>
      </c>
      <c r="S728" t="inlineStr">
        <is>
          <t>F</t>
        </is>
      </c>
      <c r="U728" t="n">
        <v>2</v>
      </c>
      <c r="V728" t="n">
        <v>34</v>
      </c>
      <c r="W728" t="n">
        <v>33</v>
      </c>
      <c r="X728" t="n">
        <v>36</v>
      </c>
      <c r="Y728" t="n">
        <v>35</v>
      </c>
      <c r="Z728" t="n">
        <v>101</v>
      </c>
      <c r="AB728" t="n">
        <v>90</v>
      </c>
      <c r="AC728" t="n">
        <v>1000</v>
      </c>
      <c r="AD728" t="n">
        <v>13</v>
      </c>
      <c r="AE728" t="inlineStr">
        <is>
          <t>F</t>
        </is>
      </c>
      <c r="AF728" t="inlineStr">
        <is>
          <t>F</t>
        </is>
      </c>
      <c r="AG728" t="inlineStr">
        <is>
          <t>9403.60.00</t>
        </is>
      </c>
      <c r="AI728" t="inlineStr">
        <is>
          <t>0</t>
        </is>
      </c>
      <c r="AJ728" t="inlineStr">
        <is>
          <t>T</t>
        </is>
      </c>
      <c r="AK728" t="inlineStr">
        <is>
          <t>F</t>
        </is>
      </c>
      <c r="AL728" t="inlineStr">
        <is>
          <t>F</t>
        </is>
      </c>
      <c r="AM728" t="inlineStr">
        <is>
          <t>NAO</t>
        </is>
      </c>
      <c r="AN728" t="inlineStr">
        <is>
          <t>Balcão de Cozinha Com Pia Inox 100cm Julia M24 Freijó/Preto - Mpozenato</t>
        </is>
      </c>
      <c r="AO728" t="inlineStr">
        <is>
          <t>Mpozenato</t>
        </is>
      </c>
      <c r="AP728" t="inlineStr">
        <is>
          <t>90 dias após o recebimento do produto</t>
        </is>
      </c>
      <c r="AQ728" t="n">
        <v>13</v>
      </c>
      <c r="AR728" t="inlineStr">
        <is>
          <t xml:space="preserve">Renove sua casa com o &lt;b&gt;Balcão de Cozinha Com Pia Inox 100cm Julia M24 Freijó/Preto&lt;/b&gt;,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8" t="inlineStr">
        <is>
          <t>F</t>
        </is>
      </c>
      <c r="AT728" t="inlineStr">
        <is>
          <t>F</t>
        </is>
      </c>
    </row>
    <row r="729">
      <c r="A729" t="inlineStr">
        <is>
          <t>7908816368631</t>
        </is>
      </c>
      <c r="C729" t="n">
        <v>2</v>
      </c>
      <c r="D729" t="inlineStr">
        <is>
          <t>BALCAO C PIA 100 ESMERALDA/JULIA PTO/GFT</t>
        </is>
      </c>
      <c r="E729" t="inlineStr">
        <is>
          <t>BALCAO C PIA 100 ESMERALD</t>
        </is>
      </c>
      <c r="F729" t="inlineStr">
        <is>
          <t>BALCAO C PIA 100 ESMERALDA/JULIA PTO/GFT</t>
        </is>
      </c>
      <c r="G729" t="inlineStr">
        <is>
          <t>BALCAO C PIA 100 ESMERALDA/JULIA PTO/GFT</t>
        </is>
      </c>
      <c r="I729" t="inlineStr">
        <is>
          <t>Maderatto</t>
        </is>
      </c>
      <c r="J729" t="inlineStr">
        <is>
          <t>COZINHA</t>
        </is>
      </c>
      <c r="K729" t="inlineStr">
        <is>
          <t>BALCÃO PARA COZINHA</t>
        </is>
      </c>
      <c r="Q729" t="inlineStr">
        <is>
          <t>F</t>
        </is>
      </c>
      <c r="R729" t="inlineStr">
        <is>
          <t>F</t>
        </is>
      </c>
      <c r="S729" t="inlineStr">
        <is>
          <t>F</t>
        </is>
      </c>
      <c r="U729" t="n">
        <v>2</v>
      </c>
      <c r="V729" t="n">
        <v>34</v>
      </c>
      <c r="W729" t="n">
        <v>33</v>
      </c>
      <c r="X729" t="n">
        <v>36</v>
      </c>
      <c r="Y729" t="n">
        <v>35</v>
      </c>
      <c r="Z729" t="n">
        <v>101</v>
      </c>
      <c r="AB729" t="n">
        <v>90</v>
      </c>
      <c r="AC729" t="n">
        <v>1000</v>
      </c>
      <c r="AD729" t="n">
        <v>13</v>
      </c>
      <c r="AE729" t="inlineStr">
        <is>
          <t>F</t>
        </is>
      </c>
      <c r="AF729" t="inlineStr">
        <is>
          <t>F</t>
        </is>
      </c>
      <c r="AG729" t="inlineStr">
        <is>
          <t>9403.60.00</t>
        </is>
      </c>
      <c r="AI729" t="inlineStr">
        <is>
          <t>0</t>
        </is>
      </c>
      <c r="AJ729" t="inlineStr">
        <is>
          <t>T</t>
        </is>
      </c>
      <c r="AK729" t="inlineStr">
        <is>
          <t>F</t>
        </is>
      </c>
      <c r="AL729" t="inlineStr">
        <is>
          <t>F</t>
        </is>
      </c>
      <c r="AM729" t="inlineStr">
        <is>
          <t>NAO</t>
        </is>
      </c>
      <c r="AN729" t="inlineStr">
        <is>
          <t>Balcão de Cozinha Com Pia Inox 100cm Julia M24 Preto/Grafite - Mpozenato</t>
        </is>
      </c>
      <c r="AO729" t="inlineStr">
        <is>
          <t>Mpozenato</t>
        </is>
      </c>
      <c r="AP729" t="inlineStr">
        <is>
          <t>90 dias após o recebimento do produto</t>
        </is>
      </c>
      <c r="AQ729" t="n">
        <v>13</v>
      </c>
      <c r="AR729" t="inlineStr">
        <is>
          <t xml:space="preserve">Renove sua casa com o &lt;b&gt;Balcão de Cozinha Com Pia Inox 100cm Julia M24 Preto/Grafite&lt;/b&gt;,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9" t="inlineStr">
        <is>
          <t>F</t>
        </is>
      </c>
      <c r="AT729" t="inlineStr">
        <is>
          <t>F</t>
        </is>
      </c>
    </row>
    <row r="730">
      <c r="A730" t="inlineStr">
        <is>
          <t>7908816368648</t>
        </is>
      </c>
      <c r="C730" t="n">
        <v>2</v>
      </c>
      <c r="D730" t="inlineStr">
        <is>
          <t>BALC+AER 100 ESMERALDA+LAURA FJ/GFT</t>
        </is>
      </c>
      <c r="E730" t="inlineStr">
        <is>
          <t>BALC+AER 100 ESMERALDA+LA</t>
        </is>
      </c>
      <c r="F730" t="inlineStr">
        <is>
          <t>BALC+AER 100 ESMERALDA+LAURA FJ/GFT</t>
        </is>
      </c>
      <c r="G730" t="inlineStr">
        <is>
          <t>BALC+AER 100 ESMERALDA+LAURA FJ/GFT</t>
        </is>
      </c>
      <c r="I730" t="inlineStr">
        <is>
          <t>Maderatto</t>
        </is>
      </c>
      <c r="J730" t="inlineStr">
        <is>
          <t>COZINHA</t>
        </is>
      </c>
      <c r="K730" t="inlineStr">
        <is>
          <t>BALCÃO PARA COZINHA</t>
        </is>
      </c>
      <c r="Q730" t="inlineStr">
        <is>
          <t>F</t>
        </is>
      </c>
      <c r="R730" t="inlineStr">
        <is>
          <t>F</t>
        </is>
      </c>
      <c r="S730" t="inlineStr">
        <is>
          <t>F</t>
        </is>
      </c>
      <c r="U730" t="n">
        <v>2</v>
      </c>
      <c r="V730" t="n">
        <v>40</v>
      </c>
      <c r="W730" t="n">
        <v>39</v>
      </c>
      <c r="X730" t="n">
        <v>29</v>
      </c>
      <c r="Y730" t="n">
        <v>28</v>
      </c>
      <c r="Z730" t="n">
        <v>101</v>
      </c>
      <c r="AB730" t="n">
        <v>90</v>
      </c>
      <c r="AC730" t="n">
        <v>1000</v>
      </c>
      <c r="AD730" t="n">
        <v>13</v>
      </c>
      <c r="AE730" t="inlineStr">
        <is>
          <t>F</t>
        </is>
      </c>
      <c r="AF730" t="inlineStr">
        <is>
          <t>F</t>
        </is>
      </c>
      <c r="AG730" t="inlineStr">
        <is>
          <t>9403.60.00</t>
        </is>
      </c>
      <c r="AI730" t="inlineStr">
        <is>
          <t>0</t>
        </is>
      </c>
      <c r="AJ730" t="inlineStr">
        <is>
          <t>T</t>
        </is>
      </c>
      <c r="AK730" t="inlineStr">
        <is>
          <t>F</t>
        </is>
      </c>
      <c r="AL730" t="inlineStr">
        <is>
          <t>F</t>
        </is>
      </c>
      <c r="AM730" t="inlineStr">
        <is>
          <t>NAO</t>
        </is>
      </c>
      <c r="AN730" t="inlineStr">
        <is>
          <t>Armário de Cozinha Nichos CP01 Para Pia 100cm M24 Freijó/Grafite - Mpozenato</t>
        </is>
      </c>
      <c r="AO730" t="inlineStr">
        <is>
          <t>Mpozenato</t>
        </is>
      </c>
      <c r="AP730" t="inlineStr">
        <is>
          <t>90 dias após o recebimento do produto</t>
        </is>
      </c>
      <c r="AQ730" t="n">
        <v>13</v>
      </c>
      <c r="AR730" t="inlineStr">
        <is>
          <t xml:space="preserve">O &lt;b&gt; Armário de Cozinha Nichos CP01 Para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0" t="inlineStr">
        <is>
          <t>F</t>
        </is>
      </c>
      <c r="AT730" t="inlineStr">
        <is>
          <t>F</t>
        </is>
      </c>
    </row>
    <row r="731">
      <c r="A731" t="inlineStr">
        <is>
          <t>7908816368655</t>
        </is>
      </c>
      <c r="C731" t="n">
        <v>2</v>
      </c>
      <c r="D731" t="inlineStr">
        <is>
          <t>BALC+AER 100 ESMERALDA+LAURA FJ/PRETO</t>
        </is>
      </c>
      <c r="E731" t="inlineStr">
        <is>
          <t>BALC+AER 100 ESMERALDA+LA</t>
        </is>
      </c>
      <c r="F731" t="inlineStr">
        <is>
          <t>BALC+AER 100 ESMERALDA+LAURA FJ/PRETO</t>
        </is>
      </c>
      <c r="G731" t="inlineStr">
        <is>
          <t>BALC+AER 100 ESMERALDA+LAURA FJ/PRETO</t>
        </is>
      </c>
      <c r="I731" t="inlineStr">
        <is>
          <t>Maderatto</t>
        </is>
      </c>
      <c r="J731" t="inlineStr">
        <is>
          <t>COZINHA</t>
        </is>
      </c>
      <c r="K731" t="inlineStr">
        <is>
          <t>BALCÃO PARA COZINHA</t>
        </is>
      </c>
      <c r="Q731" t="inlineStr">
        <is>
          <t>F</t>
        </is>
      </c>
      <c r="R731" t="inlineStr">
        <is>
          <t>F</t>
        </is>
      </c>
      <c r="S731" t="inlineStr">
        <is>
          <t>F</t>
        </is>
      </c>
      <c r="U731" t="n">
        <v>2</v>
      </c>
      <c r="V731" t="n">
        <v>40</v>
      </c>
      <c r="W731" t="n">
        <v>39</v>
      </c>
      <c r="X731" t="n">
        <v>29</v>
      </c>
      <c r="Y731" t="n">
        <v>28</v>
      </c>
      <c r="Z731" t="n">
        <v>101</v>
      </c>
      <c r="AB731" t="n">
        <v>90</v>
      </c>
      <c r="AC731" t="n">
        <v>1000</v>
      </c>
      <c r="AD731" t="n">
        <v>13</v>
      </c>
      <c r="AE731" t="inlineStr">
        <is>
          <t>F</t>
        </is>
      </c>
      <c r="AF731" t="inlineStr">
        <is>
          <t>F</t>
        </is>
      </c>
      <c r="AG731" t="inlineStr">
        <is>
          <t>9403.60.00</t>
        </is>
      </c>
      <c r="AI731" t="inlineStr">
        <is>
          <t>0</t>
        </is>
      </c>
      <c r="AJ731" t="inlineStr">
        <is>
          <t>T</t>
        </is>
      </c>
      <c r="AK731" t="inlineStr">
        <is>
          <t>F</t>
        </is>
      </c>
      <c r="AL731" t="inlineStr">
        <is>
          <t>F</t>
        </is>
      </c>
      <c r="AM731" t="inlineStr">
        <is>
          <t>NAO</t>
        </is>
      </c>
      <c r="AN731" t="inlineStr">
        <is>
          <t>Armário de Cozinha Nichos CP01 Para Pia 100cm M24 Freijó/Preto - Mpozenato</t>
        </is>
      </c>
      <c r="AO731" t="inlineStr">
        <is>
          <t>Mpozenato</t>
        </is>
      </c>
      <c r="AP731" t="inlineStr">
        <is>
          <t>90 dias após o recebimento do produto</t>
        </is>
      </c>
      <c r="AQ731" t="n">
        <v>13</v>
      </c>
      <c r="AR731" t="inlineStr">
        <is>
          <t xml:space="preserve">O &lt;b&gt; Armário de Cozinha Nichos CP01 Para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1" t="inlineStr">
        <is>
          <t>F</t>
        </is>
      </c>
      <c r="AT731" t="inlineStr">
        <is>
          <t>F</t>
        </is>
      </c>
    </row>
    <row r="732">
      <c r="A732" t="inlineStr">
        <is>
          <t>7908816368662</t>
        </is>
      </c>
      <c r="C732" t="n">
        <v>2</v>
      </c>
      <c r="D732" t="inlineStr">
        <is>
          <t>BALC+AER 100 ESMERALDA+LAURA PTO/GFT</t>
        </is>
      </c>
      <c r="E732" t="inlineStr">
        <is>
          <t>BALC+AER 100 ESMERALDA+LA</t>
        </is>
      </c>
      <c r="F732" t="inlineStr">
        <is>
          <t>BALC+AER 100 ESMERALDA+LAURA PTO/GFT</t>
        </is>
      </c>
      <c r="G732" t="inlineStr">
        <is>
          <t>BALC+AER 100 ESMERALDA+LAURA PTO/GFT</t>
        </is>
      </c>
      <c r="I732" t="inlineStr">
        <is>
          <t>Maderatto</t>
        </is>
      </c>
      <c r="J732" t="inlineStr">
        <is>
          <t>COZINHA</t>
        </is>
      </c>
      <c r="K732" t="inlineStr">
        <is>
          <t>BALCÃO PARA COZINHA</t>
        </is>
      </c>
      <c r="Q732" t="inlineStr">
        <is>
          <t>F</t>
        </is>
      </c>
      <c r="R732" t="inlineStr">
        <is>
          <t>F</t>
        </is>
      </c>
      <c r="S732" t="inlineStr">
        <is>
          <t>F</t>
        </is>
      </c>
      <c r="U732" t="n">
        <v>2</v>
      </c>
      <c r="V732" t="n">
        <v>40</v>
      </c>
      <c r="W732" t="n">
        <v>39</v>
      </c>
      <c r="X732" t="n">
        <v>29</v>
      </c>
      <c r="Y732" t="n">
        <v>28</v>
      </c>
      <c r="Z732" t="n">
        <v>101</v>
      </c>
      <c r="AB732" t="n">
        <v>90</v>
      </c>
      <c r="AC732" t="n">
        <v>1000</v>
      </c>
      <c r="AD732" t="n">
        <v>13</v>
      </c>
      <c r="AE732" t="inlineStr">
        <is>
          <t>F</t>
        </is>
      </c>
      <c r="AF732" t="inlineStr">
        <is>
          <t>F</t>
        </is>
      </c>
      <c r="AG732" t="inlineStr">
        <is>
          <t>9403.60.00</t>
        </is>
      </c>
      <c r="AI732" t="inlineStr">
        <is>
          <t>0</t>
        </is>
      </c>
      <c r="AJ732" t="inlineStr">
        <is>
          <t>T</t>
        </is>
      </c>
      <c r="AK732" t="inlineStr">
        <is>
          <t>F</t>
        </is>
      </c>
      <c r="AL732" t="inlineStr">
        <is>
          <t>F</t>
        </is>
      </c>
      <c r="AM732" t="inlineStr">
        <is>
          <t>NAO</t>
        </is>
      </c>
      <c r="AN732" t="inlineStr">
        <is>
          <t>Armário de Cozinha Nichos CP01 Para Pia 100cm M24 Preto/Grafite - Mpozenato</t>
        </is>
      </c>
      <c r="AO732" t="inlineStr">
        <is>
          <t>Mpozenato</t>
        </is>
      </c>
      <c r="AP732" t="inlineStr">
        <is>
          <t>90 dias após o recebimento do produto</t>
        </is>
      </c>
      <c r="AQ732" t="n">
        <v>13</v>
      </c>
      <c r="AR732" t="inlineStr">
        <is>
          <t xml:space="preserve">O &lt;b&gt; Armário de Cozinha Nichos CP01 Para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2" t="inlineStr">
        <is>
          <t>F</t>
        </is>
      </c>
      <c r="AT732" t="inlineStr">
        <is>
          <t>F</t>
        </is>
      </c>
    </row>
    <row r="733">
      <c r="A733" t="inlineStr">
        <is>
          <t>7908816368679</t>
        </is>
      </c>
      <c r="C733" t="n">
        <v>2</v>
      </c>
      <c r="D733" t="inlineStr">
        <is>
          <t>BALC+AER C TP ESMERALDA+LAURA  FJ/GFT</t>
        </is>
      </c>
      <c r="E733" t="inlineStr">
        <is>
          <t>BALC+AER C TP ESMERALDA+L</t>
        </is>
      </c>
      <c r="F733" t="inlineStr">
        <is>
          <t>BALC+AER C TP ESMERALDA+LAURA  FJ/GFT</t>
        </is>
      </c>
      <c r="G733" t="inlineStr">
        <is>
          <t>BALC+AER C TP ESMERALDA+LAURA  FJ/GFT</t>
        </is>
      </c>
      <c r="I733" t="inlineStr">
        <is>
          <t>Maderatto</t>
        </is>
      </c>
      <c r="J733" t="inlineStr">
        <is>
          <t>COZINHA</t>
        </is>
      </c>
      <c r="K733" t="inlineStr">
        <is>
          <t>BALCÃO PARA COZINHA</t>
        </is>
      </c>
      <c r="Q733" t="inlineStr">
        <is>
          <t>F</t>
        </is>
      </c>
      <c r="R733" t="inlineStr">
        <is>
          <t>F</t>
        </is>
      </c>
      <c r="S733" t="inlineStr">
        <is>
          <t>F</t>
        </is>
      </c>
      <c r="U733" t="n">
        <v>3</v>
      </c>
      <c r="V733" t="n">
        <v>45</v>
      </c>
      <c r="W733" t="n">
        <v>44</v>
      </c>
      <c r="X733" t="n">
        <v>31</v>
      </c>
      <c r="Y733" t="n">
        <v>30</v>
      </c>
      <c r="Z733" t="n">
        <v>101</v>
      </c>
      <c r="AB733" t="n">
        <v>90</v>
      </c>
      <c r="AC733" t="n">
        <v>1000</v>
      </c>
      <c r="AD733" t="n">
        <v>13</v>
      </c>
      <c r="AE733" t="inlineStr">
        <is>
          <t>F</t>
        </is>
      </c>
      <c r="AF733" t="inlineStr">
        <is>
          <t>F</t>
        </is>
      </c>
      <c r="AG733" t="inlineStr">
        <is>
          <t>9403.60.00</t>
        </is>
      </c>
      <c r="AI733" t="inlineStr">
        <is>
          <t>0</t>
        </is>
      </c>
      <c r="AJ733" t="inlineStr">
        <is>
          <t>T</t>
        </is>
      </c>
      <c r="AK733" t="inlineStr">
        <is>
          <t>F</t>
        </is>
      </c>
      <c r="AL733" t="inlineStr">
        <is>
          <t>F</t>
        </is>
      </c>
      <c r="AM733" t="inlineStr">
        <is>
          <t>NAO</t>
        </is>
      </c>
      <c r="AN733" t="inlineStr">
        <is>
          <t>Armário de Cozinha Nichos CP01 e Tampo 100cm M24 Freijó/Grafite - Mpozenato</t>
        </is>
      </c>
      <c r="AO733" t="inlineStr">
        <is>
          <t>Mpozenato</t>
        </is>
      </c>
      <c r="AP733" t="inlineStr">
        <is>
          <t>90 dias após o recebimento do produto</t>
        </is>
      </c>
      <c r="AQ733" t="n">
        <v>13</v>
      </c>
      <c r="AR733" t="inlineStr">
        <is>
          <t xml:space="preserve">O &lt;b&gt; Armário de Cozinha Nichos CP01 e Tampo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3" t="inlineStr">
        <is>
          <t>F</t>
        </is>
      </c>
      <c r="AT733" t="inlineStr">
        <is>
          <t>F</t>
        </is>
      </c>
    </row>
    <row r="734">
      <c r="A734" t="inlineStr">
        <is>
          <t>7908816368686</t>
        </is>
      </c>
      <c r="C734" t="n">
        <v>2</v>
      </c>
      <c r="D734" t="inlineStr">
        <is>
          <t>BALC+AER C TP 100 ESMERALDA+LAURA FJ/PTO</t>
        </is>
      </c>
      <c r="E734" t="inlineStr">
        <is>
          <t>BALC+AER C TP 100 ESMERAL</t>
        </is>
      </c>
      <c r="F734" t="inlineStr">
        <is>
          <t>BALC+AER C TP 100 ESMERALDA+LAURA FJ/PTO</t>
        </is>
      </c>
      <c r="G734" t="inlineStr">
        <is>
          <t>BALC+AER C TP 100 ESMERALDA+LAURA FJ/PTO</t>
        </is>
      </c>
      <c r="I734" t="inlineStr">
        <is>
          <t>Maderatto</t>
        </is>
      </c>
      <c r="J734" t="inlineStr">
        <is>
          <t>COZINHA</t>
        </is>
      </c>
      <c r="K734" t="inlineStr">
        <is>
          <t>BALCÃO PARA COZINHA</t>
        </is>
      </c>
      <c r="Q734" t="inlineStr">
        <is>
          <t>F</t>
        </is>
      </c>
      <c r="R734" t="inlineStr">
        <is>
          <t>F</t>
        </is>
      </c>
      <c r="S734" t="inlineStr">
        <is>
          <t>F</t>
        </is>
      </c>
      <c r="U734" t="n">
        <v>3</v>
      </c>
      <c r="V734" t="n">
        <v>45</v>
      </c>
      <c r="W734" t="n">
        <v>44</v>
      </c>
      <c r="X734" t="n">
        <v>31</v>
      </c>
      <c r="Y734" t="n">
        <v>30</v>
      </c>
      <c r="Z734" t="n">
        <v>101</v>
      </c>
      <c r="AB734" t="n">
        <v>90</v>
      </c>
      <c r="AC734" t="n">
        <v>1000</v>
      </c>
      <c r="AD734" t="n">
        <v>13</v>
      </c>
      <c r="AE734" t="inlineStr">
        <is>
          <t>F</t>
        </is>
      </c>
      <c r="AF734" t="inlineStr">
        <is>
          <t>F</t>
        </is>
      </c>
      <c r="AG734" t="inlineStr">
        <is>
          <t>9403.60.00</t>
        </is>
      </c>
      <c r="AI734" t="inlineStr">
        <is>
          <t>0</t>
        </is>
      </c>
      <c r="AJ734" t="inlineStr">
        <is>
          <t>T</t>
        </is>
      </c>
      <c r="AK734" t="inlineStr">
        <is>
          <t>F</t>
        </is>
      </c>
      <c r="AL734" t="inlineStr">
        <is>
          <t>F</t>
        </is>
      </c>
      <c r="AM734" t="inlineStr">
        <is>
          <t>NAO</t>
        </is>
      </c>
      <c r="AN734" t="inlineStr">
        <is>
          <t>Armário de Cozinha Nichos CP01 e Tampo 100cm M24 Freijó/Preto - Mpozenato</t>
        </is>
      </c>
      <c r="AO734" t="inlineStr">
        <is>
          <t>Mpozenato</t>
        </is>
      </c>
      <c r="AP734" t="inlineStr">
        <is>
          <t>90 dias após o recebimento do produto</t>
        </is>
      </c>
      <c r="AQ734" t="n">
        <v>13</v>
      </c>
      <c r="AR734" t="inlineStr">
        <is>
          <t xml:space="preserve">O &lt;b&gt; Armário de Cozinha Nichos CP01 e Tampo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4" t="inlineStr">
        <is>
          <t>F</t>
        </is>
      </c>
      <c r="AT734" t="inlineStr">
        <is>
          <t>F</t>
        </is>
      </c>
    </row>
    <row r="735">
      <c r="A735" t="inlineStr">
        <is>
          <t>7908816368693</t>
        </is>
      </c>
      <c r="C735" t="n">
        <v>2</v>
      </c>
      <c r="D735" t="inlineStr">
        <is>
          <t>BALC+AER C TP ESMERALDA+LAURA PTO/GFT</t>
        </is>
      </c>
      <c r="E735" t="inlineStr">
        <is>
          <t>BALC+AER C TP ESMERALDA+L</t>
        </is>
      </c>
      <c r="F735" t="inlineStr">
        <is>
          <t>BALC+AER C TP ESMERALDA+LAURA PTO/GFT</t>
        </is>
      </c>
      <c r="G735" t="inlineStr">
        <is>
          <t>BALC+AER C TP ESMERALDA+LAURA PTO/GFT</t>
        </is>
      </c>
      <c r="I735" t="inlineStr">
        <is>
          <t>Maderatto</t>
        </is>
      </c>
      <c r="J735" t="inlineStr">
        <is>
          <t>COZINHA</t>
        </is>
      </c>
      <c r="K735" t="inlineStr">
        <is>
          <t>BALCÃO PARA COZINHA</t>
        </is>
      </c>
      <c r="Q735" t="inlineStr">
        <is>
          <t>F</t>
        </is>
      </c>
      <c r="R735" t="inlineStr">
        <is>
          <t>F</t>
        </is>
      </c>
      <c r="S735" t="inlineStr">
        <is>
          <t>F</t>
        </is>
      </c>
      <c r="U735" t="n">
        <v>3</v>
      </c>
      <c r="V735" t="n">
        <v>45</v>
      </c>
      <c r="W735" t="n">
        <v>44</v>
      </c>
      <c r="X735" t="n">
        <v>31</v>
      </c>
      <c r="Y735" t="n">
        <v>30</v>
      </c>
      <c r="Z735" t="n">
        <v>101</v>
      </c>
      <c r="AB735" t="n">
        <v>90</v>
      </c>
      <c r="AC735" t="n">
        <v>1000</v>
      </c>
      <c r="AD735" t="n">
        <v>13</v>
      </c>
      <c r="AE735" t="inlineStr">
        <is>
          <t>F</t>
        </is>
      </c>
      <c r="AF735" t="inlineStr">
        <is>
          <t>F</t>
        </is>
      </c>
      <c r="AG735" t="inlineStr">
        <is>
          <t>9403.60.00</t>
        </is>
      </c>
      <c r="AI735" t="inlineStr">
        <is>
          <t>0</t>
        </is>
      </c>
      <c r="AJ735" t="inlineStr">
        <is>
          <t>T</t>
        </is>
      </c>
      <c r="AK735" t="inlineStr">
        <is>
          <t>F</t>
        </is>
      </c>
      <c r="AL735" t="inlineStr">
        <is>
          <t>F</t>
        </is>
      </c>
      <c r="AM735" t="inlineStr">
        <is>
          <t>NAO</t>
        </is>
      </c>
      <c r="AN735" t="inlineStr">
        <is>
          <t>Armário de Cozinha Nichos CP01 e Tampo 100cm M24 Preto/Grafite - Mpozenato</t>
        </is>
      </c>
      <c r="AO735" t="inlineStr">
        <is>
          <t>Mpozenato</t>
        </is>
      </c>
      <c r="AP735" t="inlineStr">
        <is>
          <t>90 dias após o recebimento do produto</t>
        </is>
      </c>
      <c r="AQ735" t="n">
        <v>13</v>
      </c>
      <c r="AR735" t="inlineStr">
        <is>
          <t xml:space="preserve">O &lt;b&gt; Armário de Cozinha Nichos CP01 e Tampo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5" t="inlineStr">
        <is>
          <t>F</t>
        </is>
      </c>
      <c r="AT735" t="inlineStr">
        <is>
          <t>F</t>
        </is>
      </c>
    </row>
    <row r="736">
      <c r="A736" t="inlineStr">
        <is>
          <t>7908816368709</t>
        </is>
      </c>
      <c r="C736" t="n">
        <v>2</v>
      </c>
      <c r="D736" t="inlineStr">
        <is>
          <t>BALC+AER C PIA ESMERALDA+LAURA  FJ/GFT</t>
        </is>
      </c>
      <c r="E736" t="inlineStr">
        <is>
          <t>BALC+AER C PIA ESMERALDA+</t>
        </is>
      </c>
      <c r="F736" t="inlineStr">
        <is>
          <t>BALC+AER C PIA ESMERALDA+LAURA  FJ/GFT</t>
        </is>
      </c>
      <c r="G736" t="inlineStr">
        <is>
          <t>BALC+AER C PIA ESMERALDA+LAURA  FJ/GFT</t>
        </is>
      </c>
      <c r="I736" t="inlineStr">
        <is>
          <t>Maderatto</t>
        </is>
      </c>
      <c r="J736" t="inlineStr">
        <is>
          <t>COZINHA</t>
        </is>
      </c>
      <c r="K736" t="inlineStr">
        <is>
          <t>BALCÃO PARA COZINHA</t>
        </is>
      </c>
      <c r="Q736" t="inlineStr">
        <is>
          <t>F</t>
        </is>
      </c>
      <c r="R736" t="inlineStr">
        <is>
          <t>F</t>
        </is>
      </c>
      <c r="S736" t="inlineStr">
        <is>
          <t>F</t>
        </is>
      </c>
      <c r="U736" t="n">
        <v>3</v>
      </c>
      <c r="V736" t="n">
        <v>51</v>
      </c>
      <c r="W736" t="n">
        <v>50</v>
      </c>
      <c r="X736" t="n">
        <v>41</v>
      </c>
      <c r="Y736" t="n">
        <v>40</v>
      </c>
      <c r="Z736" t="n">
        <v>101</v>
      </c>
      <c r="AB736" t="n">
        <v>90</v>
      </c>
      <c r="AC736" t="n">
        <v>1000</v>
      </c>
      <c r="AD736" t="n">
        <v>13</v>
      </c>
      <c r="AE736" t="inlineStr">
        <is>
          <t>F</t>
        </is>
      </c>
      <c r="AF736" t="inlineStr">
        <is>
          <t>F</t>
        </is>
      </c>
      <c r="AG736" t="inlineStr">
        <is>
          <t>9403.60.00</t>
        </is>
      </c>
      <c r="AI736" t="inlineStr">
        <is>
          <t>0</t>
        </is>
      </c>
      <c r="AJ736" t="inlineStr">
        <is>
          <t>T</t>
        </is>
      </c>
      <c r="AK736" t="inlineStr">
        <is>
          <t>F</t>
        </is>
      </c>
      <c r="AL736" t="inlineStr">
        <is>
          <t>F</t>
        </is>
      </c>
      <c r="AM736" t="inlineStr">
        <is>
          <t>NAO</t>
        </is>
      </c>
      <c r="AN736" t="inlineStr">
        <is>
          <t>Armário de Cozinha Com Nicho CP01 e Pia 100cm M24 Freijó/Grafite - Mpozenato</t>
        </is>
      </c>
      <c r="AO736" t="inlineStr">
        <is>
          <t>Mpozenato</t>
        </is>
      </c>
      <c r="AP736" t="inlineStr">
        <is>
          <t>90 dias após o recebimento do produto</t>
        </is>
      </c>
      <c r="AQ736" t="n">
        <v>13</v>
      </c>
      <c r="AR736" t="inlineStr">
        <is>
          <t xml:space="preserve">O &lt;b&gt;Armário de Cozinha Com Nicho CP01 e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6" t="inlineStr">
        <is>
          <t>F</t>
        </is>
      </c>
      <c r="AT736" t="inlineStr">
        <is>
          <t>F</t>
        </is>
      </c>
    </row>
    <row r="737">
      <c r="A737" t="inlineStr">
        <is>
          <t>7908816368716</t>
        </is>
      </c>
      <c r="C737" t="n">
        <v>2</v>
      </c>
      <c r="D737" t="inlineStr">
        <is>
          <t>BALC+AER C PIA ESMERALDA+LAURA FJ/PTO</t>
        </is>
      </c>
      <c r="E737" t="inlineStr">
        <is>
          <t>BALC+AER C PIA ESMERALDA+</t>
        </is>
      </c>
      <c r="F737" t="inlineStr">
        <is>
          <t>BALC+AER C PIA ESMERALDA+LAURA FJ/PTO</t>
        </is>
      </c>
      <c r="G737" t="inlineStr">
        <is>
          <t>BALC+AER C PIA ESMERALDA+LAURA FJ/PTO</t>
        </is>
      </c>
      <c r="I737" t="inlineStr">
        <is>
          <t>Maderatto</t>
        </is>
      </c>
      <c r="J737" t="inlineStr">
        <is>
          <t>COZINHA</t>
        </is>
      </c>
      <c r="K737" t="inlineStr">
        <is>
          <t>BALCÃO PARA COZINHA</t>
        </is>
      </c>
      <c r="Q737" t="inlineStr">
        <is>
          <t>F</t>
        </is>
      </c>
      <c r="R737" t="inlineStr">
        <is>
          <t>F</t>
        </is>
      </c>
      <c r="S737" t="inlineStr">
        <is>
          <t>F</t>
        </is>
      </c>
      <c r="U737" t="n">
        <v>3</v>
      </c>
      <c r="V737" t="n">
        <v>51</v>
      </c>
      <c r="W737" t="n">
        <v>50</v>
      </c>
      <c r="X737" t="n">
        <v>41</v>
      </c>
      <c r="Y737" t="n">
        <v>40</v>
      </c>
      <c r="Z737" t="n">
        <v>101</v>
      </c>
      <c r="AB737" t="n">
        <v>90</v>
      </c>
      <c r="AC737" t="n">
        <v>1000</v>
      </c>
      <c r="AD737" t="n">
        <v>13</v>
      </c>
      <c r="AE737" t="inlineStr">
        <is>
          <t>F</t>
        </is>
      </c>
      <c r="AF737" t="inlineStr">
        <is>
          <t>F</t>
        </is>
      </c>
      <c r="AG737" t="inlineStr">
        <is>
          <t>9403.60.00</t>
        </is>
      </c>
      <c r="AI737" t="inlineStr">
        <is>
          <t>0</t>
        </is>
      </c>
      <c r="AJ737" t="inlineStr">
        <is>
          <t>T</t>
        </is>
      </c>
      <c r="AK737" t="inlineStr">
        <is>
          <t>F</t>
        </is>
      </c>
      <c r="AL737" t="inlineStr">
        <is>
          <t>F</t>
        </is>
      </c>
      <c r="AM737" t="inlineStr">
        <is>
          <t>NAO</t>
        </is>
      </c>
      <c r="AN737" t="inlineStr">
        <is>
          <t>Armário de Cozinha Com Nicho CP01 e Pia 100cm M24 Freijó/Preto - Mpozenato</t>
        </is>
      </c>
      <c r="AO737" t="inlineStr">
        <is>
          <t>Mpozenato</t>
        </is>
      </c>
      <c r="AP737" t="inlineStr">
        <is>
          <t>90 dias após o recebimento do produto</t>
        </is>
      </c>
      <c r="AQ737" t="n">
        <v>13</v>
      </c>
      <c r="AR737" t="inlineStr">
        <is>
          <t xml:space="preserve">O &lt;b&gt;Armário de Cozinha Com Nicho CP01 e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7" t="inlineStr">
        <is>
          <t>F</t>
        </is>
      </c>
      <c r="AT737" t="inlineStr">
        <is>
          <t>F</t>
        </is>
      </c>
    </row>
    <row r="738">
      <c r="A738" t="inlineStr">
        <is>
          <t>7908816368723</t>
        </is>
      </c>
      <c r="C738" t="n">
        <v>2</v>
      </c>
      <c r="D738" t="inlineStr">
        <is>
          <t>BALC+AER C PIA ESMERALDA+LAURA PTO/GFT</t>
        </is>
      </c>
      <c r="E738" t="inlineStr">
        <is>
          <t>BALC+AER C PIA ESMERALDA+</t>
        </is>
      </c>
      <c r="F738" t="inlineStr">
        <is>
          <t>BALC+AER C PIA ESMERALDA+LAURA PTO/GFT</t>
        </is>
      </c>
      <c r="G738" t="inlineStr">
        <is>
          <t>BALC+AER C PIA ESMERALDA+LAURA PTO/GFT</t>
        </is>
      </c>
      <c r="I738" t="inlineStr">
        <is>
          <t>Maderatto</t>
        </is>
      </c>
      <c r="J738" t="inlineStr">
        <is>
          <t>COZINHA</t>
        </is>
      </c>
      <c r="K738" t="inlineStr">
        <is>
          <t>BALCÃO PARA COZINHA</t>
        </is>
      </c>
      <c r="Q738" t="inlineStr">
        <is>
          <t>F</t>
        </is>
      </c>
      <c r="R738" t="inlineStr">
        <is>
          <t>F</t>
        </is>
      </c>
      <c r="S738" t="inlineStr">
        <is>
          <t>F</t>
        </is>
      </c>
      <c r="U738" t="n">
        <v>3</v>
      </c>
      <c r="V738" t="n">
        <v>51</v>
      </c>
      <c r="W738" t="n">
        <v>50</v>
      </c>
      <c r="X738" t="n">
        <v>41</v>
      </c>
      <c r="Y738" t="n">
        <v>40</v>
      </c>
      <c r="Z738" t="n">
        <v>101</v>
      </c>
      <c r="AB738" t="n">
        <v>90</v>
      </c>
      <c r="AC738" t="n">
        <v>1000</v>
      </c>
      <c r="AD738" t="n">
        <v>13</v>
      </c>
      <c r="AE738" t="inlineStr">
        <is>
          <t>F</t>
        </is>
      </c>
      <c r="AF738" t="inlineStr">
        <is>
          <t>F</t>
        </is>
      </c>
      <c r="AG738" t="inlineStr">
        <is>
          <t>9403.60.00</t>
        </is>
      </c>
      <c r="AI738" t="inlineStr">
        <is>
          <t>0</t>
        </is>
      </c>
      <c r="AJ738" t="inlineStr">
        <is>
          <t>T</t>
        </is>
      </c>
      <c r="AK738" t="inlineStr">
        <is>
          <t>F</t>
        </is>
      </c>
      <c r="AL738" t="inlineStr">
        <is>
          <t>F</t>
        </is>
      </c>
      <c r="AM738" t="inlineStr">
        <is>
          <t>NAO</t>
        </is>
      </c>
      <c r="AN738" t="inlineStr">
        <is>
          <t>Armário de Cozinha Com Nicho CP01 e Pia 100cm M24 Preto/Grafite - Mpozenato</t>
        </is>
      </c>
      <c r="AO738" t="inlineStr">
        <is>
          <t>Mpozenato</t>
        </is>
      </c>
      <c r="AP738" t="inlineStr">
        <is>
          <t>90 dias após o recebimento do produto</t>
        </is>
      </c>
      <c r="AQ738" t="n">
        <v>13</v>
      </c>
      <c r="AR738" t="inlineStr">
        <is>
          <t xml:space="preserve">O &lt;b&gt;Armário de Cozinha Com Nicho CP01 e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8" t="inlineStr">
        <is>
          <t>F</t>
        </is>
      </c>
      <c r="AT738" t="inlineStr">
        <is>
          <t>F</t>
        </is>
      </c>
    </row>
    <row r="739">
      <c r="A739" t="inlineStr">
        <is>
          <t>7908816362752</t>
        </is>
      </c>
      <c r="B739" t="n">
        <v>652136</v>
      </c>
      <c r="C739" t="n">
        <v>0</v>
      </c>
      <c r="D739" t="inlineStr">
        <is>
          <t>HOME THEATER LE MANS/LE GARD CAL/OFF</t>
        </is>
      </c>
      <c r="E739" t="inlineStr">
        <is>
          <t>HOME THEATER LE MANS/LE G</t>
        </is>
      </c>
      <c r="F739" t="inlineStr">
        <is>
          <t>HOME THEATER LE MANS/LE GARD CAL/OFF</t>
        </is>
      </c>
      <c r="G739" t="inlineStr">
        <is>
          <t>HOME THEATER LE MANS/LE GARD CAL/OFF</t>
        </is>
      </c>
      <c r="I739" t="inlineStr">
        <is>
          <t>MADETEC</t>
        </is>
      </c>
      <c r="J739" t="inlineStr">
        <is>
          <t>SALA DE ESTAR</t>
        </is>
      </c>
      <c r="Q739" t="inlineStr">
        <is>
          <t>F</t>
        </is>
      </c>
      <c r="R739" t="inlineStr">
        <is>
          <t>F</t>
        </is>
      </c>
      <c r="S739" t="inlineStr">
        <is>
          <t>F</t>
        </is>
      </c>
      <c r="U739" t="n">
        <v>3</v>
      </c>
      <c r="V739" t="n">
        <v>99</v>
      </c>
      <c r="W739" t="n">
        <v>98</v>
      </c>
      <c r="X739" t="n">
        <v>80</v>
      </c>
      <c r="Y739" t="n">
        <v>79</v>
      </c>
      <c r="Z739" t="n">
        <v>101</v>
      </c>
      <c r="AB739" t="n">
        <v>90</v>
      </c>
      <c r="AC739" t="n">
        <v>1000</v>
      </c>
      <c r="AD739" t="n">
        <v>21</v>
      </c>
      <c r="AE739" t="inlineStr">
        <is>
          <t>F</t>
        </is>
      </c>
      <c r="AF739" t="inlineStr">
        <is>
          <t>F</t>
        </is>
      </c>
      <c r="AG739" t="inlineStr">
        <is>
          <t>9403600</t>
        </is>
      </c>
      <c r="AI739" t="inlineStr">
        <is>
          <t>0</t>
        </is>
      </c>
      <c r="AJ739" t="inlineStr">
        <is>
          <t>T</t>
        </is>
      </c>
      <c r="AK739" t="inlineStr">
        <is>
          <t>F</t>
        </is>
      </c>
      <c r="AL739" t="inlineStr">
        <is>
          <t>F</t>
        </is>
      </c>
      <c r="AM739" t="inlineStr">
        <is>
          <t>NAO</t>
        </is>
      </c>
      <c r="AN739" t="inlineStr">
        <is>
          <t>Estante Painel Para TV 70 Pol 242cm Le Gard M01 Off/Calacata - Mpozenato</t>
        </is>
      </c>
      <c r="AO739" t="inlineStr">
        <is>
          <t>Mpozenato</t>
        </is>
      </c>
      <c r="AP739" t="inlineStr">
        <is>
          <t>90 dias após o recebimento do produto</t>
        </is>
      </c>
      <c r="AQ739" t="n">
        <v>21</v>
      </c>
      <c r="AR739" t="inlineStr">
        <is>
          <t xml:space="preserve">A &lt;b&gt;Estante Painel Para TV 70 Pol 242cm Le Gard M01 Off/Calacata&lt;/b&gt;,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9" t="inlineStr">
        <is>
          <t>F</t>
        </is>
      </c>
      <c r="AT739" t="inlineStr">
        <is>
          <t>F</t>
        </is>
      </c>
    </row>
    <row r="740">
      <c r="A740" t="inlineStr">
        <is>
          <t>7908816367641</t>
        </is>
      </c>
      <c r="B740" t="n">
        <v>652139</v>
      </c>
      <c r="C740" t="n">
        <v>0</v>
      </c>
      <c r="D740" t="inlineStr">
        <is>
          <t>HOME THEATER LE MANS/LE GARD CIN/OFF</t>
        </is>
      </c>
      <c r="E740" t="inlineStr">
        <is>
          <t>HOME THEATER LE MANS/LE G</t>
        </is>
      </c>
      <c r="F740" t="inlineStr">
        <is>
          <t>HOME THEATER LE MANS/LE GARD CIN/OFF</t>
        </is>
      </c>
      <c r="G740" t="inlineStr">
        <is>
          <t>HOME THEATER LE MANS/LE GARD CIN/OFF</t>
        </is>
      </c>
      <c r="I740" t="inlineStr">
        <is>
          <t>MADETEC</t>
        </is>
      </c>
      <c r="J740" t="inlineStr">
        <is>
          <t>SALA DE ESTAR</t>
        </is>
      </c>
      <c r="Q740" t="inlineStr">
        <is>
          <t>F</t>
        </is>
      </c>
      <c r="R740" t="inlineStr">
        <is>
          <t>F</t>
        </is>
      </c>
      <c r="S740" t="inlineStr">
        <is>
          <t>F</t>
        </is>
      </c>
      <c r="U740" t="n">
        <v>3</v>
      </c>
      <c r="V740" t="n">
        <v>99</v>
      </c>
      <c r="W740" t="n">
        <v>98</v>
      </c>
      <c r="X740" t="n">
        <v>80</v>
      </c>
      <c r="Y740" t="n">
        <v>79</v>
      </c>
      <c r="Z740" t="n">
        <v>101</v>
      </c>
      <c r="AB740" t="n">
        <v>90</v>
      </c>
      <c r="AC740" t="n">
        <v>1000</v>
      </c>
      <c r="AD740" t="n">
        <v>21</v>
      </c>
      <c r="AE740" t="inlineStr">
        <is>
          <t>F</t>
        </is>
      </c>
      <c r="AF740" t="inlineStr">
        <is>
          <t>F</t>
        </is>
      </c>
      <c r="AG740" t="inlineStr">
        <is>
          <t>9403600</t>
        </is>
      </c>
      <c r="AI740" t="inlineStr">
        <is>
          <t>0</t>
        </is>
      </c>
      <c r="AJ740" t="inlineStr">
        <is>
          <t>T</t>
        </is>
      </c>
      <c r="AK740" t="inlineStr">
        <is>
          <t>F</t>
        </is>
      </c>
      <c r="AL740" t="inlineStr">
        <is>
          <t>F</t>
        </is>
      </c>
      <c r="AM740" t="inlineStr">
        <is>
          <t>NAO</t>
        </is>
      </c>
      <c r="AN740" t="inlineStr">
        <is>
          <t>Estante Painel Para TV 70 Pol 242cm Le Gard M01 Off/Cinamomo - Mpozenato</t>
        </is>
      </c>
      <c r="AO740" t="inlineStr">
        <is>
          <t>Mpozenato</t>
        </is>
      </c>
      <c r="AP740" t="inlineStr">
        <is>
          <t>90 dias após o recebimento do produto</t>
        </is>
      </c>
      <c r="AQ740" t="n">
        <v>21</v>
      </c>
      <c r="AR740" t="inlineStr">
        <is>
          <t xml:space="preserve">A &lt;b&gt;Estante Painel Para TV 70 Pol 242cm Le Gard M01 Off/Cinamomo&lt;/b&gt;, da Mpozenado,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0" t="inlineStr">
        <is>
          <t>F</t>
        </is>
      </c>
      <c r="AT740" t="inlineStr">
        <is>
          <t>F</t>
        </is>
      </c>
    </row>
    <row r="741">
      <c r="A741" t="inlineStr">
        <is>
          <t>7908816367658</t>
        </is>
      </c>
      <c r="B741" t="n">
        <v>652039</v>
      </c>
      <c r="C741" t="n">
        <v>0</v>
      </c>
      <c r="D741" t="inlineStr">
        <is>
          <t>HOME THEATER LE MANS/LE GARD CUMARU</t>
        </is>
      </c>
      <c r="E741" t="inlineStr">
        <is>
          <t>HOME THEATER LE MANS/LE G</t>
        </is>
      </c>
      <c r="F741" t="inlineStr">
        <is>
          <t>HOME THEATER LE MANS/LE GARD CUMARU</t>
        </is>
      </c>
      <c r="G741" t="inlineStr">
        <is>
          <t>HOME THEATER LE MANS/LE GARD CUMARU</t>
        </is>
      </c>
      <c r="I741" t="inlineStr">
        <is>
          <t>MADETEC</t>
        </is>
      </c>
      <c r="J741" t="inlineStr">
        <is>
          <t>SALA DE ESTAR</t>
        </is>
      </c>
      <c r="Q741" t="inlineStr">
        <is>
          <t>F</t>
        </is>
      </c>
      <c r="R741" t="inlineStr">
        <is>
          <t>F</t>
        </is>
      </c>
      <c r="S741" t="inlineStr">
        <is>
          <t>F</t>
        </is>
      </c>
      <c r="U741" t="n">
        <v>3</v>
      </c>
      <c r="V741" t="n">
        <v>99</v>
      </c>
      <c r="W741" t="n">
        <v>98</v>
      </c>
      <c r="X741" t="n">
        <v>80</v>
      </c>
      <c r="Y741" t="n">
        <v>79</v>
      </c>
      <c r="Z741" t="n">
        <v>101</v>
      </c>
      <c r="AB741" t="n">
        <v>90</v>
      </c>
      <c r="AC741" t="n">
        <v>1000</v>
      </c>
      <c r="AD741" t="n">
        <v>21</v>
      </c>
      <c r="AE741" t="inlineStr">
        <is>
          <t>F</t>
        </is>
      </c>
      <c r="AF741" t="inlineStr">
        <is>
          <t>F</t>
        </is>
      </c>
      <c r="AG741" t="inlineStr">
        <is>
          <t>9403600</t>
        </is>
      </c>
      <c r="AI741" t="inlineStr">
        <is>
          <t>0</t>
        </is>
      </c>
      <c r="AJ741" t="inlineStr">
        <is>
          <t>T</t>
        </is>
      </c>
      <c r="AK741" t="inlineStr">
        <is>
          <t>F</t>
        </is>
      </c>
      <c r="AL741" t="inlineStr">
        <is>
          <t>F</t>
        </is>
      </c>
      <c r="AM741" t="inlineStr">
        <is>
          <t>NAO</t>
        </is>
      </c>
      <c r="AN741" t="inlineStr">
        <is>
          <t>Estante Painel Para TV 70 Pol 242cm Le Gard M01 Cumaru - Mpozenato</t>
        </is>
      </c>
      <c r="AO741" t="inlineStr">
        <is>
          <t>Mpozenato</t>
        </is>
      </c>
      <c r="AP741" t="inlineStr">
        <is>
          <t>90 dias após o recebimento do produto</t>
        </is>
      </c>
      <c r="AQ741" t="n">
        <v>21</v>
      </c>
      <c r="AR741" t="inlineStr">
        <is>
          <t xml:space="preserve">A &lt;b&gt;Estante Painel Para TV 70 Pol 242cm Le Gard M01 Cumaru&lt;/b&gt;,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1" t="inlineStr">
        <is>
          <t>F</t>
        </is>
      </c>
      <c r="AT741" t="inlineStr">
        <is>
          <t>F</t>
        </is>
      </c>
    </row>
    <row r="742">
      <c r="A742" t="inlineStr">
        <is>
          <t>7908816367665</t>
        </is>
      </c>
      <c r="B742" t="n">
        <v>843139</v>
      </c>
      <c r="C742" t="n">
        <v>0</v>
      </c>
      <c r="D742" t="inlineStr">
        <is>
          <t>H THEATER C/PES FRIZZ PLUS/SAM CIN/OFF</t>
        </is>
      </c>
      <c r="E742" t="inlineStr">
        <is>
          <t>H THEATER C/PES FRIZZ PLU</t>
        </is>
      </c>
      <c r="F742" t="inlineStr">
        <is>
          <t>H THEATER C/PES FRIZZ PLUS/SAM CIN/OFF</t>
        </is>
      </c>
      <c r="G742" t="inlineStr">
        <is>
          <t>H THEATER C/PES FRIZZ PLUS/SAM CIN/OFF</t>
        </is>
      </c>
      <c r="I742" t="inlineStr">
        <is>
          <t>MADETEC</t>
        </is>
      </c>
      <c r="J742" t="inlineStr">
        <is>
          <t>SALA DE ESTAR</t>
        </is>
      </c>
      <c r="Q742" t="inlineStr">
        <is>
          <t>F</t>
        </is>
      </c>
      <c r="R742" t="inlineStr">
        <is>
          <t>F</t>
        </is>
      </c>
      <c r="S742" t="inlineStr">
        <is>
          <t>F</t>
        </is>
      </c>
      <c r="U742" t="n">
        <v>5</v>
      </c>
      <c r="V742" t="n">
        <v>83</v>
      </c>
      <c r="W742" t="n">
        <v>82</v>
      </c>
      <c r="X742" t="n">
        <v>93</v>
      </c>
      <c r="Y742" t="n">
        <v>92</v>
      </c>
      <c r="Z742" t="n">
        <v>101</v>
      </c>
      <c r="AB742" t="n">
        <v>90</v>
      </c>
      <c r="AC742" t="n">
        <v>1000</v>
      </c>
      <c r="AD742" t="n">
        <v>21</v>
      </c>
      <c r="AE742" t="inlineStr">
        <is>
          <t>F</t>
        </is>
      </c>
      <c r="AF742" t="inlineStr">
        <is>
          <t>F</t>
        </is>
      </c>
      <c r="AG742" t="inlineStr">
        <is>
          <t>9403600</t>
        </is>
      </c>
      <c r="AI742" t="inlineStr">
        <is>
          <t>0</t>
        </is>
      </c>
      <c r="AJ742" t="inlineStr">
        <is>
          <t>T</t>
        </is>
      </c>
      <c r="AK742" t="inlineStr">
        <is>
          <t>F</t>
        </is>
      </c>
      <c r="AL742" t="inlineStr">
        <is>
          <t>F</t>
        </is>
      </c>
      <c r="AM742" t="inlineStr">
        <is>
          <t>NAO</t>
        </is>
      </c>
      <c r="AN742" t="inlineStr">
        <is>
          <t>Estante Painel Para TV 60 Pol 200cm Sam M01 Off/Cinamomo - Mpozenato</t>
        </is>
      </c>
      <c r="AO742" t="inlineStr">
        <is>
          <t>Mpozenato</t>
        </is>
      </c>
      <c r="AP742" t="inlineStr">
        <is>
          <t>90 dias após o recebimento do produto</t>
        </is>
      </c>
      <c r="AQ742" t="n">
        <v>21</v>
      </c>
      <c r="AR742" t="inlineStr">
        <is>
          <t>A &lt;b&gt;Estante Painel Para TV 60 Pol 200cm Sam M01 Off/Cinamomo&lt;/b&gt;,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Brilho/Fosco.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42" t="inlineStr">
        <is>
          <t>F</t>
        </is>
      </c>
      <c r="AT742" t="inlineStr">
        <is>
          <t>F</t>
        </is>
      </c>
    </row>
    <row r="743">
      <c r="A743" t="inlineStr">
        <is>
          <t>7908816367672</t>
        </is>
      </c>
      <c r="B743" t="n">
        <v>843039</v>
      </c>
      <c r="C743" t="n">
        <v>0</v>
      </c>
      <c r="D743" t="inlineStr">
        <is>
          <t>HOME THEATER C/PES FRIZZ PLUS/SAM CUMARU</t>
        </is>
      </c>
      <c r="E743" t="inlineStr">
        <is>
          <t xml:space="preserve">HOME THEATER C/PES FRIZZ </t>
        </is>
      </c>
      <c r="F743" t="inlineStr">
        <is>
          <t>HOME THEATER C/PES FRIZZ PLUS/SAM CUMARU</t>
        </is>
      </c>
      <c r="G743" t="inlineStr">
        <is>
          <t>HOME THEATER C/PES FRIZZ PLUS/SAM CUMARU</t>
        </is>
      </c>
      <c r="I743" t="inlineStr">
        <is>
          <t>MADETEC</t>
        </is>
      </c>
      <c r="J743" t="inlineStr">
        <is>
          <t>SALA DE ESTAR</t>
        </is>
      </c>
      <c r="Q743" t="inlineStr">
        <is>
          <t>F</t>
        </is>
      </c>
      <c r="R743" t="inlineStr">
        <is>
          <t>F</t>
        </is>
      </c>
      <c r="S743" t="inlineStr">
        <is>
          <t>F</t>
        </is>
      </c>
      <c r="U743" t="n">
        <v>5</v>
      </c>
      <c r="V743" t="n">
        <v>83</v>
      </c>
      <c r="W743" t="n">
        <v>82</v>
      </c>
      <c r="X743" t="n">
        <v>93</v>
      </c>
      <c r="Y743" t="n">
        <v>92</v>
      </c>
      <c r="Z743" t="n">
        <v>101</v>
      </c>
      <c r="AB743" t="n">
        <v>90</v>
      </c>
      <c r="AC743" t="n">
        <v>1000</v>
      </c>
      <c r="AD743" t="n">
        <v>21</v>
      </c>
      <c r="AE743" t="inlineStr">
        <is>
          <t>F</t>
        </is>
      </c>
      <c r="AF743" t="inlineStr">
        <is>
          <t>F</t>
        </is>
      </c>
      <c r="AG743" t="inlineStr">
        <is>
          <t>9403600</t>
        </is>
      </c>
      <c r="AI743" t="inlineStr">
        <is>
          <t>0</t>
        </is>
      </c>
      <c r="AJ743" t="inlineStr">
        <is>
          <t>T</t>
        </is>
      </c>
      <c r="AK743" t="inlineStr">
        <is>
          <t>F</t>
        </is>
      </c>
      <c r="AL743" t="inlineStr">
        <is>
          <t>F</t>
        </is>
      </c>
      <c r="AM743" t="inlineStr">
        <is>
          <t>NAO</t>
        </is>
      </c>
      <c r="AN743" t="inlineStr">
        <is>
          <t>Estante Painel Para TV 60 Pol 200cm Sam M01 Cumaru - Mpozenato</t>
        </is>
      </c>
      <c r="AO743" t="inlineStr">
        <is>
          <t>Mpozenato</t>
        </is>
      </c>
      <c r="AP743" t="inlineStr">
        <is>
          <t>90 dias após o recebimento do produto</t>
        </is>
      </c>
      <c r="AQ743" t="n">
        <v>21</v>
      </c>
      <c r="AR743" t="inlineStr">
        <is>
          <t xml:space="preserve">A &lt;b&gt;Estante Painel Para TV 60 Pol 200cm Sam M01 Cumaru&lt;/b&gt;,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3" t="inlineStr">
        <is>
          <t>F</t>
        </is>
      </c>
      <c r="AT743" t="inlineStr">
        <is>
          <t>F</t>
        </is>
      </c>
    </row>
    <row r="744">
      <c r="A744" t="inlineStr">
        <is>
          <t>7908816367689</t>
        </is>
      </c>
      <c r="B744" t="n">
        <v>853136</v>
      </c>
      <c r="C744" t="n">
        <v>0</v>
      </c>
      <c r="D744" t="inlineStr">
        <is>
          <t>H THEATER C/PES NEW APOLO/LUARA CLT/OFF</t>
        </is>
      </c>
      <c r="E744" t="inlineStr">
        <is>
          <t>H THEATER C/PES NEW APOLO</t>
        </is>
      </c>
      <c r="F744" t="inlineStr">
        <is>
          <t>H THEATER C/PES NEW APOLO/LUARA CLT/OFF</t>
        </is>
      </c>
      <c r="G744" t="inlineStr">
        <is>
          <t>H THEATER C/PES NEW APOLO/LUARA CLT/OFF</t>
        </is>
      </c>
      <c r="I744" t="inlineStr">
        <is>
          <t>MADETEC</t>
        </is>
      </c>
      <c r="J744" t="inlineStr">
        <is>
          <t>SALA DE ESTAR</t>
        </is>
      </c>
      <c r="Q744" t="inlineStr">
        <is>
          <t>F</t>
        </is>
      </c>
      <c r="R744" t="inlineStr">
        <is>
          <t>F</t>
        </is>
      </c>
      <c r="S744" t="inlineStr">
        <is>
          <t>F</t>
        </is>
      </c>
      <c r="U744" t="n">
        <v>4</v>
      </c>
      <c r="V744" t="n">
        <v>73</v>
      </c>
      <c r="W744" t="n">
        <v>72</v>
      </c>
      <c r="X744" t="n">
        <v>40</v>
      </c>
      <c r="Y744" t="n">
        <v>39</v>
      </c>
      <c r="Z744" t="n">
        <v>101</v>
      </c>
      <c r="AB744" t="n">
        <v>90</v>
      </c>
      <c r="AC744" t="n">
        <v>1000</v>
      </c>
      <c r="AD744" t="n">
        <v>21</v>
      </c>
      <c r="AE744" t="inlineStr">
        <is>
          <t>F</t>
        </is>
      </c>
      <c r="AF744" t="inlineStr">
        <is>
          <t>F</t>
        </is>
      </c>
      <c r="AG744" t="inlineStr">
        <is>
          <t>9403600</t>
        </is>
      </c>
      <c r="AI744" t="inlineStr">
        <is>
          <t>0</t>
        </is>
      </c>
      <c r="AJ744" t="inlineStr">
        <is>
          <t>T</t>
        </is>
      </c>
      <c r="AK744" t="inlineStr">
        <is>
          <t>F</t>
        </is>
      </c>
      <c r="AL744" t="inlineStr">
        <is>
          <t>F</t>
        </is>
      </c>
      <c r="AM744" t="inlineStr">
        <is>
          <t>NAO</t>
        </is>
      </c>
      <c r="AN744" t="inlineStr">
        <is>
          <t>Estante Painel Para TV 75 Pol 183cm Luara M01 Off/Calacata - Mpozenato</t>
        </is>
      </c>
      <c r="AO744" t="inlineStr">
        <is>
          <t>Mpozenato</t>
        </is>
      </c>
      <c r="AP744" t="inlineStr">
        <is>
          <t>90 dias após o recebimento do produto</t>
        </is>
      </c>
      <c r="AQ744" t="n">
        <v>21</v>
      </c>
      <c r="AR744" t="inlineStr">
        <is>
          <t xml:space="preserve">A &lt;b&gt;Estante Painel Para TV 75 Pol 183cm Luara M01 Off/Calacata&lt;/b&gt;,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4" t="inlineStr">
        <is>
          <t>F</t>
        </is>
      </c>
      <c r="AT744" t="inlineStr">
        <is>
          <t>F</t>
        </is>
      </c>
    </row>
    <row r="745">
      <c r="A745" t="inlineStr">
        <is>
          <t>7908816367696</t>
        </is>
      </c>
      <c r="B745" t="n">
        <v>853139</v>
      </c>
      <c r="C745" t="n">
        <v>0</v>
      </c>
      <c r="D745" t="inlineStr">
        <is>
          <t>H THEATER C/PES NEW APOLO/LUARA CIN/OFF</t>
        </is>
      </c>
      <c r="E745" t="inlineStr">
        <is>
          <t>H THEATER C/PES NEW APOLO</t>
        </is>
      </c>
      <c r="F745" t="inlineStr">
        <is>
          <t>H THEATER C/PES NEW APOLO/LUARA CIN/OFF</t>
        </is>
      </c>
      <c r="G745" t="inlineStr">
        <is>
          <t>H THEATER C/PES NEW APOLO/LUARA CIN/OFF</t>
        </is>
      </c>
      <c r="I745" t="inlineStr">
        <is>
          <t>MADETEC</t>
        </is>
      </c>
      <c r="J745" t="inlineStr">
        <is>
          <t>SALA DE ESTAR</t>
        </is>
      </c>
      <c r="Q745" t="inlineStr">
        <is>
          <t>F</t>
        </is>
      </c>
      <c r="R745" t="inlineStr">
        <is>
          <t>F</t>
        </is>
      </c>
      <c r="S745" t="inlineStr">
        <is>
          <t>F</t>
        </is>
      </c>
      <c r="U745" t="n">
        <v>4</v>
      </c>
      <c r="V745" t="n">
        <v>73</v>
      </c>
      <c r="W745" t="n">
        <v>72</v>
      </c>
      <c r="X745" t="n">
        <v>40</v>
      </c>
      <c r="Y745" t="n">
        <v>39</v>
      </c>
      <c r="Z745" t="n">
        <v>101</v>
      </c>
      <c r="AB745" t="n">
        <v>90</v>
      </c>
      <c r="AC745" t="n">
        <v>1000</v>
      </c>
      <c r="AD745" t="n">
        <v>21</v>
      </c>
      <c r="AE745" t="inlineStr">
        <is>
          <t>F</t>
        </is>
      </c>
      <c r="AF745" t="inlineStr">
        <is>
          <t>F</t>
        </is>
      </c>
      <c r="AG745" t="inlineStr">
        <is>
          <t>9403600</t>
        </is>
      </c>
      <c r="AI745" t="inlineStr">
        <is>
          <t>0</t>
        </is>
      </c>
      <c r="AJ745" t="inlineStr">
        <is>
          <t>T</t>
        </is>
      </c>
      <c r="AK745" t="inlineStr">
        <is>
          <t>F</t>
        </is>
      </c>
      <c r="AL745" t="inlineStr">
        <is>
          <t>F</t>
        </is>
      </c>
      <c r="AM745" t="inlineStr">
        <is>
          <t>NAO</t>
        </is>
      </c>
      <c r="AN745" t="inlineStr">
        <is>
          <t>Estante Painel Para TV 75 Pol 183cm Luara M01 Off/Cinamomo - Mpozenato</t>
        </is>
      </c>
      <c r="AO745" t="inlineStr">
        <is>
          <t>Mpozenato</t>
        </is>
      </c>
      <c r="AP745" t="inlineStr">
        <is>
          <t>90 dias após o recebimento do produto</t>
        </is>
      </c>
      <c r="AQ745" t="n">
        <v>21</v>
      </c>
      <c r="AR745" t="inlineStr">
        <is>
          <t xml:space="preserve">A &lt;b&gt;Estante Painel Para TV 75 Pol 183cm Luara M01 Off/Cinamomo&lt;/b&gt;,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5" t="inlineStr">
        <is>
          <t>F</t>
        </is>
      </c>
      <c r="AT745" t="inlineStr">
        <is>
          <t>F</t>
        </is>
      </c>
    </row>
    <row r="746">
      <c r="A746" t="inlineStr">
        <is>
          <t>7908816367702</t>
        </is>
      </c>
      <c r="B746" t="n">
        <v>853140</v>
      </c>
      <c r="C746" t="n">
        <v>0</v>
      </c>
      <c r="D746" t="inlineStr">
        <is>
          <t>H THEATER C/PES NEW APOLO/LUARA CMA/OPL</t>
        </is>
      </c>
      <c r="E746" t="inlineStr">
        <is>
          <t>H THEATER C/PES NEW APOLO</t>
        </is>
      </c>
      <c r="F746" t="inlineStr">
        <is>
          <t>H THEATER C/PES NEW APOLO/LUARA CMA/OPL</t>
        </is>
      </c>
      <c r="G746" t="inlineStr">
        <is>
          <t>H THEATER C/PES NEW APOLO/LUARA CMA/OPL</t>
        </is>
      </c>
      <c r="I746" t="inlineStr">
        <is>
          <t>MADETEC</t>
        </is>
      </c>
      <c r="J746" t="inlineStr">
        <is>
          <t>SALA DE ESTAR</t>
        </is>
      </c>
      <c r="Q746" t="inlineStr">
        <is>
          <t>F</t>
        </is>
      </c>
      <c r="R746" t="inlineStr">
        <is>
          <t>F</t>
        </is>
      </c>
      <c r="S746" t="inlineStr">
        <is>
          <t>F</t>
        </is>
      </c>
      <c r="U746" t="n">
        <v>4</v>
      </c>
      <c r="V746" t="n">
        <v>73</v>
      </c>
      <c r="W746" t="n">
        <v>72</v>
      </c>
      <c r="X746" t="n">
        <v>40</v>
      </c>
      <c r="Y746" t="n">
        <v>39</v>
      </c>
      <c r="Z746" t="n">
        <v>101</v>
      </c>
      <c r="AB746" t="n">
        <v>90</v>
      </c>
      <c r="AC746" t="n">
        <v>1000</v>
      </c>
      <c r="AD746" t="n">
        <v>21</v>
      </c>
      <c r="AE746" t="inlineStr">
        <is>
          <t>F</t>
        </is>
      </c>
      <c r="AF746" t="inlineStr">
        <is>
          <t>F</t>
        </is>
      </c>
      <c r="AG746" t="inlineStr">
        <is>
          <t>9403600</t>
        </is>
      </c>
      <c r="AI746" t="inlineStr">
        <is>
          <t>0</t>
        </is>
      </c>
      <c r="AJ746" t="inlineStr">
        <is>
          <t>T</t>
        </is>
      </c>
      <c r="AK746" t="inlineStr">
        <is>
          <t>F</t>
        </is>
      </c>
      <c r="AL746" t="inlineStr">
        <is>
          <t>F</t>
        </is>
      </c>
      <c r="AM746" t="inlineStr">
        <is>
          <t>NAO</t>
        </is>
      </c>
      <c r="AN746" t="inlineStr">
        <is>
          <t>Estante Painel Para TV 75 Pol 183cm Luara M01 Cumaru/Opala - Mpozenato</t>
        </is>
      </c>
      <c r="AO746" t="inlineStr">
        <is>
          <t>Mpozenato</t>
        </is>
      </c>
      <c r="AP746" t="inlineStr">
        <is>
          <t>90 dias após o recebimento do produto</t>
        </is>
      </c>
      <c r="AQ746" t="n">
        <v>21</v>
      </c>
      <c r="AR746" t="inlineStr">
        <is>
          <t xml:space="preserve">A &lt;b&gt;Estante Painel Para TV 75 Pol 183cm Luara M01 Cumaru/Opala&lt;/b&gt;,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6" t="inlineStr">
        <is>
          <t>F</t>
        </is>
      </c>
      <c r="AT746" t="inlineStr">
        <is>
          <t>F</t>
        </is>
      </c>
    </row>
    <row r="747">
      <c r="A747" t="inlineStr">
        <is>
          <t>7908816367719</t>
        </is>
      </c>
      <c r="B747" t="n">
        <v>651133</v>
      </c>
      <c r="C747" t="n">
        <v>0</v>
      </c>
      <c r="D747" t="inlineStr">
        <is>
          <t>H THEATER DAYTONA/RAMONA CUMARU/OPALA</t>
        </is>
      </c>
      <c r="E747" t="inlineStr">
        <is>
          <t xml:space="preserve">H THEATER DAYTONA/RAMONA </t>
        </is>
      </c>
      <c r="F747" t="inlineStr">
        <is>
          <t>H THEATER DAYTONA/RAMONA CUMARU/OPALA</t>
        </is>
      </c>
      <c r="G747" t="inlineStr">
        <is>
          <t>H THEATER DAYTONA/RAMONA CUMARU/OPALA</t>
        </is>
      </c>
      <c r="I747" t="inlineStr">
        <is>
          <t>MADETEC</t>
        </is>
      </c>
      <c r="J747" t="inlineStr">
        <is>
          <t>SALA DE ESTAR</t>
        </is>
      </c>
      <c r="Q747" t="inlineStr">
        <is>
          <t>F</t>
        </is>
      </c>
      <c r="R747" t="inlineStr">
        <is>
          <t>F</t>
        </is>
      </c>
      <c r="S747" t="inlineStr">
        <is>
          <t>F</t>
        </is>
      </c>
      <c r="U747" t="n">
        <v>2</v>
      </c>
      <c r="V747" t="n">
        <v>70</v>
      </c>
      <c r="W747" t="n">
        <v>69</v>
      </c>
      <c r="X747" t="n">
        <v>39</v>
      </c>
      <c r="Y747" t="n">
        <v>38</v>
      </c>
      <c r="Z747" t="n">
        <v>101</v>
      </c>
      <c r="AB747" t="n">
        <v>90</v>
      </c>
      <c r="AC747" t="n">
        <v>1000</v>
      </c>
      <c r="AD747" t="n">
        <v>21</v>
      </c>
      <c r="AE747" t="inlineStr">
        <is>
          <t>F</t>
        </is>
      </c>
      <c r="AF747" t="inlineStr">
        <is>
          <t>F</t>
        </is>
      </c>
      <c r="AG747" t="inlineStr">
        <is>
          <t>9403600</t>
        </is>
      </c>
      <c r="AI747" t="inlineStr">
        <is>
          <t>0</t>
        </is>
      </c>
      <c r="AJ747" t="inlineStr">
        <is>
          <t>T</t>
        </is>
      </c>
      <c r="AK747" t="inlineStr">
        <is>
          <t>F</t>
        </is>
      </c>
      <c r="AL747" t="inlineStr">
        <is>
          <t>F</t>
        </is>
      </c>
      <c r="AM747" t="inlineStr">
        <is>
          <t>NAO</t>
        </is>
      </c>
      <c r="AN747" t="inlineStr">
        <is>
          <t>Estante Painel de TV 65 Pol 183cm Ramona M01 Cumaru/Opala - Mpozenato</t>
        </is>
      </c>
      <c r="AO747" t="inlineStr">
        <is>
          <t>Mpozenato</t>
        </is>
      </c>
      <c r="AP747" t="inlineStr">
        <is>
          <t>90 dias após o recebimento do produto</t>
        </is>
      </c>
      <c r="AQ747" t="n">
        <v>21</v>
      </c>
      <c r="AR747" t="inlineStr">
        <is>
          <t xml:space="preserve">A &lt;b&gt;Estante Painel Para TV 65 Pol 183cm Tomas M01 Cumaru/Opala&lt;/b&gt;,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7" t="inlineStr">
        <is>
          <t>F</t>
        </is>
      </c>
      <c r="AT747" t="inlineStr">
        <is>
          <t>F</t>
        </is>
      </c>
    </row>
    <row r="748">
      <c r="A748" t="inlineStr">
        <is>
          <t>7908816367726</t>
        </is>
      </c>
      <c r="B748" t="n">
        <v>651136</v>
      </c>
      <c r="C748" t="n">
        <v>0</v>
      </c>
      <c r="D748" t="inlineStr">
        <is>
          <t>H THEATER DAYTONA/RAMONA CIN/OFF WHITE</t>
        </is>
      </c>
      <c r="E748" t="inlineStr">
        <is>
          <t xml:space="preserve">H THEATER DAYTONA/RAMONA </t>
        </is>
      </c>
      <c r="F748" t="inlineStr">
        <is>
          <t>H THEATER DAYTONA/RAMONA CIN/OFF WHITE</t>
        </is>
      </c>
      <c r="G748" t="inlineStr">
        <is>
          <t>H THEATER DAYTONA/RAMONA CIN/OFF WHITE</t>
        </is>
      </c>
      <c r="I748" t="inlineStr">
        <is>
          <t>MADETEC</t>
        </is>
      </c>
      <c r="J748" t="inlineStr">
        <is>
          <t>SALA DE ESTAR</t>
        </is>
      </c>
      <c r="Q748" t="inlineStr">
        <is>
          <t>F</t>
        </is>
      </c>
      <c r="R748" t="inlineStr">
        <is>
          <t>F</t>
        </is>
      </c>
      <c r="S748" t="inlineStr">
        <is>
          <t>F</t>
        </is>
      </c>
      <c r="U748" t="n">
        <v>2</v>
      </c>
      <c r="V748" t="n">
        <v>70</v>
      </c>
      <c r="W748" t="n">
        <v>69</v>
      </c>
      <c r="X748" t="n">
        <v>39</v>
      </c>
      <c r="Y748" t="n">
        <v>38</v>
      </c>
      <c r="Z748" t="n">
        <v>101</v>
      </c>
      <c r="AB748" t="n">
        <v>90</v>
      </c>
      <c r="AC748" t="n">
        <v>1000</v>
      </c>
      <c r="AD748" t="n">
        <v>21</v>
      </c>
      <c r="AE748" t="inlineStr">
        <is>
          <t>F</t>
        </is>
      </c>
      <c r="AF748" t="inlineStr">
        <is>
          <t>F</t>
        </is>
      </c>
      <c r="AG748" t="inlineStr">
        <is>
          <t>9403600</t>
        </is>
      </c>
      <c r="AI748" t="inlineStr">
        <is>
          <t>0</t>
        </is>
      </c>
      <c r="AJ748" t="inlineStr">
        <is>
          <t>T</t>
        </is>
      </c>
      <c r="AK748" t="inlineStr">
        <is>
          <t>F</t>
        </is>
      </c>
      <c r="AL748" t="inlineStr">
        <is>
          <t>F</t>
        </is>
      </c>
      <c r="AM748" t="inlineStr">
        <is>
          <t>NAO</t>
        </is>
      </c>
      <c r="AN748" t="inlineStr">
        <is>
          <t>Estante Painel de TV 65 Pol 183cm Ramona M01 Off/Cinamomo - Mpozenato</t>
        </is>
      </c>
      <c r="AO748" t="inlineStr">
        <is>
          <t>Mpozenato</t>
        </is>
      </c>
      <c r="AP748" t="inlineStr">
        <is>
          <t>90 dias após o recebimento do produto</t>
        </is>
      </c>
      <c r="AQ748" t="n">
        <v>21</v>
      </c>
      <c r="AR748" t="inlineStr">
        <is>
          <t xml:space="preserve">A &lt;b&gt;Estante Painel Para TV 65 Pol 183cm Tomas M01 Off/Cinamomo&lt;/b&gt;,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8" t="inlineStr">
        <is>
          <t>F</t>
        </is>
      </c>
      <c r="AT748" t="inlineStr">
        <is>
          <t>F</t>
        </is>
      </c>
    </row>
    <row r="749">
      <c r="A749" t="inlineStr">
        <is>
          <t>7908816367733</t>
        </is>
      </c>
      <c r="B749" t="n">
        <v>854039</v>
      </c>
      <c r="C749" t="n">
        <v>0</v>
      </c>
      <c r="D749" t="inlineStr">
        <is>
          <t>HOME THEATER C/PES ARES/ANNY CUMARU</t>
        </is>
      </c>
      <c r="E749" t="inlineStr">
        <is>
          <t>HOME THEATER C/PES ARES/A</t>
        </is>
      </c>
      <c r="F749" t="inlineStr">
        <is>
          <t>HOME THEATER C/PES ARES/ANNY CUMARU</t>
        </is>
      </c>
      <c r="G749" t="inlineStr">
        <is>
          <t>HOME THEATER C/PES ARES/ANNY CUMARU</t>
        </is>
      </c>
      <c r="I749" t="inlineStr">
        <is>
          <t>MADETEC</t>
        </is>
      </c>
      <c r="J749" t="inlineStr">
        <is>
          <t>SALA DE ESTAR</t>
        </is>
      </c>
      <c r="Q749" t="inlineStr">
        <is>
          <t>F</t>
        </is>
      </c>
      <c r="R749" t="inlineStr">
        <is>
          <t>F</t>
        </is>
      </c>
      <c r="S749" t="inlineStr">
        <is>
          <t>F</t>
        </is>
      </c>
      <c r="U749" t="n">
        <v>3</v>
      </c>
      <c r="V749" t="n">
        <v>68</v>
      </c>
      <c r="W749" t="n">
        <v>67</v>
      </c>
      <c r="X749" t="n">
        <v>37</v>
      </c>
      <c r="Y749" t="n">
        <v>36</v>
      </c>
      <c r="Z749" t="n">
        <v>101</v>
      </c>
      <c r="AB749" t="n">
        <v>90</v>
      </c>
      <c r="AC749" t="n">
        <v>1000</v>
      </c>
      <c r="AD749" t="n">
        <v>21</v>
      </c>
      <c r="AE749" t="inlineStr">
        <is>
          <t>F</t>
        </is>
      </c>
      <c r="AF749" t="inlineStr">
        <is>
          <t>F</t>
        </is>
      </c>
      <c r="AG749" t="inlineStr">
        <is>
          <t>9403600</t>
        </is>
      </c>
      <c r="AI749" t="inlineStr">
        <is>
          <t>0</t>
        </is>
      </c>
      <c r="AJ749" t="inlineStr">
        <is>
          <t>T</t>
        </is>
      </c>
      <c r="AK749" t="inlineStr">
        <is>
          <t>F</t>
        </is>
      </c>
      <c r="AL749" t="inlineStr">
        <is>
          <t>F</t>
        </is>
      </c>
      <c r="AM749" t="inlineStr">
        <is>
          <t>NAO</t>
        </is>
      </c>
      <c r="AN749" t="inlineStr">
        <is>
          <t>Estante Painel Para TV 75 Pol 160cm Anny M01 Cumaru - Mpozenato</t>
        </is>
      </c>
      <c r="AO749" t="inlineStr">
        <is>
          <t>Mpozenato</t>
        </is>
      </c>
      <c r="AP749" t="inlineStr">
        <is>
          <t>90 dias após o recebimento do produto</t>
        </is>
      </c>
      <c r="AQ749" t="n">
        <v>21</v>
      </c>
      <c r="AR749" t="inlineStr">
        <is>
          <t xml:space="preserve">Essa &lt;b&gt;Estante Painel Para TV 65 Pol 160cm Anny M01 Cumaru&lt;/b&gt;,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9" t="inlineStr">
        <is>
          <t>F</t>
        </is>
      </c>
      <c r="AT749" t="inlineStr">
        <is>
          <t>F</t>
        </is>
      </c>
    </row>
    <row r="750">
      <c r="A750" t="inlineStr">
        <is>
          <t>7908816367740</t>
        </is>
      </c>
      <c r="B750" t="n">
        <v>854139</v>
      </c>
      <c r="C750" t="n">
        <v>0</v>
      </c>
      <c r="D750" t="inlineStr">
        <is>
          <t>HOME THEATER C/PES ARES/ANNY CIN/OFF</t>
        </is>
      </c>
      <c r="E750" t="inlineStr">
        <is>
          <t>HOME THEATER C/PES ARES/A</t>
        </is>
      </c>
      <c r="F750" t="inlineStr">
        <is>
          <t>HOME THEATER C/PES ARES/ANNY CIN/OFF</t>
        </is>
      </c>
      <c r="G750" t="inlineStr">
        <is>
          <t>HOME THEATER C/PES ARES/ANNY CIN/OFF</t>
        </is>
      </c>
      <c r="I750" t="inlineStr">
        <is>
          <t>MADETEC</t>
        </is>
      </c>
      <c r="J750" t="inlineStr">
        <is>
          <t>SALA DE ESTAR</t>
        </is>
      </c>
      <c r="Q750" t="inlineStr">
        <is>
          <t>F</t>
        </is>
      </c>
      <c r="R750" t="inlineStr">
        <is>
          <t>F</t>
        </is>
      </c>
      <c r="S750" t="inlineStr">
        <is>
          <t>F</t>
        </is>
      </c>
      <c r="U750" t="n">
        <v>3</v>
      </c>
      <c r="V750" t="n">
        <v>68</v>
      </c>
      <c r="W750" t="n">
        <v>67</v>
      </c>
      <c r="X750" t="n">
        <v>37</v>
      </c>
      <c r="Y750" t="n">
        <v>36</v>
      </c>
      <c r="Z750" t="n">
        <v>101</v>
      </c>
      <c r="AB750" t="n">
        <v>90</v>
      </c>
      <c r="AC750" t="n">
        <v>1000</v>
      </c>
      <c r="AD750" t="n">
        <v>21</v>
      </c>
      <c r="AE750" t="inlineStr">
        <is>
          <t>F</t>
        </is>
      </c>
      <c r="AF750" t="inlineStr">
        <is>
          <t>F</t>
        </is>
      </c>
      <c r="AG750" t="inlineStr">
        <is>
          <t>9403600</t>
        </is>
      </c>
      <c r="AI750" t="inlineStr">
        <is>
          <t>0</t>
        </is>
      </c>
      <c r="AJ750" t="inlineStr">
        <is>
          <t>T</t>
        </is>
      </c>
      <c r="AK750" t="inlineStr">
        <is>
          <t>F</t>
        </is>
      </c>
      <c r="AL750" t="inlineStr">
        <is>
          <t>F</t>
        </is>
      </c>
      <c r="AM750" t="inlineStr">
        <is>
          <t>NAO</t>
        </is>
      </c>
      <c r="AN750" t="inlineStr">
        <is>
          <t>Estante Painel Para TV 75 Pol 160cm Anny M01 Off/Cinamomo - Mpozenato</t>
        </is>
      </c>
      <c r="AO750" t="inlineStr">
        <is>
          <t>Mpozenato</t>
        </is>
      </c>
      <c r="AP750" t="inlineStr">
        <is>
          <t>90 dias após o recebimento do produto</t>
        </is>
      </c>
      <c r="AQ750" t="n">
        <v>21</v>
      </c>
      <c r="AR750" t="inlineStr">
        <is>
          <t xml:space="preserve">Essa &lt;b&gt;Estante Painel Para TV 65 Pol 160cm Anny M01 Off/Cinamomo&lt;/b&gt;,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0" t="inlineStr">
        <is>
          <t>F</t>
        </is>
      </c>
      <c r="AT750" t="inlineStr">
        <is>
          <t>F</t>
        </is>
      </c>
    </row>
    <row r="751">
      <c r="A751" t="inlineStr">
        <is>
          <t>7908816367757</t>
        </is>
      </c>
      <c r="B751" t="n">
        <v>854140</v>
      </c>
      <c r="C751" t="n">
        <v>0</v>
      </c>
      <c r="D751" t="inlineStr">
        <is>
          <t>HOME THEATER C/PES ARES/ANNY CMA/OPL</t>
        </is>
      </c>
      <c r="E751" t="inlineStr">
        <is>
          <t>HOME THEATER C/PES ARES/A</t>
        </is>
      </c>
      <c r="F751" t="inlineStr">
        <is>
          <t>HOME THEATER C/PES ARES/ANNY CMA/OPL</t>
        </is>
      </c>
      <c r="G751" t="inlineStr">
        <is>
          <t>HOME THEATER C/PES ARES/ANNY CMA/OPL</t>
        </is>
      </c>
      <c r="I751" t="inlineStr">
        <is>
          <t>MADETEC</t>
        </is>
      </c>
      <c r="J751" t="inlineStr">
        <is>
          <t>SALA DE ESTAR</t>
        </is>
      </c>
      <c r="Q751" t="inlineStr">
        <is>
          <t>F</t>
        </is>
      </c>
      <c r="R751" t="inlineStr">
        <is>
          <t>F</t>
        </is>
      </c>
      <c r="S751" t="inlineStr">
        <is>
          <t>F</t>
        </is>
      </c>
      <c r="U751" t="n">
        <v>3</v>
      </c>
      <c r="V751" t="n">
        <v>68</v>
      </c>
      <c r="W751" t="n">
        <v>67</v>
      </c>
      <c r="X751" t="n">
        <v>37</v>
      </c>
      <c r="Y751" t="n">
        <v>36</v>
      </c>
      <c r="Z751" t="n">
        <v>101</v>
      </c>
      <c r="AB751" t="n">
        <v>90</v>
      </c>
      <c r="AC751" t="n">
        <v>1000</v>
      </c>
      <c r="AD751" t="n">
        <v>21</v>
      </c>
      <c r="AE751" t="inlineStr">
        <is>
          <t>F</t>
        </is>
      </c>
      <c r="AF751" t="inlineStr">
        <is>
          <t>F</t>
        </is>
      </c>
      <c r="AG751" t="inlineStr">
        <is>
          <t>9403600</t>
        </is>
      </c>
      <c r="AI751" t="inlineStr">
        <is>
          <t>0</t>
        </is>
      </c>
      <c r="AJ751" t="inlineStr">
        <is>
          <t>T</t>
        </is>
      </c>
      <c r="AK751" t="inlineStr">
        <is>
          <t>F</t>
        </is>
      </c>
      <c r="AL751" t="inlineStr">
        <is>
          <t>F</t>
        </is>
      </c>
      <c r="AM751" t="inlineStr">
        <is>
          <t>NAO</t>
        </is>
      </c>
      <c r="AN751" t="inlineStr">
        <is>
          <t>Estante Painel Para TV 75 Pol 160cm Anny M01 Cumaru/Opala - Mpozenato</t>
        </is>
      </c>
      <c r="AO751" t="inlineStr">
        <is>
          <t>Mpozenato</t>
        </is>
      </c>
      <c r="AP751" t="inlineStr">
        <is>
          <t>90 dias após o recebimento do produto</t>
        </is>
      </c>
      <c r="AQ751" t="n">
        <v>21</v>
      </c>
      <c r="AR751" t="inlineStr">
        <is>
          <t xml:space="preserve">Essa &lt;b&gt;Estante Painel Para TV 65 Pol 160cm Anny M01 Cumaru/Opala&lt;/b&gt;,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1" t="inlineStr">
        <is>
          <t>F</t>
        </is>
      </c>
      <c r="AT751" t="inlineStr">
        <is>
          <t>F</t>
        </is>
      </c>
    </row>
    <row r="752">
      <c r="A752" t="inlineStr">
        <is>
          <t>7908816367764</t>
        </is>
      </c>
      <c r="B752" t="n">
        <v>465026</v>
      </c>
      <c r="C752" t="n">
        <v>0</v>
      </c>
      <c r="D752" t="inlineStr">
        <is>
          <t>PAINEL P-TETO NEW GUAPORE/ANDRE OFF</t>
        </is>
      </c>
      <c r="E752" t="inlineStr">
        <is>
          <t>PAINEL P-TETO NEW GUAPORE</t>
        </is>
      </c>
      <c r="F752" t="inlineStr">
        <is>
          <t>PAINEL P-TETO NEW GUAPORE/ANDRE OFF</t>
        </is>
      </c>
      <c r="G752" t="inlineStr">
        <is>
          <t>PAINEL P-TETO NEW GUAPORE/ANDRE OFF</t>
        </is>
      </c>
      <c r="I752" t="inlineStr">
        <is>
          <t>MADETEC</t>
        </is>
      </c>
      <c r="J752" t="inlineStr">
        <is>
          <t>SALA DE ESTAR</t>
        </is>
      </c>
      <c r="Q752" t="inlineStr">
        <is>
          <t>F</t>
        </is>
      </c>
      <c r="R752" t="inlineStr">
        <is>
          <t>F</t>
        </is>
      </c>
      <c r="S752" t="inlineStr">
        <is>
          <t>F</t>
        </is>
      </c>
      <c r="U752" t="n">
        <v>3</v>
      </c>
      <c r="V752" t="n">
        <v>74</v>
      </c>
      <c r="W752" t="n">
        <v>73</v>
      </c>
      <c r="X752" t="n">
        <v>40</v>
      </c>
      <c r="Y752" t="n">
        <v>39</v>
      </c>
      <c r="Z752" t="n">
        <v>101</v>
      </c>
      <c r="AB752" t="n">
        <v>90</v>
      </c>
      <c r="AC752" t="n">
        <v>1000</v>
      </c>
      <c r="AD752" t="n">
        <v>21</v>
      </c>
      <c r="AE752" t="inlineStr">
        <is>
          <t>F</t>
        </is>
      </c>
      <c r="AF752" t="inlineStr">
        <is>
          <t>F</t>
        </is>
      </c>
      <c r="AG752" t="inlineStr">
        <is>
          <t>9403600</t>
        </is>
      </c>
      <c r="AI752" t="inlineStr">
        <is>
          <t>0</t>
        </is>
      </c>
      <c r="AJ752" t="inlineStr">
        <is>
          <t>T</t>
        </is>
      </c>
      <c r="AK752" t="inlineStr">
        <is>
          <t>F</t>
        </is>
      </c>
      <c r="AL752" t="inlineStr">
        <is>
          <t>F</t>
        </is>
      </c>
      <c r="AM752" t="inlineStr">
        <is>
          <t>NAO</t>
        </is>
      </c>
      <c r="AN752" t="inlineStr">
        <is>
          <t>Painel Para TV 75 Polegadas 238cm André M01 Off White - Mpozenato</t>
        </is>
      </c>
      <c r="AO752" t="inlineStr">
        <is>
          <t>Mpozenato</t>
        </is>
      </c>
      <c r="AP752" t="inlineStr">
        <is>
          <t>90 dias após o recebimento do produto</t>
        </is>
      </c>
      <c r="AQ752" t="n">
        <v>21</v>
      </c>
      <c r="AR752" t="inlineStr">
        <is>
          <t>Conheça o &lt;b&gt;Painel Para TV 75 Polegadas 238cm André M01 Off White&lt;/b&gt;,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2" t="inlineStr">
        <is>
          <t>F</t>
        </is>
      </c>
      <c r="AT752" t="inlineStr">
        <is>
          <t>F</t>
        </is>
      </c>
    </row>
    <row r="753">
      <c r="A753" t="inlineStr">
        <is>
          <t>7908816367771</t>
        </is>
      </c>
      <c r="B753" t="n">
        <v>465039</v>
      </c>
      <c r="C753" t="n">
        <v>0</v>
      </c>
      <c r="D753" t="inlineStr">
        <is>
          <t>PAINEL P-TETO NEW GUAPORE/ANDRE CUMARU</t>
        </is>
      </c>
      <c r="E753" t="inlineStr">
        <is>
          <t>PAINEL P-TETO NEW GUAPORE</t>
        </is>
      </c>
      <c r="F753" t="inlineStr">
        <is>
          <t>PAINEL P-TETO NEW GUAPORE/ANDRE CUMARU</t>
        </is>
      </c>
      <c r="G753" t="inlineStr">
        <is>
          <t>PAINEL P-TETO NEW GUAPORE/ANDRE CUMARU</t>
        </is>
      </c>
      <c r="I753" t="inlineStr">
        <is>
          <t>MADETEC</t>
        </is>
      </c>
      <c r="J753" t="inlineStr">
        <is>
          <t>SALA DE ESTAR</t>
        </is>
      </c>
      <c r="Q753" t="inlineStr">
        <is>
          <t>F</t>
        </is>
      </c>
      <c r="R753" t="inlineStr">
        <is>
          <t>F</t>
        </is>
      </c>
      <c r="S753" t="inlineStr">
        <is>
          <t>F</t>
        </is>
      </c>
      <c r="U753" t="n">
        <v>3</v>
      </c>
      <c r="V753" t="n">
        <v>74</v>
      </c>
      <c r="W753" t="n">
        <v>73</v>
      </c>
      <c r="X753" t="n">
        <v>40</v>
      </c>
      <c r="Y753" t="n">
        <v>39</v>
      </c>
      <c r="Z753" t="n">
        <v>101</v>
      </c>
      <c r="AB753" t="n">
        <v>90</v>
      </c>
      <c r="AC753" t="n">
        <v>1000</v>
      </c>
      <c r="AD753" t="n">
        <v>21</v>
      </c>
      <c r="AE753" t="inlineStr">
        <is>
          <t>F</t>
        </is>
      </c>
      <c r="AF753" t="inlineStr">
        <is>
          <t>F</t>
        </is>
      </c>
      <c r="AG753" t="inlineStr">
        <is>
          <t>9403600</t>
        </is>
      </c>
      <c r="AI753" t="inlineStr">
        <is>
          <t>0</t>
        </is>
      </c>
      <c r="AJ753" t="inlineStr">
        <is>
          <t>T</t>
        </is>
      </c>
      <c r="AK753" t="inlineStr">
        <is>
          <t>F</t>
        </is>
      </c>
      <c r="AL753" t="inlineStr">
        <is>
          <t>F</t>
        </is>
      </c>
      <c r="AM753" t="inlineStr">
        <is>
          <t>NAO</t>
        </is>
      </c>
      <c r="AN753" t="inlineStr">
        <is>
          <t>Painel Para TV 75 Polegadas 238cm André M01 Cumaru - Mpozenato</t>
        </is>
      </c>
      <c r="AO753" t="inlineStr">
        <is>
          <t>Mpozenato</t>
        </is>
      </c>
      <c r="AP753" t="inlineStr">
        <is>
          <t>90 dias após o recebimento do produto</t>
        </is>
      </c>
      <c r="AQ753" t="n">
        <v>21</v>
      </c>
      <c r="AR753" t="inlineStr">
        <is>
          <t>Conheça o &lt;b&gt;Painel Para TV 75 Polegadas 238cm André M01 Cumaru&lt;/b&gt;,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3" t="inlineStr">
        <is>
          <t>F</t>
        </is>
      </c>
      <c r="AT753" t="inlineStr">
        <is>
          <t>F</t>
        </is>
      </c>
    </row>
    <row r="754">
      <c r="A754" t="inlineStr">
        <is>
          <t>7908816367788</t>
        </is>
      </c>
      <c r="B754" t="n">
        <v>465139</v>
      </c>
      <c r="C754" t="n">
        <v>0</v>
      </c>
      <c r="D754" t="inlineStr">
        <is>
          <t>PAINEL P-TETO NEW GUAPORE/ANDRE CIN/OFF</t>
        </is>
      </c>
      <c r="E754" t="inlineStr">
        <is>
          <t>PAINEL P-TETO NEW GUAPORE</t>
        </is>
      </c>
      <c r="F754" t="inlineStr">
        <is>
          <t>PAINEL P-TETO NEW GUAPORE/ANDRE CIN/OFF</t>
        </is>
      </c>
      <c r="G754" t="inlineStr">
        <is>
          <t>PAINEL P-TETO NEW GUAPORE/ANDRE CIN/OFF</t>
        </is>
      </c>
      <c r="I754" t="inlineStr">
        <is>
          <t>MADETEC</t>
        </is>
      </c>
      <c r="J754" t="inlineStr">
        <is>
          <t>SALA DE ESTAR</t>
        </is>
      </c>
      <c r="Q754" t="inlineStr">
        <is>
          <t>F</t>
        </is>
      </c>
      <c r="R754" t="inlineStr">
        <is>
          <t>F</t>
        </is>
      </c>
      <c r="S754" t="inlineStr">
        <is>
          <t>F</t>
        </is>
      </c>
      <c r="U754" t="n">
        <v>3</v>
      </c>
      <c r="V754" t="n">
        <v>74</v>
      </c>
      <c r="W754" t="n">
        <v>73</v>
      </c>
      <c r="X754" t="n">
        <v>40</v>
      </c>
      <c r="Y754" t="n">
        <v>39</v>
      </c>
      <c r="Z754" t="n">
        <v>101</v>
      </c>
      <c r="AB754" t="n">
        <v>90</v>
      </c>
      <c r="AC754" t="n">
        <v>1000</v>
      </c>
      <c r="AD754" t="n">
        <v>21</v>
      </c>
      <c r="AE754" t="inlineStr">
        <is>
          <t>F</t>
        </is>
      </c>
      <c r="AF754" t="inlineStr">
        <is>
          <t>F</t>
        </is>
      </c>
      <c r="AG754" t="inlineStr">
        <is>
          <t>9403600</t>
        </is>
      </c>
      <c r="AI754" t="inlineStr">
        <is>
          <t>0</t>
        </is>
      </c>
      <c r="AJ754" t="inlineStr">
        <is>
          <t>T</t>
        </is>
      </c>
      <c r="AK754" t="inlineStr">
        <is>
          <t>F</t>
        </is>
      </c>
      <c r="AL754" t="inlineStr">
        <is>
          <t>F</t>
        </is>
      </c>
      <c r="AM754" t="inlineStr">
        <is>
          <t>NAO</t>
        </is>
      </c>
      <c r="AN754" t="inlineStr">
        <is>
          <t>Painel Para TV 75 Polegadas 238cm André M01 Off/Cinamomo - Mpozenato</t>
        </is>
      </c>
      <c r="AO754" t="inlineStr">
        <is>
          <t>Mpozenato</t>
        </is>
      </c>
      <c r="AP754" t="inlineStr">
        <is>
          <t>90 dias após o recebimento do produto</t>
        </is>
      </c>
      <c r="AQ754" t="n">
        <v>21</v>
      </c>
      <c r="AR754" t="inlineStr">
        <is>
          <t>Conheça o &lt;b&gt;Painel Para TV 75 Polegadas 238cm André M01 Off/Cinamomo&lt;/b&gt;,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4" t="inlineStr">
        <is>
          <t>F</t>
        </is>
      </c>
      <c r="AT754" t="inlineStr">
        <is>
          <t>F</t>
        </is>
      </c>
    </row>
    <row r="755">
      <c r="A755" t="inlineStr">
        <is>
          <t>7908816367795</t>
        </is>
      </c>
      <c r="B755" t="n">
        <v>464026</v>
      </c>
      <c r="C755" t="n">
        <v>0</v>
      </c>
      <c r="D755" t="inlineStr">
        <is>
          <t>PAINEL P-TETO NEW INTERLAGOS/LOGUS OFF</t>
        </is>
      </c>
      <c r="E755" t="inlineStr">
        <is>
          <t>PAINEL P-TETO NEW INTERLA</t>
        </is>
      </c>
      <c r="F755" t="inlineStr">
        <is>
          <t>PAINEL P-TETO NEW INTERLAGOS/LOGUS OFF</t>
        </is>
      </c>
      <c r="G755" t="inlineStr">
        <is>
          <t>PAINEL P-TETO NEW INTERLAGOS/LOGUS OFF</t>
        </is>
      </c>
      <c r="I755" t="inlineStr">
        <is>
          <t>MADETEC</t>
        </is>
      </c>
      <c r="J755" t="inlineStr">
        <is>
          <t>SALA DE ESTAR</t>
        </is>
      </c>
      <c r="Q755" t="inlineStr">
        <is>
          <t>F</t>
        </is>
      </c>
      <c r="R755" t="inlineStr">
        <is>
          <t>F</t>
        </is>
      </c>
      <c r="S755" t="inlineStr">
        <is>
          <t>F</t>
        </is>
      </c>
      <c r="U755" t="n">
        <v>2</v>
      </c>
      <c r="V755" t="n">
        <v>56</v>
      </c>
      <c r="W755" t="n">
        <v>55</v>
      </c>
      <c r="X755" t="n">
        <v>23</v>
      </c>
      <c r="Y755" t="n">
        <v>22</v>
      </c>
      <c r="Z755" t="n">
        <v>101</v>
      </c>
      <c r="AB755" t="n">
        <v>90</v>
      </c>
      <c r="AC755" t="n">
        <v>1000</v>
      </c>
      <c r="AD755" t="n">
        <v>21</v>
      </c>
      <c r="AE755" t="inlineStr">
        <is>
          <t>F</t>
        </is>
      </c>
      <c r="AF755" t="inlineStr">
        <is>
          <t>F</t>
        </is>
      </c>
      <c r="AG755" t="inlineStr">
        <is>
          <t>9403600</t>
        </is>
      </c>
      <c r="AI755" t="inlineStr">
        <is>
          <t>0</t>
        </is>
      </c>
      <c r="AJ755" t="inlineStr">
        <is>
          <t>T</t>
        </is>
      </c>
      <c r="AK755" t="inlineStr">
        <is>
          <t>F</t>
        </is>
      </c>
      <c r="AL755" t="inlineStr">
        <is>
          <t>F</t>
        </is>
      </c>
      <c r="AM755" t="inlineStr">
        <is>
          <t>NAO</t>
        </is>
      </c>
      <c r="AN755" t="inlineStr">
        <is>
          <t>Painel Para TV 75 Polegadas 179cm Logus M01 Off White - Mpozenato</t>
        </is>
      </c>
      <c r="AO755" t="inlineStr">
        <is>
          <t>Mpozenato</t>
        </is>
      </c>
      <c r="AP755" t="inlineStr">
        <is>
          <t>90 dias após o recebimento do produto</t>
        </is>
      </c>
      <c r="AQ755" t="n">
        <v>21</v>
      </c>
      <c r="AR755" t="inlineStr">
        <is>
          <t>O &lt;b&gt;Painel Para TV 75 Polegadas 179cm Logus M01 Off White&lt;/b&gt;,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5" t="inlineStr">
        <is>
          <t>F</t>
        </is>
      </c>
      <c r="AT755" t="inlineStr">
        <is>
          <t>F</t>
        </is>
      </c>
    </row>
    <row r="756">
      <c r="A756" t="inlineStr">
        <is>
          <t>7908816367801</t>
        </is>
      </c>
      <c r="B756" t="n">
        <v>464039</v>
      </c>
      <c r="C756" t="n">
        <v>0</v>
      </c>
      <c r="D756" t="inlineStr">
        <is>
          <t>PAINEL P-TETO NEW INTERLAGOS/LOGUS CMA</t>
        </is>
      </c>
      <c r="E756" t="inlineStr">
        <is>
          <t>PAINEL P-TETO NEW INTERLA</t>
        </is>
      </c>
      <c r="F756" t="inlineStr">
        <is>
          <t>PAINEL P-TETO NEW INTERLAGOS/LOGUS CMA</t>
        </is>
      </c>
      <c r="G756" t="inlineStr">
        <is>
          <t>PAINEL P-TETO NEW INTERLAGOS/LOGUS CMA</t>
        </is>
      </c>
      <c r="I756" t="inlineStr">
        <is>
          <t>MADETEC</t>
        </is>
      </c>
      <c r="J756" t="inlineStr">
        <is>
          <t>SALA DE ESTAR</t>
        </is>
      </c>
      <c r="Q756" t="inlineStr">
        <is>
          <t>F</t>
        </is>
      </c>
      <c r="R756" t="inlineStr">
        <is>
          <t>F</t>
        </is>
      </c>
      <c r="S756" t="inlineStr">
        <is>
          <t>F</t>
        </is>
      </c>
      <c r="U756" t="n">
        <v>2</v>
      </c>
      <c r="V756" t="n">
        <v>56</v>
      </c>
      <c r="W756" t="n">
        <v>55</v>
      </c>
      <c r="X756" t="n">
        <v>23</v>
      </c>
      <c r="Y756" t="n">
        <v>22</v>
      </c>
      <c r="Z756" t="n">
        <v>101</v>
      </c>
      <c r="AB756" t="n">
        <v>90</v>
      </c>
      <c r="AC756" t="n">
        <v>1000</v>
      </c>
      <c r="AD756" t="n">
        <v>21</v>
      </c>
      <c r="AE756" t="inlineStr">
        <is>
          <t>F</t>
        </is>
      </c>
      <c r="AF756" t="inlineStr">
        <is>
          <t>F</t>
        </is>
      </c>
      <c r="AG756" t="inlineStr">
        <is>
          <t>9403600</t>
        </is>
      </c>
      <c r="AI756" t="inlineStr">
        <is>
          <t>0</t>
        </is>
      </c>
      <c r="AJ756" t="inlineStr">
        <is>
          <t>T</t>
        </is>
      </c>
      <c r="AK756" t="inlineStr">
        <is>
          <t>F</t>
        </is>
      </c>
      <c r="AL756" t="inlineStr">
        <is>
          <t>F</t>
        </is>
      </c>
      <c r="AM756" t="inlineStr">
        <is>
          <t>NAO</t>
        </is>
      </c>
      <c r="AN756" t="inlineStr">
        <is>
          <t>Painel Para TV 75 Polegadas 179cm Logus M01 Cumaru - Mpozenato</t>
        </is>
      </c>
      <c r="AO756" t="inlineStr">
        <is>
          <t>Mpozenato</t>
        </is>
      </c>
      <c r="AP756" t="inlineStr">
        <is>
          <t>90 dias após o recebimento do produto</t>
        </is>
      </c>
      <c r="AQ756" t="n">
        <v>21</v>
      </c>
      <c r="AR756" t="inlineStr">
        <is>
          <t>O &lt;b&gt;Painel Para TV 75 Polegadas 179cm Logus M01 Cumaru&lt;/b&gt;,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6" t="inlineStr">
        <is>
          <t>F</t>
        </is>
      </c>
      <c r="AT756" t="inlineStr">
        <is>
          <t>F</t>
        </is>
      </c>
    </row>
    <row r="757">
      <c r="A757" t="inlineStr">
        <is>
          <t>7908816367818</t>
        </is>
      </c>
      <c r="B757" t="n">
        <v>464139</v>
      </c>
      <c r="C757" t="n">
        <v>0</v>
      </c>
      <c r="D757" t="inlineStr">
        <is>
          <t>PAI P-TETO NEW INTERLAGOS/LOGUS CIN/OFF</t>
        </is>
      </c>
      <c r="E757" t="inlineStr">
        <is>
          <t>PAI P-TETO NEW INTERLAGOS</t>
        </is>
      </c>
      <c r="F757" t="inlineStr">
        <is>
          <t>PAI P-TETO NEW INTERLAGOS/LOGUS CIN/OFF</t>
        </is>
      </c>
      <c r="G757" t="inlineStr">
        <is>
          <t>PAI P-TETO NEW INTERLAGOS/LOGUS CIN/OFF</t>
        </is>
      </c>
      <c r="I757" t="inlineStr">
        <is>
          <t>MADETEC</t>
        </is>
      </c>
      <c r="J757" t="inlineStr">
        <is>
          <t>SALA DE ESTAR</t>
        </is>
      </c>
      <c r="Q757" t="inlineStr">
        <is>
          <t>F</t>
        </is>
      </c>
      <c r="R757" t="inlineStr">
        <is>
          <t>F</t>
        </is>
      </c>
      <c r="S757" t="inlineStr">
        <is>
          <t>F</t>
        </is>
      </c>
      <c r="U757" t="n">
        <v>2</v>
      </c>
      <c r="V757" t="n">
        <v>56</v>
      </c>
      <c r="W757" t="n">
        <v>55</v>
      </c>
      <c r="X757" t="n">
        <v>23</v>
      </c>
      <c r="Y757" t="n">
        <v>22</v>
      </c>
      <c r="Z757" t="n">
        <v>101</v>
      </c>
      <c r="AB757" t="n">
        <v>90</v>
      </c>
      <c r="AC757" t="n">
        <v>1000</v>
      </c>
      <c r="AD757" t="n">
        <v>21</v>
      </c>
      <c r="AE757" t="inlineStr">
        <is>
          <t>F</t>
        </is>
      </c>
      <c r="AF757" t="inlineStr">
        <is>
          <t>F</t>
        </is>
      </c>
      <c r="AG757" t="inlineStr">
        <is>
          <t>9403600</t>
        </is>
      </c>
      <c r="AI757" t="inlineStr">
        <is>
          <t>0</t>
        </is>
      </c>
      <c r="AJ757" t="inlineStr">
        <is>
          <t>T</t>
        </is>
      </c>
      <c r="AK757" t="inlineStr">
        <is>
          <t>F</t>
        </is>
      </c>
      <c r="AL757" t="inlineStr">
        <is>
          <t>F</t>
        </is>
      </c>
      <c r="AM757" t="inlineStr">
        <is>
          <t>NAO</t>
        </is>
      </c>
      <c r="AN757" t="inlineStr">
        <is>
          <t>Painel Para TV 75 Polegadas 179cm Logus M01 Off/Cinamomo - Mpozenato</t>
        </is>
      </c>
      <c r="AO757" t="inlineStr">
        <is>
          <t>Mpozenato</t>
        </is>
      </c>
      <c r="AP757" t="inlineStr">
        <is>
          <t>90 dias após o recebimento do produto</t>
        </is>
      </c>
      <c r="AQ757" t="n">
        <v>21</v>
      </c>
      <c r="AR757" t="inlineStr">
        <is>
          <t>O &lt;b&gt;Painel Para TV 75 Polegadas 179cm Logus M01 Off/Cinamomo&lt;/b&gt;,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7" t="inlineStr">
        <is>
          <t>F</t>
        </is>
      </c>
      <c r="AT757" t="inlineStr">
        <is>
          <t>F</t>
        </is>
      </c>
    </row>
    <row r="758">
      <c r="A758" t="inlineStr">
        <is>
          <t>7908816367825</t>
        </is>
      </c>
      <c r="B758" t="n">
        <v>290139</v>
      </c>
      <c r="C758" t="n">
        <v>0</v>
      </c>
      <c r="D758" t="inlineStr">
        <is>
          <t>BANC SUSP IMOLA/EMILIA CIN/OFF</t>
        </is>
      </c>
      <c r="E758" t="inlineStr">
        <is>
          <t>BANC SUSP IMOLA/EMILIA CI</t>
        </is>
      </c>
      <c r="F758" t="inlineStr">
        <is>
          <t>BANC SUSP IMOLA/EMILIA CIN/OFF</t>
        </is>
      </c>
      <c r="G758" t="inlineStr">
        <is>
          <t>BANC SUSP IMOLA/EMILIA CIN/OFF</t>
        </is>
      </c>
      <c r="I758" t="inlineStr">
        <is>
          <t>MADETEC</t>
        </is>
      </c>
      <c r="J758" t="inlineStr">
        <is>
          <t>SALA DE ESTAR</t>
        </is>
      </c>
      <c r="Q758" t="inlineStr">
        <is>
          <t>F</t>
        </is>
      </c>
      <c r="R758" t="inlineStr">
        <is>
          <t>F</t>
        </is>
      </c>
      <c r="S758" t="inlineStr">
        <is>
          <t>F</t>
        </is>
      </c>
      <c r="U758" t="n">
        <v>3</v>
      </c>
      <c r="V758" t="n">
        <v>87</v>
      </c>
      <c r="W758" t="n">
        <v>86</v>
      </c>
      <c r="X758" t="n">
        <v>45</v>
      </c>
      <c r="Y758" t="n">
        <v>44</v>
      </c>
      <c r="Z758" t="n">
        <v>101</v>
      </c>
      <c r="AB758" t="n">
        <v>90</v>
      </c>
      <c r="AC758" t="n">
        <v>1000</v>
      </c>
      <c r="AD758" t="n">
        <v>21</v>
      </c>
      <c r="AE758" t="inlineStr">
        <is>
          <t>F</t>
        </is>
      </c>
      <c r="AF758" t="inlineStr">
        <is>
          <t>F</t>
        </is>
      </c>
      <c r="AG758" t="inlineStr">
        <is>
          <t>9403600</t>
        </is>
      </c>
      <c r="AI758" t="inlineStr">
        <is>
          <t>0</t>
        </is>
      </c>
      <c r="AJ758" t="inlineStr">
        <is>
          <t>T</t>
        </is>
      </c>
      <c r="AK758" t="inlineStr">
        <is>
          <t>F</t>
        </is>
      </c>
      <c r="AL758" t="inlineStr">
        <is>
          <t>F</t>
        </is>
      </c>
      <c r="AM758" t="inlineStr">
        <is>
          <t>NAO</t>
        </is>
      </c>
      <c r="AN758" t="inlineStr">
        <is>
          <t>Painel TV 75 Pol e Bancada Suspensa Emília M01 Off/Cinamomo - Mpozenato</t>
        </is>
      </c>
      <c r="AO758" t="inlineStr">
        <is>
          <t>Mpozenato</t>
        </is>
      </c>
      <c r="AP758" t="inlineStr">
        <is>
          <t>90 dias após o recebimento do produto</t>
        </is>
      </c>
      <c r="AQ758" t="n">
        <v>21</v>
      </c>
      <c r="AR758" t="inlineStr">
        <is>
          <t>O &lt;b&gt;Painel TV 75 Pol e Bancada Suspensa Emília M01 Off/Cinamomo&lt;/b&gt;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Brilho/Fosco.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8" t="inlineStr">
        <is>
          <t>F</t>
        </is>
      </c>
      <c r="AT758" t="inlineStr">
        <is>
          <t>F</t>
        </is>
      </c>
    </row>
    <row r="759">
      <c r="A759" t="inlineStr">
        <is>
          <t>7908816367832</t>
        </is>
      </c>
      <c r="B759" t="n">
        <v>290039</v>
      </c>
      <c r="C759" t="n">
        <v>0</v>
      </c>
      <c r="D759" t="inlineStr">
        <is>
          <t>BANC SUSP IMOLA/EMILIA CUMARU</t>
        </is>
      </c>
      <c r="E759" t="inlineStr">
        <is>
          <t>BANC SUSP IMOLA/EMILIA CU</t>
        </is>
      </c>
      <c r="F759" t="inlineStr">
        <is>
          <t>BANC SUSP IMOLA/EMILIA CUMARU</t>
        </is>
      </c>
      <c r="G759" t="inlineStr">
        <is>
          <t>BANC SUSP IMOLA/EMILIA CUMARU</t>
        </is>
      </c>
      <c r="I759" t="inlineStr">
        <is>
          <t>MADETEC</t>
        </is>
      </c>
      <c r="J759" t="inlineStr">
        <is>
          <t>SALA DE ESTAR</t>
        </is>
      </c>
      <c r="Q759" t="inlineStr">
        <is>
          <t>F</t>
        </is>
      </c>
      <c r="R759" t="inlineStr">
        <is>
          <t>F</t>
        </is>
      </c>
      <c r="S759" t="inlineStr">
        <is>
          <t>F</t>
        </is>
      </c>
      <c r="U759" t="n">
        <v>3</v>
      </c>
      <c r="V759" t="n">
        <v>87</v>
      </c>
      <c r="W759" t="n">
        <v>86</v>
      </c>
      <c r="X759" t="n">
        <v>45</v>
      </c>
      <c r="Y759" t="n">
        <v>44</v>
      </c>
      <c r="Z759" t="n">
        <v>101</v>
      </c>
      <c r="AB759" t="n">
        <v>90</v>
      </c>
      <c r="AC759" t="n">
        <v>1000</v>
      </c>
      <c r="AD759" t="n">
        <v>21</v>
      </c>
      <c r="AE759" t="inlineStr">
        <is>
          <t>F</t>
        </is>
      </c>
      <c r="AF759" t="inlineStr">
        <is>
          <t>F</t>
        </is>
      </c>
      <c r="AG759" t="inlineStr">
        <is>
          <t>9403600</t>
        </is>
      </c>
      <c r="AI759" t="inlineStr">
        <is>
          <t>0</t>
        </is>
      </c>
      <c r="AJ759" t="inlineStr">
        <is>
          <t>T</t>
        </is>
      </c>
      <c r="AK759" t="inlineStr">
        <is>
          <t>F</t>
        </is>
      </c>
      <c r="AL759" t="inlineStr">
        <is>
          <t>F</t>
        </is>
      </c>
      <c r="AM759" t="inlineStr">
        <is>
          <t>NAO</t>
        </is>
      </c>
      <c r="AN759" t="inlineStr">
        <is>
          <t>Painel TV 75 Pol e Bancada Suspensa Emília M01 Cumaru - Mpozenato</t>
        </is>
      </c>
      <c r="AO759" t="inlineStr">
        <is>
          <t>Mpozenato</t>
        </is>
      </c>
      <c r="AP759" t="inlineStr">
        <is>
          <t>90 dias após o recebimento do produto</t>
        </is>
      </c>
      <c r="AQ759" t="n">
        <v>21</v>
      </c>
      <c r="AR759" t="inlineStr">
        <is>
          <t>O &lt;b&gt;Painel TV 75 Pol e Bancada Suspensa Emília M01 Cumaru&lt;/b&gt;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9" t="inlineStr">
        <is>
          <t>F</t>
        </is>
      </c>
      <c r="AT759" t="inlineStr">
        <is>
          <t>F</t>
        </is>
      </c>
    </row>
    <row r="760">
      <c r="A760" t="inlineStr">
        <is>
          <t>7908816367849</t>
        </is>
      </c>
      <c r="B760" t="n">
        <v>286039</v>
      </c>
      <c r="C760" t="n">
        <v>0</v>
      </c>
      <c r="D760" t="inlineStr">
        <is>
          <t xml:space="preserve">BANCADA SUSPENSA ATENA/IGOR CUMARU
</t>
        </is>
      </c>
      <c r="E760" t="inlineStr">
        <is>
          <t>BANCADA SUSPENSA ATENA/IG</t>
        </is>
      </c>
      <c r="F760" t="inlineStr">
        <is>
          <t xml:space="preserve">BANCADA SUSPENSA ATENA/IGOR CUMARU
</t>
        </is>
      </c>
      <c r="G760" t="inlineStr">
        <is>
          <t xml:space="preserve">BANCADA SUSPENSA ATENA/IGOR CUMARU
</t>
        </is>
      </c>
      <c r="I760" t="inlineStr">
        <is>
          <t>MADETEC</t>
        </is>
      </c>
      <c r="J760" t="inlineStr">
        <is>
          <t>SALA DE ESTAR</t>
        </is>
      </c>
      <c r="Q760" t="inlineStr">
        <is>
          <t>F</t>
        </is>
      </c>
      <c r="R760" t="inlineStr">
        <is>
          <t>F</t>
        </is>
      </c>
      <c r="S760" t="inlineStr">
        <is>
          <t>F</t>
        </is>
      </c>
      <c r="U760" t="n">
        <v>2</v>
      </c>
      <c r="V760" t="n">
        <v>70</v>
      </c>
      <c r="W760" t="n">
        <v>69</v>
      </c>
      <c r="X760" t="n">
        <v>44</v>
      </c>
      <c r="Y760" t="n">
        <v>43</v>
      </c>
      <c r="Z760" t="n">
        <v>101</v>
      </c>
      <c r="AB760" t="n">
        <v>90</v>
      </c>
      <c r="AC760" t="n">
        <v>1000</v>
      </c>
      <c r="AD760" t="n">
        <v>21</v>
      </c>
      <c r="AE760" t="inlineStr">
        <is>
          <t>F</t>
        </is>
      </c>
      <c r="AF760" t="inlineStr">
        <is>
          <t>F</t>
        </is>
      </c>
      <c r="AG760" t="inlineStr">
        <is>
          <t>9403600</t>
        </is>
      </c>
      <c r="AI760" t="inlineStr">
        <is>
          <t>0</t>
        </is>
      </c>
      <c r="AJ760" t="inlineStr">
        <is>
          <t>T</t>
        </is>
      </c>
      <c r="AK760" t="inlineStr">
        <is>
          <t>F</t>
        </is>
      </c>
      <c r="AL760" t="inlineStr">
        <is>
          <t>F</t>
        </is>
      </c>
      <c r="AM760" t="inlineStr">
        <is>
          <t>NAO</t>
        </is>
      </c>
      <c r="AN760" t="inlineStr">
        <is>
          <t>Painel TV 65 Pol e Bancada Suspensa Igor M01 Cumaru - Mpozenato</t>
        </is>
      </c>
      <c r="AO760" t="inlineStr">
        <is>
          <t>Mpozenato</t>
        </is>
      </c>
      <c r="AP760" t="inlineStr">
        <is>
          <t>90 dias após o recebimento do produto</t>
        </is>
      </c>
      <c r="AQ760" t="n">
        <v>21</v>
      </c>
      <c r="AR760" t="inlineStr">
        <is>
          <t xml:space="preserve">O &lt;b&gt;Painel TV 65 Pol e Bancada Suspensa Igor M01 Cumaru&lt;/b&gt;, da Mpozenato, é a solução ideal para transformar sua sala em um ambiente moderno e aconchegante. 
&lt;br&gt;&lt;br&gt;
Com um design que une funcionalidade e sofisticação, O &lt;b&gt;Painel de TV&lt;/b&gt; e a &lt;b&gt;Bancada Para Sala&lt;/b&gt; são fabricados com chapas de 15 e 25mm, garantindo resistência e durabilidade. O acabamento combinado aos detalhes ripados, cria um visual elegante. Para complementar, as fitas de LED integradas adicionam um toque de modernidade, proporcionando uma iluminação charmosa e acolhedora ao ambiente. Com capacidade para TVs de até 65 polegadas, a &lt;b&gt;Bancada de TV&lt;/b&gt; oferece ampla funcionalidade. Suas três portas de correr deslizantes garantem praticidade no acesso aos compartimentos internos, além de facilitar a limpeza. As duas prateleiras são ideais para organizar aparelhos eletrônicos, decorações e outros itens, promovendo um espaço harmonioso e organizado. A &lt;b&gt;Bancada Suspensa&lt;/b&gt; combina design, praticidade e inovação para elevar o padrão da sua &lt;b&gt;Sala de Estar&lt;/b&gt;.
&lt;br&gt;&lt;br&gt;
Não perca tempo e adicione agora mesmo ao carinho!
&lt;br /&gt;&lt;br /&gt;&lt;br /&gt; &lt;b&gt;ESPECIFICAÇÕES&lt;/b&gt; &lt;br /&gt;&lt;br /&gt;&lt;br /&gt;
&lt;b&gt;Dimensões do Produto&lt;/b&gt;&lt;br /&gt; 
&lt;b&gt;Largura:&lt;/b&gt; 200 cm. &lt;br /&gt;
&lt;b&gt;Altura:&lt;/b&gt; 167 cm. &lt;br /&gt;
&lt;b&gt;Profundidade:&lt;/b&gt; 35 cm. &lt;br /&gt;
&lt;b&gt;Peso:&lt;/b&gt; 68 Kg. &lt;br /&gt;
&lt;br /&gt; 
&lt;b&gt;Características do Produto&lt;/b&gt;&lt;br /&gt; 
&lt;b&gt;Material da estrutura:&lt;/b&gt; MDP. &lt;br /&gt;
&lt;b&gt;Espessuras das Chapas:&lt;/b&gt; 15mm/25mm. &lt;br /&gt;
&lt;b&gt;Acabamento:&lt;/b&gt; Pintura UV. &lt;br /&gt;
&lt;b&gt;Escala de Brilho:&lt;/b&gt; Fosco. &lt;br /&gt;
&lt;b&gt;Peso Suportado:&lt;/b&gt; 57 Kg distribuídos. &lt;br /&gt;
&lt;b&gt;Suporta TV de até:&lt;/b&gt; 65 Polegadas. &lt;br /&gt;
&lt;b&gt;Possui Portas:&lt;/b&gt; Sim. &lt;br /&gt;
&lt;b&gt;Quantidade de Portas:&lt;/b&gt; 2 Portas. &lt;br /&gt;
&lt;b&gt;Tipo de Porta:&lt;/b&gt; Deslizante. &lt;br /&gt;
&lt;b&gt;Possui Gavetas:&lt;/b&gt; Não. &lt;br /&gt;
&lt;b&gt;Possui Puxadores:&lt;/b&gt; Não. &lt;br /&gt;
&lt;b&gt;Possui Prateleiras:&lt;/b&gt; Sim. &lt;br /&gt;
&lt;b&gt;Quantidade de Prateleiras:&lt;/b&gt; 2 Prateleiras. &lt;br /&gt;
&lt;b&gt;Possui LED:&lt;/b&gt; Sim. &lt;br /&gt;
&lt;b&gt;Possui Nicho:&lt;/b&gt; Não. &lt;br /&gt;
&lt;b&gt;Possui Passa-Fios:&lt;/b&gt; Sim. &lt;br /&gt;
&lt;B&gt;Diferenciais:&lt;/B&gt;&lt;br&gt;
- Painel e portas com detalhes ripados.&lt;br&gt;
- Fitas de LED integradas. &lt;br&gt;
- Sistema de portas de correr.&lt;br&gt;
- Estrutura robusta em MDP.&lt;br&gt;
- Suporta TVs de até 65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60" t="inlineStr">
        <is>
          <t>F</t>
        </is>
      </c>
      <c r="AT760" t="inlineStr">
        <is>
          <t>F</t>
        </is>
      </c>
    </row>
    <row r="761">
      <c r="A761" t="inlineStr">
        <is>
          <t>7908816367856</t>
        </is>
      </c>
      <c r="B761" t="n">
        <v>278136</v>
      </c>
      <c r="C761" t="n">
        <v>0</v>
      </c>
      <c r="D761" t="inlineStr">
        <is>
          <t>BANC SUSP FRIZZ SUPREME/VEENA CLT/OFF</t>
        </is>
      </c>
      <c r="E761" t="inlineStr">
        <is>
          <t>BANC SUSP FRIZZ SUPREME/V</t>
        </is>
      </c>
      <c r="F761" t="inlineStr">
        <is>
          <t>BANC SUSP FRIZZ SUPREME/VEENA CLT/OFF</t>
        </is>
      </c>
      <c r="G761" t="inlineStr">
        <is>
          <t>BANC SUSP FRIZZ SUPREME/VEENA CLT/OFF</t>
        </is>
      </c>
      <c r="I761" t="inlineStr">
        <is>
          <t>MADETEC</t>
        </is>
      </c>
      <c r="J761" t="inlineStr">
        <is>
          <t>SALA DE ESTAR</t>
        </is>
      </c>
      <c r="Q761" t="inlineStr">
        <is>
          <t>F</t>
        </is>
      </c>
      <c r="R761" t="inlineStr">
        <is>
          <t>F</t>
        </is>
      </c>
      <c r="S761" t="inlineStr">
        <is>
          <t>F</t>
        </is>
      </c>
      <c r="U761" t="n">
        <v>3</v>
      </c>
      <c r="V761" t="n">
        <v>67</v>
      </c>
      <c r="W761" t="n">
        <v>66</v>
      </c>
      <c r="X761" t="n">
        <v>48</v>
      </c>
      <c r="Y761" t="n">
        <v>47</v>
      </c>
      <c r="Z761" t="n">
        <v>101</v>
      </c>
      <c r="AB761" t="n">
        <v>90</v>
      </c>
      <c r="AC761" t="n">
        <v>1000</v>
      </c>
      <c r="AD761" t="n">
        <v>21</v>
      </c>
      <c r="AE761" t="inlineStr">
        <is>
          <t>F</t>
        </is>
      </c>
      <c r="AF761" t="inlineStr">
        <is>
          <t>F</t>
        </is>
      </c>
      <c r="AG761" t="inlineStr">
        <is>
          <t>9403600</t>
        </is>
      </c>
      <c r="AI761" t="inlineStr">
        <is>
          <t>0</t>
        </is>
      </c>
      <c r="AJ761" t="inlineStr">
        <is>
          <t>T</t>
        </is>
      </c>
      <c r="AK761" t="inlineStr">
        <is>
          <t>F</t>
        </is>
      </c>
      <c r="AL761" t="inlineStr">
        <is>
          <t>F</t>
        </is>
      </c>
      <c r="AM761" t="inlineStr">
        <is>
          <t>NAO</t>
        </is>
      </c>
      <c r="AN761" t="inlineStr">
        <is>
          <t>Painel TV 55 Pol e Bancada Suspensa Veena M01 Off/Calacata - Mpozenato</t>
        </is>
      </c>
      <c r="AO761" t="inlineStr">
        <is>
          <t>Mpozenato</t>
        </is>
      </c>
      <c r="AP761" t="inlineStr">
        <is>
          <t>90 dias após o recebimento do produto</t>
        </is>
      </c>
      <c r="AQ761" t="n">
        <v>21</v>
      </c>
      <c r="AR761" t="inlineStr">
        <is>
          <t>O &lt;b&gt;Painel TV 55 Pol e Bancada Suspensa Veena M01 Off/Calacata&lt;/b&gt;,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1" t="inlineStr">
        <is>
          <t>F</t>
        </is>
      </c>
      <c r="AT761" t="inlineStr">
        <is>
          <t>F</t>
        </is>
      </c>
    </row>
    <row r="762">
      <c r="A762" t="inlineStr">
        <is>
          <t>7908816367863</t>
        </is>
      </c>
      <c r="B762" t="n">
        <v>278139</v>
      </c>
      <c r="C762" t="n">
        <v>0</v>
      </c>
      <c r="D762" t="inlineStr">
        <is>
          <t>BANC SUSP FRIZZ SUPREME/VEENA CIN/OFF</t>
        </is>
      </c>
      <c r="E762" t="inlineStr">
        <is>
          <t>BANC SUSP FRIZZ SUPREME/V</t>
        </is>
      </c>
      <c r="F762" t="inlineStr">
        <is>
          <t>BANC SUSP FRIZZ SUPREME/VEENA CIN/OFF</t>
        </is>
      </c>
      <c r="G762" t="inlineStr">
        <is>
          <t>BANC SUSP FRIZZ SUPREME/VEENA CIN/OFF</t>
        </is>
      </c>
      <c r="I762" t="inlineStr">
        <is>
          <t>MADETEC</t>
        </is>
      </c>
      <c r="J762" t="inlineStr">
        <is>
          <t>SALA DE ESTAR</t>
        </is>
      </c>
      <c r="Q762" t="inlineStr">
        <is>
          <t>F</t>
        </is>
      </c>
      <c r="R762" t="inlineStr">
        <is>
          <t>F</t>
        </is>
      </c>
      <c r="S762" t="inlineStr">
        <is>
          <t>F</t>
        </is>
      </c>
      <c r="U762" t="n">
        <v>3</v>
      </c>
      <c r="V762" t="n">
        <v>67</v>
      </c>
      <c r="W762" t="n">
        <v>66</v>
      </c>
      <c r="X762" t="n">
        <v>48</v>
      </c>
      <c r="Y762" t="n">
        <v>47</v>
      </c>
      <c r="Z762" t="n">
        <v>101</v>
      </c>
      <c r="AB762" t="n">
        <v>90</v>
      </c>
      <c r="AC762" t="n">
        <v>1000</v>
      </c>
      <c r="AD762" t="n">
        <v>21</v>
      </c>
      <c r="AE762" t="inlineStr">
        <is>
          <t>F</t>
        </is>
      </c>
      <c r="AF762" t="inlineStr">
        <is>
          <t>F</t>
        </is>
      </c>
      <c r="AG762" t="inlineStr">
        <is>
          <t>9403600</t>
        </is>
      </c>
      <c r="AI762" t="inlineStr">
        <is>
          <t>0</t>
        </is>
      </c>
      <c r="AJ762" t="inlineStr">
        <is>
          <t>T</t>
        </is>
      </c>
      <c r="AK762" t="inlineStr">
        <is>
          <t>F</t>
        </is>
      </c>
      <c r="AL762" t="inlineStr">
        <is>
          <t>F</t>
        </is>
      </c>
      <c r="AM762" t="inlineStr">
        <is>
          <t>NAO</t>
        </is>
      </c>
      <c r="AN762" t="inlineStr">
        <is>
          <t>Painel TV 55 Pol e Bancada Suspensa Veena M01 Off/Cinamomo - Mpozenato</t>
        </is>
      </c>
      <c r="AO762" t="inlineStr">
        <is>
          <t>Mpozenato</t>
        </is>
      </c>
      <c r="AP762" t="inlineStr">
        <is>
          <t>90 dias após o recebimento do produto</t>
        </is>
      </c>
      <c r="AQ762" t="n">
        <v>21</v>
      </c>
      <c r="AR762" t="inlineStr">
        <is>
          <t>O &lt;b&gt;Painel TV 55 Pol e Bancada Suspensa Veena M01 Off/Cinamomo&lt;/b&gt;,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Brilho/Fosco.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2" t="inlineStr">
        <is>
          <t>F</t>
        </is>
      </c>
      <c r="AT762" t="inlineStr">
        <is>
          <t>F</t>
        </is>
      </c>
    </row>
    <row r="763">
      <c r="A763" t="inlineStr">
        <is>
          <t>7908816367870</t>
        </is>
      </c>
      <c r="B763" t="n">
        <v>280140</v>
      </c>
      <c r="C763" t="n">
        <v>0</v>
      </c>
      <c r="D763" t="inlineStr">
        <is>
          <t>BANC SUSP FRIZZ SELECT/KEREN CMA/OPL</t>
        </is>
      </c>
      <c r="E763" t="inlineStr">
        <is>
          <t>BANC SUSP FRIZZ SELECT/KE</t>
        </is>
      </c>
      <c r="F763" t="inlineStr">
        <is>
          <t>BANC SUSP FRIZZ SELECT/KEREN CMA/OPL</t>
        </is>
      </c>
      <c r="G763" t="inlineStr">
        <is>
          <t>BANC SUSP FRIZZ SELECT/KEREN CMA/OPL</t>
        </is>
      </c>
      <c r="I763" t="inlineStr">
        <is>
          <t>MADETEC</t>
        </is>
      </c>
      <c r="J763" t="inlineStr">
        <is>
          <t>SALA DE ESTAR</t>
        </is>
      </c>
      <c r="Q763" t="inlineStr">
        <is>
          <t>F</t>
        </is>
      </c>
      <c r="R763" t="inlineStr">
        <is>
          <t>F</t>
        </is>
      </c>
      <c r="S763" t="inlineStr">
        <is>
          <t>F</t>
        </is>
      </c>
      <c r="U763" t="n">
        <v>2</v>
      </c>
      <c r="V763" t="n">
        <v>55</v>
      </c>
      <c r="W763" t="n">
        <v>54</v>
      </c>
      <c r="X763" t="n">
        <v>34</v>
      </c>
      <c r="Y763" t="n">
        <v>35</v>
      </c>
      <c r="Z763" t="n">
        <v>101</v>
      </c>
      <c r="AB763" t="n">
        <v>90</v>
      </c>
      <c r="AC763" t="n">
        <v>1000</v>
      </c>
      <c r="AD763" t="n">
        <v>21</v>
      </c>
      <c r="AE763" t="inlineStr">
        <is>
          <t>F</t>
        </is>
      </c>
      <c r="AF763" t="inlineStr">
        <is>
          <t>F</t>
        </is>
      </c>
      <c r="AG763" t="inlineStr">
        <is>
          <t>9403600</t>
        </is>
      </c>
      <c r="AI763" t="inlineStr">
        <is>
          <t>0</t>
        </is>
      </c>
      <c r="AJ763" t="inlineStr">
        <is>
          <t>T</t>
        </is>
      </c>
      <c r="AK763" t="inlineStr">
        <is>
          <t>F</t>
        </is>
      </c>
      <c r="AL763" t="inlineStr">
        <is>
          <t>F</t>
        </is>
      </c>
      <c r="AM763" t="inlineStr">
        <is>
          <t>NAO</t>
        </is>
      </c>
      <c r="AN763" t="inlineStr">
        <is>
          <t>Painel TV 50 Pol e Bancada Suspensa Keren M01 Cumaru/Opala - Mpozenato</t>
        </is>
      </c>
      <c r="AO763" t="inlineStr">
        <is>
          <t>Mpozenato</t>
        </is>
      </c>
      <c r="AP763" t="inlineStr">
        <is>
          <t>90 dias após o recebimento do produto</t>
        </is>
      </c>
      <c r="AQ763" t="n">
        <v>21</v>
      </c>
      <c r="AR763" t="inlineStr">
        <is>
          <t>O &lt;b&gt;Painel TV 50 Pol e Bancada Suspensa Keren M01 Cumaru/Opala&lt;/b&gt;,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3" t="inlineStr">
        <is>
          <t>F</t>
        </is>
      </c>
      <c r="AT763" t="inlineStr">
        <is>
          <t>F</t>
        </is>
      </c>
    </row>
    <row r="764">
      <c r="A764" t="inlineStr">
        <is>
          <t>7908816367887</t>
        </is>
      </c>
      <c r="B764" t="n">
        <v>280136</v>
      </c>
      <c r="C764" t="n">
        <v>0</v>
      </c>
      <c r="D764" t="inlineStr">
        <is>
          <t>BANC SUSP FRIZZ SELECT/KEREN CLT/OFF</t>
        </is>
      </c>
      <c r="E764" t="inlineStr">
        <is>
          <t>BANC SUSP FRIZZ SELECT/KE</t>
        </is>
      </c>
      <c r="F764" t="inlineStr">
        <is>
          <t>BANC SUSP FRIZZ SELECT/KEREN CLT/OFF</t>
        </is>
      </c>
      <c r="G764" t="inlineStr">
        <is>
          <t>BANC SUSP FRIZZ SELECT/KEREN CLT/OFF</t>
        </is>
      </c>
      <c r="I764" t="inlineStr">
        <is>
          <t>MADETEC</t>
        </is>
      </c>
      <c r="J764" t="inlineStr">
        <is>
          <t>SALA DE ESTAR</t>
        </is>
      </c>
      <c r="Q764" t="inlineStr">
        <is>
          <t>F</t>
        </is>
      </c>
      <c r="R764" t="inlineStr">
        <is>
          <t>F</t>
        </is>
      </c>
      <c r="S764" t="inlineStr">
        <is>
          <t>F</t>
        </is>
      </c>
      <c r="U764" t="n">
        <v>2</v>
      </c>
      <c r="V764" t="n">
        <v>55</v>
      </c>
      <c r="W764" t="n">
        <v>54</v>
      </c>
      <c r="X764" t="n">
        <v>34</v>
      </c>
      <c r="Y764" t="n">
        <v>35</v>
      </c>
      <c r="Z764" t="n">
        <v>101</v>
      </c>
      <c r="AB764" t="n">
        <v>90</v>
      </c>
      <c r="AC764" t="n">
        <v>1000</v>
      </c>
      <c r="AD764" t="n">
        <v>21</v>
      </c>
      <c r="AE764" t="inlineStr">
        <is>
          <t>F</t>
        </is>
      </c>
      <c r="AF764" t="inlineStr">
        <is>
          <t>F</t>
        </is>
      </c>
      <c r="AG764" t="inlineStr">
        <is>
          <t>9403600</t>
        </is>
      </c>
      <c r="AI764" t="inlineStr">
        <is>
          <t>0</t>
        </is>
      </c>
      <c r="AJ764" t="inlineStr">
        <is>
          <t>T</t>
        </is>
      </c>
      <c r="AK764" t="inlineStr">
        <is>
          <t>F</t>
        </is>
      </c>
      <c r="AL764" t="inlineStr">
        <is>
          <t>F</t>
        </is>
      </c>
      <c r="AM764" t="inlineStr">
        <is>
          <t>NAO</t>
        </is>
      </c>
      <c r="AN764" t="inlineStr">
        <is>
          <t>Painel TV 50 Pol e Bancada Suspensa Keren M01 Off/Calacata - Mpozenato</t>
        </is>
      </c>
      <c r="AO764" t="inlineStr">
        <is>
          <t>Mpozenato</t>
        </is>
      </c>
      <c r="AP764" t="inlineStr">
        <is>
          <t>90 dias após o recebimento do produto</t>
        </is>
      </c>
      <c r="AQ764" t="n">
        <v>21</v>
      </c>
      <c r="AR764" t="inlineStr">
        <is>
          <t>O &lt;b&gt;Painel TV 50 Pol e Bancada Suspensa Keren M01 Off/Calacata&lt;/b&gt;,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4" t="inlineStr">
        <is>
          <t>F</t>
        </is>
      </c>
      <c r="AT764" t="inlineStr">
        <is>
          <t>F</t>
        </is>
      </c>
    </row>
    <row r="765">
      <c r="A765" t="inlineStr">
        <is>
          <t>7908816367894</t>
        </is>
      </c>
      <c r="B765" t="n">
        <v>280139</v>
      </c>
      <c r="C765" t="n">
        <v>0</v>
      </c>
      <c r="D765" t="inlineStr">
        <is>
          <t>BANC SUSP FRIZZ SELECT/KEREN CIN/OFF</t>
        </is>
      </c>
      <c r="E765" t="inlineStr">
        <is>
          <t>BANC SUSP FRIZZ SELECT/KE</t>
        </is>
      </c>
      <c r="F765" t="inlineStr">
        <is>
          <t>BANC SUSP FRIZZ SELECT/KEREN CIN/OFF</t>
        </is>
      </c>
      <c r="G765" t="inlineStr">
        <is>
          <t>BANC SUSP FRIZZ SELECT/KEREN CIN/OFF</t>
        </is>
      </c>
      <c r="I765" t="inlineStr">
        <is>
          <t>MADETEC</t>
        </is>
      </c>
      <c r="J765" t="inlineStr">
        <is>
          <t>SALA DE ESTAR</t>
        </is>
      </c>
      <c r="Q765" t="inlineStr">
        <is>
          <t>F</t>
        </is>
      </c>
      <c r="R765" t="inlineStr">
        <is>
          <t>F</t>
        </is>
      </c>
      <c r="S765" t="inlineStr">
        <is>
          <t>F</t>
        </is>
      </c>
      <c r="U765" t="n">
        <v>2</v>
      </c>
      <c r="V765" t="n">
        <v>55</v>
      </c>
      <c r="W765" t="n">
        <v>54</v>
      </c>
      <c r="X765" t="n">
        <v>34</v>
      </c>
      <c r="Y765" t="n">
        <v>35</v>
      </c>
      <c r="Z765" t="n">
        <v>101</v>
      </c>
      <c r="AB765" t="n">
        <v>90</v>
      </c>
      <c r="AC765" t="n">
        <v>1000</v>
      </c>
      <c r="AD765" t="n">
        <v>21</v>
      </c>
      <c r="AE765" t="inlineStr">
        <is>
          <t>F</t>
        </is>
      </c>
      <c r="AF765" t="inlineStr">
        <is>
          <t>F</t>
        </is>
      </c>
      <c r="AG765" t="inlineStr">
        <is>
          <t>9403600</t>
        </is>
      </c>
      <c r="AI765" t="inlineStr">
        <is>
          <t>0</t>
        </is>
      </c>
      <c r="AJ765" t="inlineStr">
        <is>
          <t>T</t>
        </is>
      </c>
      <c r="AK765" t="inlineStr">
        <is>
          <t>F</t>
        </is>
      </c>
      <c r="AL765" t="inlineStr">
        <is>
          <t>F</t>
        </is>
      </c>
      <c r="AM765" t="inlineStr">
        <is>
          <t>NAO</t>
        </is>
      </c>
      <c r="AN765" t="inlineStr">
        <is>
          <t>Painel TV 50 Pol e Bancada Suspensa Keren M01 Off/Cinamomo - Mpozenato</t>
        </is>
      </c>
      <c r="AO765" t="inlineStr">
        <is>
          <t>Mpozenato</t>
        </is>
      </c>
      <c r="AP765" t="inlineStr">
        <is>
          <t>90 dias após o recebimento do produto</t>
        </is>
      </c>
      <c r="AQ765" t="n">
        <v>21</v>
      </c>
      <c r="AR765" t="inlineStr">
        <is>
          <t>O &lt;b&gt;Painel TV 50 Pol e Bancada Suspensa Keren M01 Off/Cinamomo&lt;/b&gt;,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5" t="inlineStr">
        <is>
          <t>F</t>
        </is>
      </c>
      <c r="AT765" t="inlineStr">
        <is>
          <t>F</t>
        </is>
      </c>
    </row>
    <row r="766">
      <c r="A766" t="inlineStr">
        <is>
          <t>7908816367900</t>
        </is>
      </c>
      <c r="B766" t="n">
        <v>291039</v>
      </c>
      <c r="C766" t="n">
        <v>0</v>
      </c>
      <c r="D766" t="inlineStr">
        <is>
          <t>BANC SUSP AURORA/NERIS CUMARU</t>
        </is>
      </c>
      <c r="E766" t="inlineStr">
        <is>
          <t>BANC SUSP AURORA/NERIS CU</t>
        </is>
      </c>
      <c r="F766" t="inlineStr">
        <is>
          <t>BANC SUSP AURORA/NERIS CUMARU</t>
        </is>
      </c>
      <c r="G766" t="inlineStr">
        <is>
          <t>BANC SUSP AURORA/NERIS CUMARU</t>
        </is>
      </c>
      <c r="I766" t="inlineStr">
        <is>
          <t>MADETEC</t>
        </is>
      </c>
      <c r="J766" t="inlineStr">
        <is>
          <t>SALA DE ESTAR</t>
        </is>
      </c>
      <c r="Q766" t="inlineStr">
        <is>
          <t>F</t>
        </is>
      </c>
      <c r="R766" t="inlineStr">
        <is>
          <t>F</t>
        </is>
      </c>
      <c r="S766" t="inlineStr">
        <is>
          <t>F</t>
        </is>
      </c>
      <c r="U766" t="n">
        <v>2</v>
      </c>
      <c r="V766" t="n">
        <v>49</v>
      </c>
      <c r="W766" t="n">
        <v>48</v>
      </c>
      <c r="X766" t="n">
        <v>30</v>
      </c>
      <c r="Y766" t="n">
        <v>29</v>
      </c>
      <c r="Z766" t="n">
        <v>101</v>
      </c>
      <c r="AB766" t="n">
        <v>90</v>
      </c>
      <c r="AC766" t="n">
        <v>1000</v>
      </c>
      <c r="AD766" t="n">
        <v>21</v>
      </c>
      <c r="AE766" t="inlineStr">
        <is>
          <t>F</t>
        </is>
      </c>
      <c r="AF766" t="inlineStr">
        <is>
          <t>F</t>
        </is>
      </c>
      <c r="AG766" t="inlineStr">
        <is>
          <t>9403600</t>
        </is>
      </c>
      <c r="AI766" t="inlineStr">
        <is>
          <t>0</t>
        </is>
      </c>
      <c r="AJ766" t="inlineStr">
        <is>
          <t>T</t>
        </is>
      </c>
      <c r="AK766" t="inlineStr">
        <is>
          <t>F</t>
        </is>
      </c>
      <c r="AL766" t="inlineStr">
        <is>
          <t>F</t>
        </is>
      </c>
      <c r="AM766" t="inlineStr">
        <is>
          <t>NAO</t>
        </is>
      </c>
      <c r="AN766" t="inlineStr">
        <is>
          <t>Painel TV 55 Pol e Bancada Suspensa Neris M01 Cumaru - Mpozenato</t>
        </is>
      </c>
      <c r="AO766" t="inlineStr">
        <is>
          <t>Mpozenato</t>
        </is>
      </c>
      <c r="AP766" t="inlineStr">
        <is>
          <t>90 dias após o recebimento do produto</t>
        </is>
      </c>
      <c r="AQ766" t="n">
        <v>21</v>
      </c>
      <c r="AR766" t="inlineStr">
        <is>
          <t>O &lt;b&gt;Painel TV 65 Pol e Bancada Suspensa Neris M01 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6" t="inlineStr">
        <is>
          <t>F</t>
        </is>
      </c>
      <c r="AT766" t="inlineStr">
        <is>
          <t>F</t>
        </is>
      </c>
    </row>
    <row r="767">
      <c r="A767" t="inlineStr">
        <is>
          <t>7908816367917</t>
        </is>
      </c>
      <c r="B767" t="n">
        <v>291139</v>
      </c>
      <c r="C767" t="n">
        <v>0</v>
      </c>
      <c r="D767" t="inlineStr">
        <is>
          <t>BANC SUSP AURORA/NERIS CINAMOMO/OFF</t>
        </is>
      </c>
      <c r="E767" t="inlineStr">
        <is>
          <t>BANC SUSP AURORA/NERIS CI</t>
        </is>
      </c>
      <c r="F767" t="inlineStr">
        <is>
          <t>BANC SUSP AURORA/NERIS CINAMOMO/OFF</t>
        </is>
      </c>
      <c r="G767" t="inlineStr">
        <is>
          <t>BANC SUSP AURORA/NERIS CINAMOMO/OFF</t>
        </is>
      </c>
      <c r="I767" t="inlineStr">
        <is>
          <t>MADETEC</t>
        </is>
      </c>
      <c r="J767" t="inlineStr">
        <is>
          <t>SALA DE ESTAR</t>
        </is>
      </c>
      <c r="Q767" t="inlineStr">
        <is>
          <t>F</t>
        </is>
      </c>
      <c r="R767" t="inlineStr">
        <is>
          <t>F</t>
        </is>
      </c>
      <c r="S767" t="inlineStr">
        <is>
          <t>F</t>
        </is>
      </c>
      <c r="U767" t="n">
        <v>2</v>
      </c>
      <c r="V767" t="n">
        <v>49</v>
      </c>
      <c r="W767" t="n">
        <v>48</v>
      </c>
      <c r="X767" t="n">
        <v>30</v>
      </c>
      <c r="Y767" t="n">
        <v>29</v>
      </c>
      <c r="Z767" t="n">
        <v>101</v>
      </c>
      <c r="AB767" t="n">
        <v>90</v>
      </c>
      <c r="AC767" t="n">
        <v>1000</v>
      </c>
      <c r="AD767" t="n">
        <v>21</v>
      </c>
      <c r="AE767" t="inlineStr">
        <is>
          <t>F</t>
        </is>
      </c>
      <c r="AF767" t="inlineStr">
        <is>
          <t>F</t>
        </is>
      </c>
      <c r="AG767" t="inlineStr">
        <is>
          <t>9403600</t>
        </is>
      </c>
      <c r="AI767" t="inlineStr">
        <is>
          <t>0</t>
        </is>
      </c>
      <c r="AJ767" t="inlineStr">
        <is>
          <t>T</t>
        </is>
      </c>
      <c r="AK767" t="inlineStr">
        <is>
          <t>F</t>
        </is>
      </c>
      <c r="AL767" t="inlineStr">
        <is>
          <t>F</t>
        </is>
      </c>
      <c r="AM767" t="inlineStr">
        <is>
          <t>NAO</t>
        </is>
      </c>
      <c r="AN767" t="inlineStr">
        <is>
          <t>Painel TV 55 Pol e Bancada Suspensa Neris M01 Off/Cinamomo - Mpozenato</t>
        </is>
      </c>
      <c r="AO767" t="inlineStr">
        <is>
          <t>Mpozenato</t>
        </is>
      </c>
      <c r="AP767" t="inlineStr">
        <is>
          <t>90 dias após o recebimento do produto</t>
        </is>
      </c>
      <c r="AQ767" t="n">
        <v>21</v>
      </c>
      <c r="AR767" t="inlineStr">
        <is>
          <t>O &lt;b&gt;Painel TV 65 Pol e Bancada Suspensa Neris M01 Off/Cinamomo&lt;/b&gt;,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7" t="inlineStr">
        <is>
          <t>F</t>
        </is>
      </c>
      <c r="AT767" t="inlineStr">
        <is>
          <t>F</t>
        </is>
      </c>
    </row>
    <row r="768">
      <c r="A768" t="inlineStr">
        <is>
          <t>7908816367924</t>
        </is>
      </c>
      <c r="B768" t="n">
        <v>291140</v>
      </c>
      <c r="C768" t="n">
        <v>0</v>
      </c>
      <c r="D768" t="inlineStr">
        <is>
          <t>BANC SUSP AURORA/NERIS CUMARU/OFF WHITE</t>
        </is>
      </c>
      <c r="E768" t="inlineStr">
        <is>
          <t>BANC SUSP AURORA/NERIS CU</t>
        </is>
      </c>
      <c r="F768" t="inlineStr">
        <is>
          <t>BANC SUSP AURORA/NERIS CUMARU/OFF WHITE</t>
        </is>
      </c>
      <c r="G768" t="inlineStr">
        <is>
          <t>BANC SUSP AURORA/NERIS CUMARU/OFF WHITE</t>
        </is>
      </c>
      <c r="I768" t="inlineStr">
        <is>
          <t>MADETEC</t>
        </is>
      </c>
      <c r="J768" t="inlineStr">
        <is>
          <t>SALA DE ESTAR</t>
        </is>
      </c>
      <c r="Q768" t="inlineStr">
        <is>
          <t>F</t>
        </is>
      </c>
      <c r="R768" t="inlineStr">
        <is>
          <t>F</t>
        </is>
      </c>
      <c r="S768" t="inlineStr">
        <is>
          <t>F</t>
        </is>
      </c>
      <c r="U768" t="n">
        <v>2</v>
      </c>
      <c r="V768" t="n">
        <v>49</v>
      </c>
      <c r="W768" t="n">
        <v>48</v>
      </c>
      <c r="X768" t="n">
        <v>30</v>
      </c>
      <c r="Y768" t="n">
        <v>29</v>
      </c>
      <c r="Z768" t="n">
        <v>101</v>
      </c>
      <c r="AB768" t="n">
        <v>90</v>
      </c>
      <c r="AC768" t="n">
        <v>1000</v>
      </c>
      <c r="AD768" t="n">
        <v>21</v>
      </c>
      <c r="AE768" t="inlineStr">
        <is>
          <t>F</t>
        </is>
      </c>
      <c r="AF768" t="inlineStr">
        <is>
          <t>F</t>
        </is>
      </c>
      <c r="AG768" t="inlineStr">
        <is>
          <t>9403600</t>
        </is>
      </c>
      <c r="AI768" t="inlineStr">
        <is>
          <t>0</t>
        </is>
      </c>
      <c r="AJ768" t="inlineStr">
        <is>
          <t>T</t>
        </is>
      </c>
      <c r="AK768" t="inlineStr">
        <is>
          <t>F</t>
        </is>
      </c>
      <c r="AL768" t="inlineStr">
        <is>
          <t>F</t>
        </is>
      </c>
      <c r="AM768" t="inlineStr">
        <is>
          <t>NAO</t>
        </is>
      </c>
      <c r="AN768" t="inlineStr">
        <is>
          <t>Painel TV 55 Pol e Bancada Suspensa Neris M01 Off/Cumaru - Mpozenato</t>
        </is>
      </c>
      <c r="AO768" t="inlineStr">
        <is>
          <t>Mpozenato</t>
        </is>
      </c>
      <c r="AP768" t="inlineStr">
        <is>
          <t>90 dias após o recebimento do produto</t>
        </is>
      </c>
      <c r="AQ768" t="n">
        <v>21</v>
      </c>
      <c r="AR768" t="inlineStr">
        <is>
          <t>O &lt;b&gt;Painel TV 65 Pol e Bancada Suspensa Neris M01 Off/Cumaru&lt;/b&gt;,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8" t="inlineStr">
        <is>
          <t>F</t>
        </is>
      </c>
      <c r="AT768" t="inlineStr">
        <is>
          <t>F</t>
        </is>
      </c>
    </row>
    <row r="769">
      <c r="A769" t="inlineStr">
        <is>
          <t>7908816367931</t>
        </is>
      </c>
      <c r="B769" t="n">
        <v>292139</v>
      </c>
      <c r="C769" t="n">
        <v>0</v>
      </c>
      <c r="D769" t="inlineStr">
        <is>
          <t>BANCADA SUSPENSA IRIS/TALYN CINAMOMO/OFF</t>
        </is>
      </c>
      <c r="E769" t="inlineStr">
        <is>
          <t>BANCADA SUSPENSA IRIS/TAL</t>
        </is>
      </c>
      <c r="F769" t="inlineStr">
        <is>
          <t>BANCADA SUSPENSA IRIS/TALYN CINAMOMO/OFF</t>
        </is>
      </c>
      <c r="G769" t="inlineStr">
        <is>
          <t>BANCADA SUSPENSA IRIS/TALYN CINAMOMO/OFF</t>
        </is>
      </c>
      <c r="I769" t="inlineStr">
        <is>
          <t>MADETEC</t>
        </is>
      </c>
      <c r="J769" t="inlineStr">
        <is>
          <t>SALA DE ESTAR</t>
        </is>
      </c>
      <c r="Q769" t="inlineStr">
        <is>
          <t>F</t>
        </is>
      </c>
      <c r="R769" t="inlineStr">
        <is>
          <t>F</t>
        </is>
      </c>
      <c r="S769" t="inlineStr">
        <is>
          <t>F</t>
        </is>
      </c>
      <c r="U769" t="n">
        <v>1</v>
      </c>
      <c r="V769" t="n">
        <v>36</v>
      </c>
      <c r="W769" t="n">
        <v>35</v>
      </c>
      <c r="X769" t="n">
        <v>62</v>
      </c>
      <c r="Y769" t="n">
        <v>82</v>
      </c>
      <c r="Z769" t="n">
        <v>138</v>
      </c>
      <c r="AB769" t="n">
        <v>90</v>
      </c>
      <c r="AC769" t="n">
        <v>1000</v>
      </c>
      <c r="AD769" t="n">
        <v>21</v>
      </c>
      <c r="AE769" t="inlineStr">
        <is>
          <t>F</t>
        </is>
      </c>
      <c r="AF769" t="inlineStr">
        <is>
          <t>F</t>
        </is>
      </c>
      <c r="AG769" t="inlineStr">
        <is>
          <t>9403600</t>
        </is>
      </c>
      <c r="AI769" t="inlineStr">
        <is>
          <t>0</t>
        </is>
      </c>
      <c r="AJ769" t="inlineStr">
        <is>
          <t>T</t>
        </is>
      </c>
      <c r="AK769" t="inlineStr">
        <is>
          <t>F</t>
        </is>
      </c>
      <c r="AL769" t="inlineStr">
        <is>
          <t>F</t>
        </is>
      </c>
      <c r="AM769" t="inlineStr">
        <is>
          <t>NAO</t>
        </is>
      </c>
      <c r="AN769" t="inlineStr">
        <is>
          <t>Painel TV 55 Pol e Bancada Suspensa Talyn M01 Off/Cinamomo - Mpozenato</t>
        </is>
      </c>
      <c r="AO769" t="inlineStr">
        <is>
          <t>Mpozenato</t>
        </is>
      </c>
      <c r="AP769" t="inlineStr">
        <is>
          <t>90 dias após o recebimento do produto</t>
        </is>
      </c>
      <c r="AQ769" t="n">
        <v>21</v>
      </c>
      <c r="AR769" t="inlineStr">
        <is>
          <t>O&lt;b&gt;Painel TV 55 Pol e Bancada Suspensa Talyn M01 Off/Cinamomo&lt;/b&gt;,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9" t="inlineStr">
        <is>
          <t>F</t>
        </is>
      </c>
      <c r="AT769" t="inlineStr">
        <is>
          <t>F</t>
        </is>
      </c>
    </row>
    <row r="770">
      <c r="A770" t="inlineStr">
        <is>
          <t>7908816367948</t>
        </is>
      </c>
      <c r="B770" t="n">
        <v>292140</v>
      </c>
      <c r="C770" t="n">
        <v>0</v>
      </c>
      <c r="D770" t="inlineStr">
        <is>
          <t>BANCADA SUSPENSA IRIS/TALYN CUMARU/OPALA</t>
        </is>
      </c>
      <c r="E770" t="inlineStr">
        <is>
          <t>BANCADA SUSPENSA IRIS/TAL</t>
        </is>
      </c>
      <c r="F770" t="inlineStr">
        <is>
          <t>BANCADA SUSPENSA IRIS/TALYN CUMARU/OPALA</t>
        </is>
      </c>
      <c r="G770" t="inlineStr">
        <is>
          <t>BANCADA SUSPENSA IRIS/TALYN CUMARU/OPALA</t>
        </is>
      </c>
      <c r="I770" t="inlineStr">
        <is>
          <t>MADETEC</t>
        </is>
      </c>
      <c r="J770" t="inlineStr">
        <is>
          <t>SALA DE ESTAR</t>
        </is>
      </c>
      <c r="Q770" t="inlineStr">
        <is>
          <t>F</t>
        </is>
      </c>
      <c r="R770" t="inlineStr">
        <is>
          <t>F</t>
        </is>
      </c>
      <c r="S770" t="inlineStr">
        <is>
          <t>F</t>
        </is>
      </c>
      <c r="U770" t="n">
        <v>1</v>
      </c>
      <c r="V770" t="n">
        <v>36</v>
      </c>
      <c r="W770" t="n">
        <v>35</v>
      </c>
      <c r="X770" t="n">
        <v>62</v>
      </c>
      <c r="Y770" t="n">
        <v>82</v>
      </c>
      <c r="Z770" t="n">
        <v>138</v>
      </c>
      <c r="AB770" t="n">
        <v>90</v>
      </c>
      <c r="AC770" t="n">
        <v>1000</v>
      </c>
      <c r="AD770" t="n">
        <v>21</v>
      </c>
      <c r="AE770" t="inlineStr">
        <is>
          <t>F</t>
        </is>
      </c>
      <c r="AF770" t="inlineStr">
        <is>
          <t>F</t>
        </is>
      </c>
      <c r="AG770" t="inlineStr">
        <is>
          <t>9403600</t>
        </is>
      </c>
      <c r="AI770" t="inlineStr">
        <is>
          <t>0</t>
        </is>
      </c>
      <c r="AJ770" t="inlineStr">
        <is>
          <t>T</t>
        </is>
      </c>
      <c r="AK770" t="inlineStr">
        <is>
          <t>F</t>
        </is>
      </c>
      <c r="AL770" t="inlineStr">
        <is>
          <t>F</t>
        </is>
      </c>
      <c r="AM770" t="inlineStr">
        <is>
          <t>NAO</t>
        </is>
      </c>
      <c r="AN770" t="inlineStr">
        <is>
          <t>Painel TV 55 Pol e Bancada Suspensa Talyn M01 Cumaru/Opala - Mpozenato</t>
        </is>
      </c>
      <c r="AO770" t="inlineStr">
        <is>
          <t>Mpozenato</t>
        </is>
      </c>
      <c r="AP770" t="inlineStr">
        <is>
          <t>90 dias após o recebimento do produto</t>
        </is>
      </c>
      <c r="AQ770" t="n">
        <v>21</v>
      </c>
      <c r="AR770" t="inlineStr">
        <is>
          <t xml:space="preserve">O&lt;b&gt;Painel TV 55 Pol e Bancada Suspensa Talyn M01 Cumaru/Opala&lt;/b&gt;,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0" t="inlineStr">
        <is>
          <t>F</t>
        </is>
      </c>
      <c r="AT770" t="inlineStr">
        <is>
          <t>F</t>
        </is>
      </c>
    </row>
    <row r="771">
      <c r="A771" t="inlineStr">
        <is>
          <t>7908816367955</t>
        </is>
      </c>
      <c r="B771" t="n">
        <v>292039</v>
      </c>
      <c r="C771" t="n">
        <v>0</v>
      </c>
      <c r="D771" t="inlineStr">
        <is>
          <t>BANCADA SUSPENSA IRIS/TALYN CUMARU</t>
        </is>
      </c>
      <c r="E771" t="inlineStr">
        <is>
          <t>BANCADA SUSPENSA IRIS/TAL</t>
        </is>
      </c>
      <c r="F771" t="inlineStr">
        <is>
          <t>BANCADA SUSPENSA IRIS/TALYN CUMARU</t>
        </is>
      </c>
      <c r="G771" t="inlineStr">
        <is>
          <t>BANCADA SUSPENSA IRIS/TALYN CUMARU</t>
        </is>
      </c>
      <c r="I771" t="inlineStr">
        <is>
          <t>MADETEC</t>
        </is>
      </c>
      <c r="J771" t="inlineStr">
        <is>
          <t>SALA DE ESTAR</t>
        </is>
      </c>
      <c r="Q771" t="inlineStr">
        <is>
          <t>F</t>
        </is>
      </c>
      <c r="R771" t="inlineStr">
        <is>
          <t>F</t>
        </is>
      </c>
      <c r="S771" t="inlineStr">
        <is>
          <t>F</t>
        </is>
      </c>
      <c r="U771" t="n">
        <v>1</v>
      </c>
      <c r="V771" t="n">
        <v>36</v>
      </c>
      <c r="W771" t="n">
        <v>35</v>
      </c>
      <c r="X771" t="n">
        <v>62</v>
      </c>
      <c r="Y771" t="n">
        <v>82</v>
      </c>
      <c r="Z771" t="n">
        <v>138</v>
      </c>
      <c r="AB771" t="n">
        <v>90</v>
      </c>
      <c r="AC771" t="n">
        <v>1000</v>
      </c>
      <c r="AD771" t="n">
        <v>21</v>
      </c>
      <c r="AE771" t="inlineStr">
        <is>
          <t>F</t>
        </is>
      </c>
      <c r="AF771" t="inlineStr">
        <is>
          <t>F</t>
        </is>
      </c>
      <c r="AG771" t="inlineStr">
        <is>
          <t>9403600</t>
        </is>
      </c>
      <c r="AI771" t="inlineStr">
        <is>
          <t>0</t>
        </is>
      </c>
      <c r="AJ771" t="inlineStr">
        <is>
          <t>T</t>
        </is>
      </c>
      <c r="AK771" t="inlineStr">
        <is>
          <t>F</t>
        </is>
      </c>
      <c r="AL771" t="inlineStr">
        <is>
          <t>F</t>
        </is>
      </c>
      <c r="AM771" t="inlineStr">
        <is>
          <t>NAO</t>
        </is>
      </c>
      <c r="AN771" t="inlineStr">
        <is>
          <t>Painel TV 55 Pol e Bancada Suspensa Talyn M01 Cumaru - Mpozenato</t>
        </is>
      </c>
      <c r="AO771" t="inlineStr">
        <is>
          <t>Mpozenato</t>
        </is>
      </c>
      <c r="AP771" t="inlineStr">
        <is>
          <t>90 dias após o recebimento do produto</t>
        </is>
      </c>
      <c r="AQ771" t="n">
        <v>21</v>
      </c>
      <c r="AR771" t="inlineStr">
        <is>
          <t xml:space="preserve">O&lt;b&gt;Painel TV 55 Pol e Bancada Suspensa Talyn M01 Cumaru&lt;/b&gt;,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1" t="inlineStr">
        <is>
          <t>F</t>
        </is>
      </c>
      <c r="AT771" t="inlineStr">
        <is>
          <t>F</t>
        </is>
      </c>
    </row>
    <row r="772">
      <c r="A772" t="inlineStr">
        <is>
          <t>7908816367962</t>
        </is>
      </c>
      <c r="B772" t="n">
        <v>512039</v>
      </c>
      <c r="C772" t="n">
        <v>0</v>
      </c>
      <c r="D772" t="inlineStr">
        <is>
          <t>BANCADA TV SELENE/CELINA CUMARU</t>
        </is>
      </c>
      <c r="E772" t="inlineStr">
        <is>
          <t xml:space="preserve">BANCADA TV SELENE/CELINA </t>
        </is>
      </c>
      <c r="F772" t="inlineStr">
        <is>
          <t>BANCADA TV SELENE/CELINA CUMARU</t>
        </is>
      </c>
      <c r="G772" t="inlineStr">
        <is>
          <t>BANCADA TV SELENE/CELINA CUMARU</t>
        </is>
      </c>
      <c r="I772" t="inlineStr">
        <is>
          <t>MADETEC</t>
        </is>
      </c>
      <c r="J772" t="inlineStr">
        <is>
          <t>SALA DE ESTAR</t>
        </is>
      </c>
      <c r="Q772" t="inlineStr">
        <is>
          <t>F</t>
        </is>
      </c>
      <c r="R772" t="inlineStr">
        <is>
          <t>F</t>
        </is>
      </c>
      <c r="S772" t="inlineStr">
        <is>
          <t>F</t>
        </is>
      </c>
      <c r="U772" t="n">
        <v>2</v>
      </c>
      <c r="V772" t="n">
        <v>57</v>
      </c>
      <c r="W772" t="n">
        <v>56</v>
      </c>
      <c r="X772" t="n">
        <v>34</v>
      </c>
      <c r="Y772" t="n">
        <v>33</v>
      </c>
      <c r="Z772" t="n">
        <v>101</v>
      </c>
      <c r="AB772" t="n">
        <v>90</v>
      </c>
      <c r="AC772" t="n">
        <v>1000</v>
      </c>
      <c r="AD772" t="n">
        <v>21</v>
      </c>
      <c r="AE772" t="inlineStr">
        <is>
          <t>F</t>
        </is>
      </c>
      <c r="AF772" t="inlineStr">
        <is>
          <t>F</t>
        </is>
      </c>
      <c r="AG772" t="inlineStr">
        <is>
          <t>9403600</t>
        </is>
      </c>
      <c r="AI772" t="inlineStr">
        <is>
          <t>0</t>
        </is>
      </c>
      <c r="AJ772" t="inlineStr">
        <is>
          <t>T</t>
        </is>
      </c>
      <c r="AK772" t="inlineStr">
        <is>
          <t>F</t>
        </is>
      </c>
      <c r="AL772" t="inlineStr">
        <is>
          <t>F</t>
        </is>
      </c>
      <c r="AM772" t="inlineStr">
        <is>
          <t>NAO</t>
        </is>
      </c>
      <c r="AN772" t="inlineStr">
        <is>
          <t>Rack Bancada de TV 75 Pol 200cm Celina M01 Cumaru - Mpozenato</t>
        </is>
      </c>
      <c r="AO772" t="inlineStr">
        <is>
          <t>Mpozenato</t>
        </is>
      </c>
      <c r="AP772" t="inlineStr">
        <is>
          <t>90 dias após o recebimento do produto</t>
        </is>
      </c>
      <c r="AQ772" t="n">
        <v>21</v>
      </c>
      <c r="AR772" t="inlineStr">
        <is>
          <t>O &lt;b&gt;Rack Bancada de TV 75 Pol 200cm Celina M01 Cumaru&lt;/b&gt;,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2" t="inlineStr">
        <is>
          <t>F</t>
        </is>
      </c>
      <c r="AT772" t="inlineStr">
        <is>
          <t>F</t>
        </is>
      </c>
    </row>
    <row r="773">
      <c r="A773" t="inlineStr">
        <is>
          <t>7908816367979</t>
        </is>
      </c>
      <c r="B773" t="n">
        <v>512139</v>
      </c>
      <c r="C773" t="n">
        <v>0</v>
      </c>
      <c r="D773" t="inlineStr">
        <is>
          <t>BANCADA TV SELENE/CELINA CINAMOMO/OFF</t>
        </is>
      </c>
      <c r="E773" t="inlineStr">
        <is>
          <t xml:space="preserve">BANCADA TV SELENE/CELINA </t>
        </is>
      </c>
      <c r="F773" t="inlineStr">
        <is>
          <t>BANCADA TV SELENE/CELINA CINAMOMO/OFF</t>
        </is>
      </c>
      <c r="G773" t="inlineStr">
        <is>
          <t>BANCADA TV SELENE/CELINA CINAMOMO/OFF</t>
        </is>
      </c>
      <c r="I773" t="inlineStr">
        <is>
          <t>MADETEC</t>
        </is>
      </c>
      <c r="J773" t="inlineStr">
        <is>
          <t>SALA DE ESTAR</t>
        </is>
      </c>
      <c r="Q773" t="inlineStr">
        <is>
          <t>F</t>
        </is>
      </c>
      <c r="R773" t="inlineStr">
        <is>
          <t>F</t>
        </is>
      </c>
      <c r="S773" t="inlineStr">
        <is>
          <t>F</t>
        </is>
      </c>
      <c r="U773" t="n">
        <v>2</v>
      </c>
      <c r="V773" t="n">
        <v>57</v>
      </c>
      <c r="W773" t="n">
        <v>56</v>
      </c>
      <c r="X773" t="n">
        <v>34</v>
      </c>
      <c r="Y773" t="n">
        <v>33</v>
      </c>
      <c r="Z773" t="n">
        <v>101</v>
      </c>
      <c r="AB773" t="n">
        <v>90</v>
      </c>
      <c r="AC773" t="n">
        <v>1000</v>
      </c>
      <c r="AD773" t="n">
        <v>21</v>
      </c>
      <c r="AE773" t="inlineStr">
        <is>
          <t>F</t>
        </is>
      </c>
      <c r="AF773" t="inlineStr">
        <is>
          <t>F</t>
        </is>
      </c>
      <c r="AG773" t="inlineStr">
        <is>
          <t>9403600</t>
        </is>
      </c>
      <c r="AI773" t="inlineStr">
        <is>
          <t>0</t>
        </is>
      </c>
      <c r="AJ773" t="inlineStr">
        <is>
          <t>T</t>
        </is>
      </c>
      <c r="AK773" t="inlineStr">
        <is>
          <t>F</t>
        </is>
      </c>
      <c r="AL773" t="inlineStr">
        <is>
          <t>F</t>
        </is>
      </c>
      <c r="AM773" t="inlineStr">
        <is>
          <t>NAO</t>
        </is>
      </c>
      <c r="AN773" t="inlineStr">
        <is>
          <t>Rack Bancada de TV 75 Pol 200cm Celina M01 Off/Cinamomo - Mpozenato</t>
        </is>
      </c>
      <c r="AO773" t="inlineStr">
        <is>
          <t>Mpozenato</t>
        </is>
      </c>
      <c r="AP773" t="inlineStr">
        <is>
          <t>90 dias após o recebimento do produto</t>
        </is>
      </c>
      <c r="AQ773" t="n">
        <v>21</v>
      </c>
      <c r="AR773" t="inlineStr">
        <is>
          <t>O &lt;b&gt;Rack Bancada de TV 75 Pol 200cm Celina M01 Off/Cinamomo&lt;/b&gt;,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3" t="inlineStr">
        <is>
          <t>F</t>
        </is>
      </c>
      <c r="AT773" t="inlineStr">
        <is>
          <t>F</t>
        </is>
      </c>
    </row>
    <row r="774">
      <c r="A774" t="inlineStr">
        <is>
          <t>7908816367986</t>
        </is>
      </c>
      <c r="B774" t="n">
        <v>512140</v>
      </c>
      <c r="C774" t="n">
        <v>0</v>
      </c>
      <c r="D774" t="inlineStr">
        <is>
          <t>BANCADA TV SELENE/CELINA CUMARU/OPALA</t>
        </is>
      </c>
      <c r="E774" t="inlineStr">
        <is>
          <t xml:space="preserve">BANCADA TV SELENE/CELINA </t>
        </is>
      </c>
      <c r="F774" t="inlineStr">
        <is>
          <t>BANCADA TV SELENE/CELINA CUMARU/OPALA</t>
        </is>
      </c>
      <c r="G774" t="inlineStr">
        <is>
          <t>BANCADA TV SELENE/CELINA CUMARU/OPALA</t>
        </is>
      </c>
      <c r="I774" t="inlineStr">
        <is>
          <t>MADETEC</t>
        </is>
      </c>
      <c r="J774" t="inlineStr">
        <is>
          <t>SALA DE ESTAR</t>
        </is>
      </c>
      <c r="Q774" t="inlineStr">
        <is>
          <t>F</t>
        </is>
      </c>
      <c r="R774" t="inlineStr">
        <is>
          <t>F</t>
        </is>
      </c>
      <c r="S774" t="inlineStr">
        <is>
          <t>F</t>
        </is>
      </c>
      <c r="U774" t="n">
        <v>2</v>
      </c>
      <c r="V774" t="n">
        <v>57</v>
      </c>
      <c r="W774" t="n">
        <v>56</v>
      </c>
      <c r="X774" t="n">
        <v>34</v>
      </c>
      <c r="Y774" t="n">
        <v>33</v>
      </c>
      <c r="Z774" t="n">
        <v>101</v>
      </c>
      <c r="AB774" t="n">
        <v>90</v>
      </c>
      <c r="AC774" t="n">
        <v>1000</v>
      </c>
      <c r="AD774" t="n">
        <v>21</v>
      </c>
      <c r="AE774" t="inlineStr">
        <is>
          <t>F</t>
        </is>
      </c>
      <c r="AF774" t="inlineStr">
        <is>
          <t>F</t>
        </is>
      </c>
      <c r="AG774" t="inlineStr">
        <is>
          <t>9403600</t>
        </is>
      </c>
      <c r="AI774" t="inlineStr">
        <is>
          <t>0</t>
        </is>
      </c>
      <c r="AJ774" t="inlineStr">
        <is>
          <t>T</t>
        </is>
      </c>
      <c r="AK774" t="inlineStr">
        <is>
          <t>F</t>
        </is>
      </c>
      <c r="AL774" t="inlineStr">
        <is>
          <t>F</t>
        </is>
      </c>
      <c r="AM774" t="inlineStr">
        <is>
          <t>NAO</t>
        </is>
      </c>
      <c r="AN774" t="inlineStr">
        <is>
          <t>Rack Bancada de TV 75 Pol 200cm Celina M01 Cumaru/Opala - Mpozenato</t>
        </is>
      </c>
      <c r="AO774" t="inlineStr">
        <is>
          <t>Mpozenato</t>
        </is>
      </c>
      <c r="AP774" t="inlineStr">
        <is>
          <t>90 dias após o recebimento do produto</t>
        </is>
      </c>
      <c r="AQ774" t="n">
        <v>21</v>
      </c>
      <c r="AR774" t="inlineStr">
        <is>
          <t>O &lt;b&gt;Rack Bancada de TV 75 Pol 200cm Celina M01 Cumaru/Opala&lt;/b&gt;,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4" t="inlineStr">
        <is>
          <t>F</t>
        </is>
      </c>
      <c r="AT774" t="inlineStr">
        <is>
          <t>F</t>
        </is>
      </c>
    </row>
    <row r="775">
      <c r="A775" t="inlineStr">
        <is>
          <t>7908816367993</t>
        </is>
      </c>
      <c r="B775" t="n">
        <v>506139</v>
      </c>
      <c r="C775" t="n">
        <v>0</v>
      </c>
      <c r="D775" t="inlineStr">
        <is>
          <t>BANCADA TV FRIZZ 1.5/KELI CINAMOMO/OFF</t>
        </is>
      </c>
      <c r="E775" t="inlineStr">
        <is>
          <t>BANCADA TV FRIZZ 1.5/KELI</t>
        </is>
      </c>
      <c r="F775" t="inlineStr">
        <is>
          <t>BANCADA TV FRIZZ 1.5/KELI CINAMOMO/OFF</t>
        </is>
      </c>
      <c r="G775" t="inlineStr">
        <is>
          <t>BANCADA TV FRIZZ 1.5/KELI CINAMOMO/OFF</t>
        </is>
      </c>
      <c r="I775" t="inlineStr">
        <is>
          <t>MADETEC</t>
        </is>
      </c>
      <c r="J775" t="inlineStr">
        <is>
          <t>SALA DE ESTAR</t>
        </is>
      </c>
      <c r="Q775" t="inlineStr">
        <is>
          <t>F</t>
        </is>
      </c>
      <c r="R775" t="inlineStr">
        <is>
          <t>F</t>
        </is>
      </c>
      <c r="S775" t="inlineStr">
        <is>
          <t>F</t>
        </is>
      </c>
      <c r="U775" t="n">
        <v>1</v>
      </c>
      <c r="V775" t="n">
        <v>33</v>
      </c>
      <c r="W775" t="n">
        <v>32</v>
      </c>
      <c r="X775" t="n">
        <v>39</v>
      </c>
      <c r="Y775" t="n">
        <v>12</v>
      </c>
      <c r="Z775" t="n">
        <v>154</v>
      </c>
      <c r="AB775" t="n">
        <v>90</v>
      </c>
      <c r="AC775" t="n">
        <v>1000</v>
      </c>
      <c r="AD775" t="n">
        <v>21</v>
      </c>
      <c r="AE775" t="inlineStr">
        <is>
          <t>F</t>
        </is>
      </c>
      <c r="AF775" t="inlineStr">
        <is>
          <t>F</t>
        </is>
      </c>
      <c r="AG775" t="inlineStr">
        <is>
          <t>9403600</t>
        </is>
      </c>
      <c r="AI775" t="inlineStr">
        <is>
          <t>0</t>
        </is>
      </c>
      <c r="AJ775" t="inlineStr">
        <is>
          <t>T</t>
        </is>
      </c>
      <c r="AK775" t="inlineStr">
        <is>
          <t>F</t>
        </is>
      </c>
      <c r="AL775" t="inlineStr">
        <is>
          <t>F</t>
        </is>
      </c>
      <c r="AM775" t="inlineStr">
        <is>
          <t>NAO</t>
        </is>
      </c>
      <c r="AN775" t="inlineStr">
        <is>
          <t>Rack Bancada de TV 65 Pol 150cm Keli M01 Off/Cinamomo - Mpozenato</t>
        </is>
      </c>
      <c r="AO775" t="inlineStr">
        <is>
          <t>Mpozenato</t>
        </is>
      </c>
      <c r="AP775" t="inlineStr">
        <is>
          <t>90 dias após o recebimento do produto</t>
        </is>
      </c>
      <c r="AQ775" t="n">
        <v>21</v>
      </c>
      <c r="AR775" t="inlineStr">
        <is>
          <t>O &lt;b&gt;Rack Bancada de TV 65 Pol 150cm Keli M01 Off/Cinamomo&lt;/b&gt;,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5" t="inlineStr">
        <is>
          <t>F</t>
        </is>
      </c>
      <c r="AT775" t="inlineStr">
        <is>
          <t>F</t>
        </is>
      </c>
    </row>
    <row r="776">
      <c r="A776" t="inlineStr">
        <is>
          <t>7908816368006</t>
        </is>
      </c>
      <c r="B776" t="n">
        <v>506140</v>
      </c>
      <c r="C776" t="n">
        <v>0</v>
      </c>
      <c r="D776" t="inlineStr">
        <is>
          <t>BANCADA TV FRIZZ 1.5/KELI CUMARU/OPALA</t>
        </is>
      </c>
      <c r="E776" t="inlineStr">
        <is>
          <t>BANCADA TV FRIZZ 1.5/KELI</t>
        </is>
      </c>
      <c r="F776" t="inlineStr">
        <is>
          <t>BANCADA TV FRIZZ 1.5/KELI CUMARU/OPALA</t>
        </is>
      </c>
      <c r="G776" t="inlineStr">
        <is>
          <t>BANCADA TV FRIZZ 1.5/KELI CUMARU/OPALA</t>
        </is>
      </c>
      <c r="I776" t="inlineStr">
        <is>
          <t>MADETEC</t>
        </is>
      </c>
      <c r="J776" t="inlineStr">
        <is>
          <t>SALA DE ESTAR</t>
        </is>
      </c>
      <c r="Q776" t="inlineStr">
        <is>
          <t>F</t>
        </is>
      </c>
      <c r="R776" t="inlineStr">
        <is>
          <t>F</t>
        </is>
      </c>
      <c r="S776" t="inlineStr">
        <is>
          <t>F</t>
        </is>
      </c>
      <c r="U776" t="n">
        <v>1</v>
      </c>
      <c r="V776" t="n">
        <v>33</v>
      </c>
      <c r="W776" t="n">
        <v>32</v>
      </c>
      <c r="X776" t="n">
        <v>39</v>
      </c>
      <c r="Y776" t="n">
        <v>12</v>
      </c>
      <c r="Z776" t="n">
        <v>154</v>
      </c>
      <c r="AB776" t="n">
        <v>90</v>
      </c>
      <c r="AC776" t="n">
        <v>1000</v>
      </c>
      <c r="AD776" t="n">
        <v>21</v>
      </c>
      <c r="AE776" t="inlineStr">
        <is>
          <t>F</t>
        </is>
      </c>
      <c r="AF776" t="inlineStr">
        <is>
          <t>F</t>
        </is>
      </c>
      <c r="AG776" t="inlineStr">
        <is>
          <t>9403600</t>
        </is>
      </c>
      <c r="AI776" t="inlineStr">
        <is>
          <t>0</t>
        </is>
      </c>
      <c r="AJ776" t="inlineStr">
        <is>
          <t>T</t>
        </is>
      </c>
      <c r="AK776" t="inlineStr">
        <is>
          <t>F</t>
        </is>
      </c>
      <c r="AL776" t="inlineStr">
        <is>
          <t>F</t>
        </is>
      </c>
      <c r="AM776" t="inlineStr">
        <is>
          <t>NAO</t>
        </is>
      </c>
      <c r="AN776" t="inlineStr">
        <is>
          <t>Rack Bancada de TV 65 Pol 150cm Keli M01 Cumaru/Opala - Mpozenato</t>
        </is>
      </c>
      <c r="AO776" t="inlineStr">
        <is>
          <t>Mpozenato</t>
        </is>
      </c>
      <c r="AP776" t="inlineStr">
        <is>
          <t>90 dias após o recebimento do produto</t>
        </is>
      </c>
      <c r="AQ776" t="n">
        <v>21</v>
      </c>
      <c r="AR776" t="inlineStr">
        <is>
          <t>O &lt;b&gt;Rack Bancada de TV 65 Pol 150cm Keli M01 Cumaru/Opala&lt;/b&gt;,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6" t="inlineStr">
        <is>
          <t>F</t>
        </is>
      </c>
      <c r="AT776" t="inlineStr">
        <is>
          <t>F</t>
        </is>
      </c>
    </row>
    <row r="777">
      <c r="A777" t="inlineStr">
        <is>
          <t>7908816368013</t>
        </is>
      </c>
      <c r="B777" t="n">
        <v>396136</v>
      </c>
      <c r="C777" t="n">
        <v>0</v>
      </c>
      <c r="D777" t="inlineStr">
        <is>
          <t>BANCADA TV CROSS/TERY CALACATA/OFF WHITE</t>
        </is>
      </c>
      <c r="E777" t="inlineStr">
        <is>
          <t>BANCADA TV CROSS/TERY CAL</t>
        </is>
      </c>
      <c r="F777" t="inlineStr">
        <is>
          <t>BANCADA TV CROSS/TERY CALACATA/OFF WHITE</t>
        </is>
      </c>
      <c r="G777" t="inlineStr">
        <is>
          <t>BANCADA TV CROSS/TERY CALACATA/OFF WHITE</t>
        </is>
      </c>
      <c r="I777" t="inlineStr">
        <is>
          <t>MADETEC</t>
        </is>
      </c>
      <c r="J777" t="inlineStr">
        <is>
          <t>SALA DE ESTAR</t>
        </is>
      </c>
      <c r="Q777" t="inlineStr">
        <is>
          <t>F</t>
        </is>
      </c>
      <c r="R777" t="inlineStr">
        <is>
          <t>F</t>
        </is>
      </c>
      <c r="S777" t="inlineStr">
        <is>
          <t>F</t>
        </is>
      </c>
      <c r="U777" t="n">
        <v>2</v>
      </c>
      <c r="V777" t="n">
        <v>38</v>
      </c>
      <c r="W777" t="n">
        <v>37</v>
      </c>
      <c r="X777" t="n">
        <v>34</v>
      </c>
      <c r="Y777" t="n">
        <v>33</v>
      </c>
      <c r="Z777" t="n">
        <v>101</v>
      </c>
      <c r="AB777" t="n">
        <v>90</v>
      </c>
      <c r="AC777" t="n">
        <v>1000</v>
      </c>
      <c r="AD777" t="n">
        <v>21</v>
      </c>
      <c r="AE777" t="inlineStr">
        <is>
          <t>F</t>
        </is>
      </c>
      <c r="AF777" t="inlineStr">
        <is>
          <t>F</t>
        </is>
      </c>
      <c r="AG777" t="inlineStr">
        <is>
          <t>9403600</t>
        </is>
      </c>
      <c r="AI777" t="inlineStr">
        <is>
          <t>0</t>
        </is>
      </c>
      <c r="AJ777" t="inlineStr">
        <is>
          <t>T</t>
        </is>
      </c>
      <c r="AK777" t="inlineStr">
        <is>
          <t>F</t>
        </is>
      </c>
      <c r="AL777" t="inlineStr">
        <is>
          <t>F</t>
        </is>
      </c>
      <c r="AM777" t="inlineStr">
        <is>
          <t>NAO</t>
        </is>
      </c>
      <c r="AN777" t="inlineStr">
        <is>
          <t>Rack Bancada de TV 65 Pol 182cm Tery M01 Off White/Calacata - Mpozenato</t>
        </is>
      </c>
      <c r="AO777" t="inlineStr">
        <is>
          <t>Mpozenato</t>
        </is>
      </c>
      <c r="AP777" t="inlineStr">
        <is>
          <t>90 dias após o recebimento do produto</t>
        </is>
      </c>
      <c r="AQ777" t="n">
        <v>21</v>
      </c>
      <c r="AR777" t="inlineStr">
        <is>
          <t>O &lt;b&gt;Rack Bancada de TV 65 Pol 182cm Tery M01 Off White/Calacata&lt;/b&gt;,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7" t="inlineStr">
        <is>
          <t>F</t>
        </is>
      </c>
      <c r="AT777" t="inlineStr">
        <is>
          <t>F</t>
        </is>
      </c>
    </row>
    <row r="778">
      <c r="A778" t="inlineStr">
        <is>
          <t>7908816368020</t>
        </is>
      </c>
      <c r="B778" t="n">
        <v>396139</v>
      </c>
      <c r="C778" t="n">
        <v>0</v>
      </c>
      <c r="D778" t="inlineStr">
        <is>
          <t>BANCADA TV CROSS/TERY CINAMOMO/OFF WHITE</t>
        </is>
      </c>
      <c r="E778" t="inlineStr">
        <is>
          <t>BANCADA TV CROSS/TERY CIN</t>
        </is>
      </c>
      <c r="F778" t="inlineStr">
        <is>
          <t>BANCADA TV CROSS/TERY CINAMOMO/OFF WHITE</t>
        </is>
      </c>
      <c r="G778" t="inlineStr">
        <is>
          <t>BANCADA TV CROSS/TERY CINAMOMO/OFF WHITE</t>
        </is>
      </c>
      <c r="I778" t="inlineStr">
        <is>
          <t>MADETEC</t>
        </is>
      </c>
      <c r="J778" t="inlineStr">
        <is>
          <t>SALA DE ESTAR</t>
        </is>
      </c>
      <c r="Q778" t="inlineStr">
        <is>
          <t>F</t>
        </is>
      </c>
      <c r="R778" t="inlineStr">
        <is>
          <t>F</t>
        </is>
      </c>
      <c r="S778" t="inlineStr">
        <is>
          <t>F</t>
        </is>
      </c>
      <c r="U778" t="n">
        <v>2</v>
      </c>
      <c r="V778" t="n">
        <v>38</v>
      </c>
      <c r="W778" t="n">
        <v>37</v>
      </c>
      <c r="X778" t="n">
        <v>34</v>
      </c>
      <c r="Y778" t="n">
        <v>33</v>
      </c>
      <c r="Z778" t="n">
        <v>101</v>
      </c>
      <c r="AB778" t="n">
        <v>90</v>
      </c>
      <c r="AC778" t="n">
        <v>1000</v>
      </c>
      <c r="AD778" t="n">
        <v>21</v>
      </c>
      <c r="AE778" t="inlineStr">
        <is>
          <t>F</t>
        </is>
      </c>
      <c r="AF778" t="inlineStr">
        <is>
          <t>F</t>
        </is>
      </c>
      <c r="AG778" t="inlineStr">
        <is>
          <t>9403600</t>
        </is>
      </c>
      <c r="AI778" t="inlineStr">
        <is>
          <t>0</t>
        </is>
      </c>
      <c r="AJ778" t="inlineStr">
        <is>
          <t>T</t>
        </is>
      </c>
      <c r="AK778" t="inlineStr">
        <is>
          <t>F</t>
        </is>
      </c>
      <c r="AL778" t="inlineStr">
        <is>
          <t>F</t>
        </is>
      </c>
      <c r="AM778" t="inlineStr">
        <is>
          <t>NAO</t>
        </is>
      </c>
      <c r="AN778" t="inlineStr">
        <is>
          <t>Rack Bancada de TV 65 Pol 182cm Tery M01 Off White/Cinamomo - Mpozenato</t>
        </is>
      </c>
      <c r="AO778" t="inlineStr">
        <is>
          <t>Mpozenato</t>
        </is>
      </c>
      <c r="AP778" t="inlineStr">
        <is>
          <t>90 dias após o recebimento do produto</t>
        </is>
      </c>
      <c r="AQ778" t="n">
        <v>21</v>
      </c>
      <c r="AR778" t="inlineStr">
        <is>
          <t>O &lt;b&gt;Rack Bancada de TV 65 Pol 182cm Tery M01 Off White/Cinamomo&lt;/b&gt;,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8" t="inlineStr">
        <is>
          <t>F</t>
        </is>
      </c>
      <c r="AT778" t="inlineStr">
        <is>
          <t>F</t>
        </is>
      </c>
    </row>
    <row r="779">
      <c r="A779" t="inlineStr">
        <is>
          <t>7908816368037</t>
        </is>
      </c>
      <c r="B779" t="n">
        <v>396039</v>
      </c>
      <c r="C779" t="n">
        <v>0</v>
      </c>
      <c r="D779" t="inlineStr">
        <is>
          <t>BANCADA TV CROSS/TERY CUMARU</t>
        </is>
      </c>
      <c r="E779" t="inlineStr">
        <is>
          <t>BANCADA TV CROSS/TERY CUM</t>
        </is>
      </c>
      <c r="F779" t="inlineStr">
        <is>
          <t>BANCADA TV CROSS/TERY CUMARU</t>
        </is>
      </c>
      <c r="G779" t="inlineStr">
        <is>
          <t>BANCADA TV CROSS/TERY CUMARU</t>
        </is>
      </c>
      <c r="I779" t="inlineStr">
        <is>
          <t>MADETEC</t>
        </is>
      </c>
      <c r="J779" t="inlineStr">
        <is>
          <t>SALA DE ESTAR</t>
        </is>
      </c>
      <c r="Q779" t="inlineStr">
        <is>
          <t>F</t>
        </is>
      </c>
      <c r="R779" t="inlineStr">
        <is>
          <t>F</t>
        </is>
      </c>
      <c r="S779" t="inlineStr">
        <is>
          <t>F</t>
        </is>
      </c>
      <c r="U779" t="n">
        <v>2</v>
      </c>
      <c r="V779" t="n">
        <v>38</v>
      </c>
      <c r="W779" t="n">
        <v>37</v>
      </c>
      <c r="X779" t="n">
        <v>34</v>
      </c>
      <c r="Y779" t="n">
        <v>33</v>
      </c>
      <c r="Z779" t="n">
        <v>101</v>
      </c>
      <c r="AB779" t="n">
        <v>90</v>
      </c>
      <c r="AC779" t="n">
        <v>1000</v>
      </c>
      <c r="AD779" t="n">
        <v>21</v>
      </c>
      <c r="AE779" t="inlineStr">
        <is>
          <t>F</t>
        </is>
      </c>
      <c r="AF779" t="inlineStr">
        <is>
          <t>F</t>
        </is>
      </c>
      <c r="AG779" t="inlineStr">
        <is>
          <t>9403600</t>
        </is>
      </c>
      <c r="AI779" t="inlineStr">
        <is>
          <t>0</t>
        </is>
      </c>
      <c r="AJ779" t="inlineStr">
        <is>
          <t>T</t>
        </is>
      </c>
      <c r="AK779" t="inlineStr">
        <is>
          <t>F</t>
        </is>
      </c>
      <c r="AL779" t="inlineStr">
        <is>
          <t>F</t>
        </is>
      </c>
      <c r="AM779" t="inlineStr">
        <is>
          <t>NAO</t>
        </is>
      </c>
      <c r="AN779" t="inlineStr">
        <is>
          <t>Rack Bancada de TV 65 Pol 182cm Tery M01 Cumaru - Mpozenato</t>
        </is>
      </c>
      <c r="AO779" t="inlineStr">
        <is>
          <t>Mpozenato</t>
        </is>
      </c>
      <c r="AP779" t="inlineStr">
        <is>
          <t>90 dias após o recebimento do produto</t>
        </is>
      </c>
      <c r="AQ779" t="n">
        <v>21</v>
      </c>
      <c r="AR779" t="inlineStr">
        <is>
          <t xml:space="preserve">O &lt;b&gt;Rack Bancada de TV 65 Pol 182cm Tery M01 Cumaru&lt;/b&gt;,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79" t="inlineStr">
        <is>
          <t>F</t>
        </is>
      </c>
      <c r="AT779" t="inlineStr">
        <is>
          <t>F</t>
        </is>
      </c>
    </row>
    <row r="780">
      <c r="A780" t="inlineStr">
        <is>
          <t>7908816368044</t>
        </is>
      </c>
      <c r="B780" t="n">
        <v>709039</v>
      </c>
      <c r="C780" t="n">
        <v>0</v>
      </c>
      <c r="D780" t="inlineStr">
        <is>
          <t>BANCADA TV FRIZZ/FIRE CUMARU</t>
        </is>
      </c>
      <c r="E780" t="inlineStr">
        <is>
          <t>BANCADA TV FRIZZ/FIRE CUM</t>
        </is>
      </c>
      <c r="F780" t="inlineStr">
        <is>
          <t>BANCADA TV FRIZZ/FIRE CUMARU</t>
        </is>
      </c>
      <c r="G780" t="inlineStr">
        <is>
          <t>BANCADA TV FRIZZ/FIRE CUMARU</t>
        </is>
      </c>
      <c r="I780" t="inlineStr">
        <is>
          <t>MADETEC</t>
        </is>
      </c>
      <c r="J780" t="inlineStr">
        <is>
          <t>SALA DE ESTAR</t>
        </is>
      </c>
      <c r="Q780" t="inlineStr">
        <is>
          <t>F</t>
        </is>
      </c>
      <c r="R780" t="inlineStr">
        <is>
          <t>F</t>
        </is>
      </c>
      <c r="S780" t="inlineStr">
        <is>
          <t>F</t>
        </is>
      </c>
      <c r="U780" t="n">
        <v>2</v>
      </c>
      <c r="V780" t="n">
        <v>67</v>
      </c>
      <c r="W780" t="n">
        <v>66</v>
      </c>
      <c r="X780" t="n">
        <v>38</v>
      </c>
      <c r="Y780" t="n">
        <v>37</v>
      </c>
      <c r="Z780" t="n">
        <v>101</v>
      </c>
      <c r="AB780" t="n">
        <v>90</v>
      </c>
      <c r="AC780" t="n">
        <v>1000</v>
      </c>
      <c r="AD780" t="n">
        <v>21</v>
      </c>
      <c r="AE780" t="inlineStr">
        <is>
          <t>F</t>
        </is>
      </c>
      <c r="AF780" t="inlineStr">
        <is>
          <t>F</t>
        </is>
      </c>
      <c r="AG780" t="inlineStr">
        <is>
          <t>9403600</t>
        </is>
      </c>
      <c r="AI780" t="inlineStr">
        <is>
          <t>0</t>
        </is>
      </c>
      <c r="AJ780" t="inlineStr">
        <is>
          <t>T</t>
        </is>
      </c>
      <c r="AK780" t="inlineStr">
        <is>
          <t>F</t>
        </is>
      </c>
      <c r="AL780" t="inlineStr">
        <is>
          <t>F</t>
        </is>
      </c>
      <c r="AM780" t="inlineStr">
        <is>
          <t>NAO</t>
        </is>
      </c>
      <c r="AN780" t="inlineStr">
        <is>
          <t>Estante Painel Para TV 50 Pol 182cm Fire M01 Cumaru - Mpozenato</t>
        </is>
      </c>
      <c r="AO780" t="inlineStr">
        <is>
          <t>Mpozenato</t>
        </is>
      </c>
      <c r="AP780" t="inlineStr">
        <is>
          <t>90 dias após o recebimento do produto</t>
        </is>
      </c>
      <c r="AQ780" t="n">
        <v>21</v>
      </c>
      <c r="AR780" t="inlineStr">
        <is>
          <t>A &lt;b&gt;Estante Painel Para TV 65 Pol 182cm Fire M01 Cumaru&lt;/b&gt;, da Mpozenato, é a escolha perfeita para quem busca aliar design moderno e funcionalidade.
&lt;br&gt;&lt;br&gt;
O &lt;b&gt;Painel de TV&lt;/b&gt; vem com uma prateleira e luminária a LED, adicionando sofisticação ao ambiente. O &lt;b&gt;Rack de TV&lt;/b&gt; conta com 2 Portas deslizantes que oferecem praticidade e se entrelaçam ao fechar, proporcionando um visual fluido e sem interrupções. Com rodízios de silicone, A &lt;b&gt;Estante Para Sala&lt;/b&gt; é fácil de movimentar, facilitando a limpeza e a adaptação do ambiente. Os 3 nichos oferecem espaço adicional para aparelhos eletrônicos ou objetos decorativos, unindo estilo e organização.
&lt;br&gt;&lt;br&gt;
Adicione ao seu carrinho e transforme sua &lt;b&gt;Sala de Estar&lt;/b&gt; com a &lt;b&gt;Estante Painel&lt;/b&gt;!
&lt;br /&gt;&lt;br /&gt;&lt;br /&gt; &lt;b&gt;ESPECIFICAÇÕES&lt;/b&gt; &lt;br /&gt;&lt;br /&gt;&lt;br /&gt;
&lt;b&gt;Dimensões dos Produtos&lt;/b&gt;&lt;br /&gt; 
&lt;b&gt;Rack Bancada:&lt;/b&gt; 182 x 63 x 39 cm. &lt;br /&gt;
&lt;b&gt;Painel:&lt;/b&gt; 182 x 115 x 19cm. &lt;br /&gt;
&lt;b&gt;Peso:&lt;/b&gt; 65,9 Kg. &lt;br /&gt;
&lt;br /&gt; 
&lt;b&gt;Características do Produto&lt;/b&gt;&lt;br /&gt; 
&lt;b&gt;Material da estrutura:&lt;/b&gt; MDP. &lt;br /&gt;
&lt;b&gt;Espessuras das Chapas:&lt;/b&gt; 15mm/25mm. &lt;br /&gt;
&lt;b&gt;Acabamento:&lt;/b&gt; Pintura UV. &lt;br /&gt;
&lt;b&gt;Escala de Brilho:&lt;/b&gt; Fosco. &lt;br /&gt;
&lt;b&gt;Peso Suportado:&lt;/b&gt; 160 kg. &lt;br /&gt;
&lt;b&gt;Suporta TV de até:&lt;/b&gt; Painel 65"/Rack 65". &lt;br /&gt;
&lt;b&gt;Possui Portas:&lt;/b&gt; Sim. &lt;br /&gt;
&lt;b&gt;Quantidade de Portas:&lt;/b&gt; 2 Portas. &lt;br /&gt;
&lt;b&gt;Tipo de Porta:&lt;/b&gt; Deslizante. &lt;br /&gt;
&lt;b&gt;Possui Gavetas:&lt;/b&gt; Não. &lt;br /&gt;
&lt;b&gt;Possui Prateleiras:&lt;/b&gt; Sim. &lt;br /&gt;
&lt;b&gt;Quantidade de Prateleiras:&lt;/b&gt; 1. &lt;br /&gt;
&lt;b&gt;Possui Puxador:&lt;/b&gt; Sim. &lt;br /&gt;
&lt;b&gt;Material dos Puxadores:&lt;/b&gt; Poliestireno. &lt;br /&gt;
&lt;b&gt;Possui Pés:&lt;/b&gt; Sim. &lt;br /&gt;
&lt;b&gt;Tipo de Pés:&lt;/b&gt; Rodízios. &lt;br /&gt;
&lt;b&gt;Quantidade de Rodízios:&lt;/b&gt; 6 Rodízios. &lt;br /&gt;
&lt;b&gt;Possui LED:&lt;/b&gt; Sim. &lt;br /&gt;
&lt;b&gt;Possui Nicho:&lt;/b&gt; Sim. &lt;br /&gt;
&lt;b&gt;Possui Passa-Fios:&lt;/b&gt; Sim. &lt;br /&gt;
&lt;B&gt;Diferenciais:&lt;/B&gt;&lt;br&gt;
- Prateleira de 25mm para objetos decorativos.&lt;br&gt;
- Iluminação em LED.&lt;br&gt;
- Portas deslizantes.&lt;br&gt;
- Rodízios de silicone.&lt;br&gt;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80" t="inlineStr">
        <is>
          <t>F</t>
        </is>
      </c>
      <c r="AT780" t="inlineStr">
        <is>
          <t>F</t>
        </is>
      </c>
    </row>
    <row r="781">
      <c r="A781" t="inlineStr">
        <is>
          <t>7908816368051</t>
        </is>
      </c>
      <c r="B781" t="n">
        <v>513039</v>
      </c>
      <c r="C781" t="n">
        <v>0</v>
      </c>
      <c r="D781" t="inlineStr">
        <is>
          <t>BANCADA TV ATLAS/GAIA CUMARU</t>
        </is>
      </c>
      <c r="E781" t="inlineStr">
        <is>
          <t>BANCADA TV ATLAS/GAIA CUM</t>
        </is>
      </c>
      <c r="F781" t="inlineStr">
        <is>
          <t>BANCADA TV ATLAS/GAIA CUMARU</t>
        </is>
      </c>
      <c r="G781" t="inlineStr">
        <is>
          <t>BANCADA TV ATLAS/GAIA CUMARU</t>
        </is>
      </c>
      <c r="I781" t="inlineStr">
        <is>
          <t>MADETEC</t>
        </is>
      </c>
      <c r="J781" t="inlineStr">
        <is>
          <t>SALA DE ESTAR</t>
        </is>
      </c>
      <c r="Q781" t="inlineStr">
        <is>
          <t>F</t>
        </is>
      </c>
      <c r="R781" t="inlineStr">
        <is>
          <t>F</t>
        </is>
      </c>
      <c r="S781" t="inlineStr">
        <is>
          <t>F</t>
        </is>
      </c>
      <c r="U781" t="n">
        <v>1</v>
      </c>
      <c r="V781" t="n">
        <v>34</v>
      </c>
      <c r="W781" t="n">
        <v>33</v>
      </c>
      <c r="X781" t="n">
        <v>38</v>
      </c>
      <c r="Y781" t="n">
        <v>12</v>
      </c>
      <c r="Z781" t="n">
        <v>165</v>
      </c>
      <c r="AB781" t="n">
        <v>90</v>
      </c>
      <c r="AC781" t="n">
        <v>1000</v>
      </c>
      <c r="AD781" t="n">
        <v>21</v>
      </c>
      <c r="AE781" t="inlineStr">
        <is>
          <t>F</t>
        </is>
      </c>
      <c r="AF781" t="inlineStr">
        <is>
          <t>F</t>
        </is>
      </c>
      <c r="AG781" t="inlineStr">
        <is>
          <t>9403600</t>
        </is>
      </c>
      <c r="AI781" t="inlineStr">
        <is>
          <t>0</t>
        </is>
      </c>
      <c r="AJ781" t="inlineStr">
        <is>
          <t>T</t>
        </is>
      </c>
      <c r="AK781" t="inlineStr">
        <is>
          <t>F</t>
        </is>
      </c>
      <c r="AL781" t="inlineStr">
        <is>
          <t>F</t>
        </is>
      </c>
      <c r="AM781" t="inlineStr">
        <is>
          <t>NAO</t>
        </is>
      </c>
      <c r="AN781" t="inlineStr">
        <is>
          <t>Rack Bancada de TV 70 Pol 164cm Gaia M01 Cumaru - Mpozenato</t>
        </is>
      </c>
      <c r="AO781" t="inlineStr">
        <is>
          <t>Mpozenato</t>
        </is>
      </c>
      <c r="AP781" t="inlineStr">
        <is>
          <t>90 dias após o recebimento do produto</t>
        </is>
      </c>
      <c r="AQ781" t="n">
        <v>21</v>
      </c>
      <c r="AR781" t="inlineStr">
        <is>
          <t xml:space="preserve">O &lt;b&gt;Rack Bancada de TV 70 Pol 164cm Gaia M01 Cumaru&lt;/b&gt;,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1" t="inlineStr">
        <is>
          <t>F</t>
        </is>
      </c>
      <c r="AT781" t="inlineStr">
        <is>
          <t>F</t>
        </is>
      </c>
    </row>
    <row r="782">
      <c r="A782" t="inlineStr">
        <is>
          <t>7908816368068</t>
        </is>
      </c>
      <c r="B782" t="n">
        <v>513139</v>
      </c>
      <c r="C782" t="n">
        <v>0</v>
      </c>
      <c r="D782" t="inlineStr">
        <is>
          <t>BANCADA TV ATLAS/GAIA CINAMOMO/OFF</t>
        </is>
      </c>
      <c r="E782" t="inlineStr">
        <is>
          <t>BANCADA TV ATLAS/GAIA CIN</t>
        </is>
      </c>
      <c r="F782" t="inlineStr">
        <is>
          <t>BANCADA TV ATLAS/GAIA CINAMOMO/OFF</t>
        </is>
      </c>
      <c r="G782" t="inlineStr">
        <is>
          <t>BANCADA TV ATLAS/GAIA CINAMOMO/OFF</t>
        </is>
      </c>
      <c r="I782" t="inlineStr">
        <is>
          <t>MADETEC</t>
        </is>
      </c>
      <c r="J782" t="inlineStr">
        <is>
          <t>SALA DE ESTAR</t>
        </is>
      </c>
      <c r="Q782" t="inlineStr">
        <is>
          <t>F</t>
        </is>
      </c>
      <c r="R782" t="inlineStr">
        <is>
          <t>F</t>
        </is>
      </c>
      <c r="S782" t="inlineStr">
        <is>
          <t>F</t>
        </is>
      </c>
      <c r="U782" t="n">
        <v>1</v>
      </c>
      <c r="V782" t="n">
        <v>34</v>
      </c>
      <c r="W782" t="n">
        <v>33</v>
      </c>
      <c r="X782" t="n">
        <v>38</v>
      </c>
      <c r="Y782" t="n">
        <v>12</v>
      </c>
      <c r="Z782" t="n">
        <v>165</v>
      </c>
      <c r="AB782" t="n">
        <v>90</v>
      </c>
      <c r="AC782" t="n">
        <v>1000</v>
      </c>
      <c r="AD782" t="n">
        <v>21</v>
      </c>
      <c r="AE782" t="inlineStr">
        <is>
          <t>F</t>
        </is>
      </c>
      <c r="AF782" t="inlineStr">
        <is>
          <t>F</t>
        </is>
      </c>
      <c r="AG782" t="inlineStr">
        <is>
          <t>9403600</t>
        </is>
      </c>
      <c r="AI782" t="inlineStr">
        <is>
          <t>0</t>
        </is>
      </c>
      <c r="AJ782" t="inlineStr">
        <is>
          <t>T</t>
        </is>
      </c>
      <c r="AK782" t="inlineStr">
        <is>
          <t>F</t>
        </is>
      </c>
      <c r="AL782" t="inlineStr">
        <is>
          <t>F</t>
        </is>
      </c>
      <c r="AM782" t="inlineStr">
        <is>
          <t>NAO</t>
        </is>
      </c>
      <c r="AN782" t="inlineStr">
        <is>
          <t>Rack Bancada de TV 70 Pol 164cm Gaia M01 Off/Cinamomo - Mpozenato</t>
        </is>
      </c>
      <c r="AO782" t="inlineStr">
        <is>
          <t>Mpozenato</t>
        </is>
      </c>
      <c r="AP782" t="inlineStr">
        <is>
          <t>90 dias após o recebimento do produto</t>
        </is>
      </c>
      <c r="AQ782" t="n">
        <v>21</v>
      </c>
      <c r="AR782" t="inlineStr">
        <is>
          <t>O &lt;b&gt;Rack Bancada de TV 70 Pol 164cm Gaia M01 Off/Cinamomo&lt;/b&gt;,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2" t="inlineStr">
        <is>
          <t>F</t>
        </is>
      </c>
      <c r="AT782" t="inlineStr">
        <is>
          <t>F</t>
        </is>
      </c>
    </row>
    <row r="783">
      <c r="A783" t="inlineStr">
        <is>
          <t>7908816368075</t>
        </is>
      </c>
      <c r="B783" t="n">
        <v>513140</v>
      </c>
      <c r="C783" t="n">
        <v>0</v>
      </c>
      <c r="D783" t="inlineStr">
        <is>
          <t>BANCADA TV ATLAS/GAIA CUMARU/OPALA</t>
        </is>
      </c>
      <c r="E783" t="inlineStr">
        <is>
          <t>BANCADA TV ATLAS/GAIA CUM</t>
        </is>
      </c>
      <c r="F783" t="inlineStr">
        <is>
          <t>BANCADA TV ATLAS/GAIA CUMARU/OPALA</t>
        </is>
      </c>
      <c r="G783" t="inlineStr">
        <is>
          <t>BANCADA TV ATLAS/GAIA CUMARU/OPALA</t>
        </is>
      </c>
      <c r="I783" t="inlineStr">
        <is>
          <t>MADETEC</t>
        </is>
      </c>
      <c r="J783" t="inlineStr">
        <is>
          <t>SALA DE ESTAR</t>
        </is>
      </c>
      <c r="Q783" t="inlineStr">
        <is>
          <t>F</t>
        </is>
      </c>
      <c r="R783" t="inlineStr">
        <is>
          <t>F</t>
        </is>
      </c>
      <c r="S783" t="inlineStr">
        <is>
          <t>F</t>
        </is>
      </c>
      <c r="U783" t="n">
        <v>1</v>
      </c>
      <c r="V783" t="n">
        <v>34</v>
      </c>
      <c r="W783" t="n">
        <v>33</v>
      </c>
      <c r="X783" t="n">
        <v>38</v>
      </c>
      <c r="Y783" t="n">
        <v>12</v>
      </c>
      <c r="Z783" t="n">
        <v>165</v>
      </c>
      <c r="AB783" t="n">
        <v>90</v>
      </c>
      <c r="AC783" t="n">
        <v>1000</v>
      </c>
      <c r="AD783" t="n">
        <v>21</v>
      </c>
      <c r="AE783" t="inlineStr">
        <is>
          <t>F</t>
        </is>
      </c>
      <c r="AF783" t="inlineStr">
        <is>
          <t>F</t>
        </is>
      </c>
      <c r="AG783" t="inlineStr">
        <is>
          <t>9403600</t>
        </is>
      </c>
      <c r="AI783" t="inlineStr">
        <is>
          <t>0</t>
        </is>
      </c>
      <c r="AJ783" t="inlineStr">
        <is>
          <t>T</t>
        </is>
      </c>
      <c r="AK783" t="inlineStr">
        <is>
          <t>F</t>
        </is>
      </c>
      <c r="AL783" t="inlineStr">
        <is>
          <t>F</t>
        </is>
      </c>
      <c r="AM783" t="inlineStr">
        <is>
          <t>NAO</t>
        </is>
      </c>
      <c r="AN783" t="inlineStr">
        <is>
          <t>Rack Bancada de TV 70 Pol 164cm Gaia M01 Cumaru/Opala - Mpozenato</t>
        </is>
      </c>
      <c r="AO783" t="inlineStr">
        <is>
          <t>Mpozenato</t>
        </is>
      </c>
      <c r="AP783" t="inlineStr">
        <is>
          <t>90 dias após o recebimento do produto</t>
        </is>
      </c>
      <c r="AQ783" t="n">
        <v>21</v>
      </c>
      <c r="AR783" t="inlineStr">
        <is>
          <t>O &lt;b&gt;Rack Bancada de TV 70 Pol 164cm Gaia M01 Cumaru/Opala&lt;/b&gt;,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3" t="inlineStr">
        <is>
          <t>F</t>
        </is>
      </c>
      <c r="AT783" t="inlineStr">
        <is>
          <t>F</t>
        </is>
      </c>
    </row>
    <row r="784">
      <c r="A784" t="inlineStr">
        <is>
          <t>7908816368082</t>
        </is>
      </c>
      <c r="B784" t="n">
        <v>509130</v>
      </c>
      <c r="C784" t="n">
        <v>0</v>
      </c>
      <c r="D784" t="inlineStr">
        <is>
          <t>BANCADA TV ATLANTA/ALANA NATURALE/OFF</t>
        </is>
      </c>
      <c r="E784" t="inlineStr">
        <is>
          <t xml:space="preserve">BANCADA TV ATLANTA/ALANA </t>
        </is>
      </c>
      <c r="F784" t="inlineStr">
        <is>
          <t>BANCADA TV ATLANTA/ALANA NATURALE/OFF</t>
        </is>
      </c>
      <c r="G784" t="inlineStr">
        <is>
          <t>BANCADA TV ATLANTA/ALANA NATURALE/OFF</t>
        </is>
      </c>
      <c r="I784" t="inlineStr">
        <is>
          <t>MADETEC</t>
        </is>
      </c>
      <c r="J784" t="inlineStr">
        <is>
          <t>SALA DE ESTAR</t>
        </is>
      </c>
      <c r="Q784" t="inlineStr">
        <is>
          <t>F</t>
        </is>
      </c>
      <c r="R784" t="inlineStr">
        <is>
          <t>F</t>
        </is>
      </c>
      <c r="S784" t="inlineStr">
        <is>
          <t>F</t>
        </is>
      </c>
      <c r="U784" t="n">
        <v>1</v>
      </c>
      <c r="V784" t="n">
        <v>19</v>
      </c>
      <c r="W784" t="n">
        <v>18</v>
      </c>
      <c r="X784" t="n">
        <v>97</v>
      </c>
      <c r="Y784" t="n">
        <v>10</v>
      </c>
      <c r="Z784" t="n">
        <v>140</v>
      </c>
      <c r="AB784" t="n">
        <v>90</v>
      </c>
      <c r="AC784" t="n">
        <v>1000</v>
      </c>
      <c r="AD784" t="n">
        <v>21</v>
      </c>
      <c r="AE784" t="inlineStr">
        <is>
          <t>F</t>
        </is>
      </c>
      <c r="AF784" t="inlineStr">
        <is>
          <t>F</t>
        </is>
      </c>
      <c r="AG784" t="inlineStr">
        <is>
          <t>9403600</t>
        </is>
      </c>
      <c r="AI784" t="inlineStr">
        <is>
          <t>0</t>
        </is>
      </c>
      <c r="AJ784" t="inlineStr">
        <is>
          <t>T</t>
        </is>
      </c>
      <c r="AK784" t="inlineStr">
        <is>
          <t>F</t>
        </is>
      </c>
      <c r="AL784" t="inlineStr">
        <is>
          <t>F</t>
        </is>
      </c>
      <c r="AM784" t="inlineStr">
        <is>
          <t>NAO</t>
        </is>
      </c>
      <c r="AN784" t="inlineStr">
        <is>
          <t>Rack Bancada de TV 55 Pol 136cm Alana M01 Naturale/Off - Mpozenato</t>
        </is>
      </c>
      <c r="AO784" t="inlineStr">
        <is>
          <t>Mpozenato</t>
        </is>
      </c>
      <c r="AP784" t="inlineStr">
        <is>
          <t>90 dias após o recebimento do produto</t>
        </is>
      </c>
      <c r="AQ784" t="n">
        <v>21</v>
      </c>
      <c r="AR784" t="inlineStr">
        <is>
          <t xml:space="preserve">O &lt;b&gt;Rack Bancada de TV 55 Pol 136cm Alana M01 Naturale/Off&lt;/b&gt;,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4" t="inlineStr">
        <is>
          <t>F</t>
        </is>
      </c>
      <c r="AT784" t="inlineStr">
        <is>
          <t>F</t>
        </is>
      </c>
    </row>
    <row r="785">
      <c r="A785" t="inlineStr">
        <is>
          <t>7908816368099</t>
        </is>
      </c>
      <c r="B785" t="n">
        <v>509139</v>
      </c>
      <c r="C785" t="n">
        <v>0</v>
      </c>
      <c r="D785" t="inlineStr">
        <is>
          <t>BANCADA TV ATLANTA/ALANA CINAMOMO/OFF</t>
        </is>
      </c>
      <c r="E785" t="inlineStr">
        <is>
          <t xml:space="preserve">BANCADA TV ATLANTA/ALANA </t>
        </is>
      </c>
      <c r="F785" t="inlineStr">
        <is>
          <t>BANCADA TV ATLANTA/ALANA CINAMOMO/OFF</t>
        </is>
      </c>
      <c r="G785" t="inlineStr">
        <is>
          <t>BANCADA TV ATLANTA/ALANA CINAMOMO/OFF</t>
        </is>
      </c>
      <c r="I785" t="inlineStr">
        <is>
          <t>MADETEC</t>
        </is>
      </c>
      <c r="J785" t="inlineStr">
        <is>
          <t>SALA DE ESTAR</t>
        </is>
      </c>
      <c r="Q785" t="inlineStr">
        <is>
          <t>F</t>
        </is>
      </c>
      <c r="R785" t="inlineStr">
        <is>
          <t>F</t>
        </is>
      </c>
      <c r="S785" t="inlineStr">
        <is>
          <t>F</t>
        </is>
      </c>
      <c r="U785" t="n">
        <v>1</v>
      </c>
      <c r="V785" t="n">
        <v>19</v>
      </c>
      <c r="W785" t="n">
        <v>18</v>
      </c>
      <c r="X785" t="n">
        <v>97</v>
      </c>
      <c r="Y785" t="n">
        <v>10</v>
      </c>
      <c r="Z785" t="n">
        <v>140</v>
      </c>
      <c r="AB785" t="n">
        <v>90</v>
      </c>
      <c r="AC785" t="n">
        <v>1000</v>
      </c>
      <c r="AD785" t="n">
        <v>21</v>
      </c>
      <c r="AE785" t="inlineStr">
        <is>
          <t>F</t>
        </is>
      </c>
      <c r="AF785" t="inlineStr">
        <is>
          <t>F</t>
        </is>
      </c>
      <c r="AG785" t="inlineStr">
        <is>
          <t>9403600</t>
        </is>
      </c>
      <c r="AI785" t="inlineStr">
        <is>
          <t>0</t>
        </is>
      </c>
      <c r="AJ785" t="inlineStr">
        <is>
          <t>T</t>
        </is>
      </c>
      <c r="AK785" t="inlineStr">
        <is>
          <t>F</t>
        </is>
      </c>
      <c r="AL785" t="inlineStr">
        <is>
          <t>F</t>
        </is>
      </c>
      <c r="AM785" t="inlineStr">
        <is>
          <t>NAO</t>
        </is>
      </c>
      <c r="AN785" t="inlineStr">
        <is>
          <t>Rack Bancada de TV 55 Pol 136cm Alana M01 Off/Cinamomo - Mpozenato</t>
        </is>
      </c>
      <c r="AO785" t="inlineStr">
        <is>
          <t>Mpozenato</t>
        </is>
      </c>
      <c r="AP785" t="inlineStr">
        <is>
          <t>90 dias após o recebimento do produto</t>
        </is>
      </c>
      <c r="AQ785" t="n">
        <v>21</v>
      </c>
      <c r="AR785" t="inlineStr">
        <is>
          <t>O &lt;b&gt;Rack Bancada de TV 55 Pol 136cm Alana M01 Off/Cinamomo&lt;/b&gt;,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5" t="inlineStr">
        <is>
          <t>F</t>
        </is>
      </c>
      <c r="AT785" t="inlineStr">
        <is>
          <t>F</t>
        </is>
      </c>
    </row>
    <row r="786">
      <c r="A786" t="inlineStr">
        <is>
          <t>7908816368105</t>
        </is>
      </c>
      <c r="B786" t="n">
        <v>509140</v>
      </c>
      <c r="C786" t="n">
        <v>0</v>
      </c>
      <c r="D786" t="inlineStr">
        <is>
          <t>BANCADA TV ATLANTA/ALANA CUMARU/OPALA</t>
        </is>
      </c>
      <c r="E786" t="inlineStr">
        <is>
          <t xml:space="preserve">BANCADA TV ATLANTA/ALANA </t>
        </is>
      </c>
      <c r="F786" t="inlineStr">
        <is>
          <t>BANCADA TV ATLANTA/ALANA CUMARU/OPALA</t>
        </is>
      </c>
      <c r="G786" t="inlineStr">
        <is>
          <t>BANCADA TV ATLANTA/ALANA CUMARU/OPALA</t>
        </is>
      </c>
      <c r="I786" t="inlineStr">
        <is>
          <t>MADETEC</t>
        </is>
      </c>
      <c r="J786" t="inlineStr">
        <is>
          <t>SALA DE ESTAR</t>
        </is>
      </c>
      <c r="Q786" t="inlineStr">
        <is>
          <t>F</t>
        </is>
      </c>
      <c r="R786" t="inlineStr">
        <is>
          <t>F</t>
        </is>
      </c>
      <c r="S786" t="inlineStr">
        <is>
          <t>F</t>
        </is>
      </c>
      <c r="U786" t="n">
        <v>1</v>
      </c>
      <c r="V786" t="n">
        <v>19</v>
      </c>
      <c r="W786" t="n">
        <v>18</v>
      </c>
      <c r="X786" t="n">
        <v>97</v>
      </c>
      <c r="Y786" t="n">
        <v>10</v>
      </c>
      <c r="Z786" t="n">
        <v>140</v>
      </c>
      <c r="AB786" t="n">
        <v>90</v>
      </c>
      <c r="AC786" t="n">
        <v>1000</v>
      </c>
      <c r="AD786" t="n">
        <v>21</v>
      </c>
      <c r="AE786" t="inlineStr">
        <is>
          <t>F</t>
        </is>
      </c>
      <c r="AF786" t="inlineStr">
        <is>
          <t>F</t>
        </is>
      </c>
      <c r="AG786" t="inlineStr">
        <is>
          <t>9403600</t>
        </is>
      </c>
      <c r="AI786" t="inlineStr">
        <is>
          <t>0</t>
        </is>
      </c>
      <c r="AJ786" t="inlineStr">
        <is>
          <t>T</t>
        </is>
      </c>
      <c r="AK786" t="inlineStr">
        <is>
          <t>F</t>
        </is>
      </c>
      <c r="AL786" t="inlineStr">
        <is>
          <t>F</t>
        </is>
      </c>
      <c r="AM786" t="inlineStr">
        <is>
          <t>NAO</t>
        </is>
      </c>
      <c r="AN786" t="inlineStr">
        <is>
          <t>Rack Bancada de TV 55 Pol 136cm Alana M01 Cumaru/Opala - Mpozenato</t>
        </is>
      </c>
      <c r="AO786" t="inlineStr">
        <is>
          <t>Mpozenato</t>
        </is>
      </c>
      <c r="AP786" t="inlineStr">
        <is>
          <t>90 dias após o recebimento do produto</t>
        </is>
      </c>
      <c r="AQ786" t="n">
        <v>21</v>
      </c>
      <c r="AR786" t="inlineStr">
        <is>
          <t>O &lt;b&gt;Rack Bancada de TV 55 Pol 136cm Alana M01 Cumaru/Opala&lt;/b&gt;,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6" t="inlineStr">
        <is>
          <t>F</t>
        </is>
      </c>
      <c r="AT786" t="inlineStr">
        <is>
          <t>F</t>
        </is>
      </c>
    </row>
    <row r="787">
      <c r="A787" t="inlineStr">
        <is>
          <t>7908816368112</t>
        </is>
      </c>
      <c r="B787" t="n">
        <v>395133</v>
      </c>
      <c r="C787" t="n">
        <v>0</v>
      </c>
      <c r="D787" t="inlineStr">
        <is>
          <t>BANCADA TV LISBOA/ESPAIN FENDI/NATURALE</t>
        </is>
      </c>
      <c r="E787" t="inlineStr">
        <is>
          <t xml:space="preserve">BANCADA TV LISBOA/ESPAIN </t>
        </is>
      </c>
      <c r="F787" t="inlineStr">
        <is>
          <t>BANCADA TV LISBOA/ESPAIN FENDI/NATURALE</t>
        </is>
      </c>
      <c r="G787" t="inlineStr">
        <is>
          <t>BANCADA TV LISBOA/ESPAIN FENDI/NATURALE</t>
        </is>
      </c>
      <c r="I787" t="inlineStr">
        <is>
          <t>MADETEC</t>
        </is>
      </c>
      <c r="J787" t="inlineStr">
        <is>
          <t>SALA DE ESTAR</t>
        </is>
      </c>
      <c r="Q787" t="inlineStr">
        <is>
          <t>F</t>
        </is>
      </c>
      <c r="R787" t="inlineStr">
        <is>
          <t>F</t>
        </is>
      </c>
      <c r="S787" t="inlineStr">
        <is>
          <t>F</t>
        </is>
      </c>
      <c r="U787" t="n">
        <v>2</v>
      </c>
      <c r="V787" t="n">
        <v>21</v>
      </c>
      <c r="W787" t="n">
        <v>20</v>
      </c>
      <c r="X787" t="n">
        <v>21</v>
      </c>
      <c r="Y787" t="n">
        <v>20</v>
      </c>
      <c r="Z787" t="n">
        <v>101</v>
      </c>
      <c r="AB787" t="n">
        <v>90</v>
      </c>
      <c r="AC787" t="n">
        <v>1000</v>
      </c>
      <c r="AD787" t="n">
        <v>21</v>
      </c>
      <c r="AE787" t="inlineStr">
        <is>
          <t>F</t>
        </is>
      </c>
      <c r="AF787" t="inlineStr">
        <is>
          <t>F</t>
        </is>
      </c>
      <c r="AG787" t="inlineStr">
        <is>
          <t>9403600</t>
        </is>
      </c>
      <c r="AI787" t="inlineStr">
        <is>
          <t>0</t>
        </is>
      </c>
      <c r="AJ787" t="inlineStr">
        <is>
          <t>T</t>
        </is>
      </c>
      <c r="AK787" t="inlineStr">
        <is>
          <t>F</t>
        </is>
      </c>
      <c r="AL787" t="inlineStr">
        <is>
          <t>F</t>
        </is>
      </c>
      <c r="AM787" t="inlineStr">
        <is>
          <t>NAO</t>
        </is>
      </c>
      <c r="AN787" t="inlineStr">
        <is>
          <t>Rack Bancada de TV 50 Pol 136cm Espain M01 Fendi/Naturali - Mpozenato</t>
        </is>
      </c>
      <c r="AO787" t="inlineStr">
        <is>
          <t>Mpozenato</t>
        </is>
      </c>
      <c r="AP787" t="inlineStr">
        <is>
          <t>90 dias após o recebimento do produto</t>
        </is>
      </c>
      <c r="AQ787" t="n">
        <v>21</v>
      </c>
      <c r="AR787" t="inlineStr">
        <is>
          <t xml:space="preserve">O &lt;b&gt;Rack Bancada de TV 50 Pol 136cm Espain M01 Fendi/Naturali&lt;/b&gt;,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 &lt;br&gt;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7" t="inlineStr">
        <is>
          <t>F</t>
        </is>
      </c>
      <c r="AT787" t="inlineStr">
        <is>
          <t>F</t>
        </is>
      </c>
    </row>
    <row r="788">
      <c r="A788" t="inlineStr">
        <is>
          <t>7908816368129</t>
        </is>
      </c>
      <c r="B788" t="n">
        <v>395136</v>
      </c>
      <c r="C788" t="n">
        <v>0</v>
      </c>
      <c r="D788" t="inlineStr">
        <is>
          <t>BANCADA TV LISBOA/ESPAIN CALACATA/OFF</t>
        </is>
      </c>
      <c r="E788" t="inlineStr">
        <is>
          <t xml:space="preserve">BANCADA TV LISBOA/ESPAIN </t>
        </is>
      </c>
      <c r="F788" t="inlineStr">
        <is>
          <t>BANCADA TV LISBOA/ESPAIN CALACATA/OFF</t>
        </is>
      </c>
      <c r="G788" t="inlineStr">
        <is>
          <t>BANCADA TV LISBOA/ESPAIN CALACATA/OFF</t>
        </is>
      </c>
      <c r="I788" t="inlineStr">
        <is>
          <t>MADETEC</t>
        </is>
      </c>
      <c r="J788" t="inlineStr">
        <is>
          <t>SALA DE ESTAR</t>
        </is>
      </c>
      <c r="Q788" t="inlineStr">
        <is>
          <t>F</t>
        </is>
      </c>
      <c r="R788" t="inlineStr">
        <is>
          <t>F</t>
        </is>
      </c>
      <c r="S788" t="inlineStr">
        <is>
          <t>F</t>
        </is>
      </c>
      <c r="U788" t="n">
        <v>2</v>
      </c>
      <c r="V788" t="n">
        <v>21</v>
      </c>
      <c r="W788" t="n">
        <v>20</v>
      </c>
      <c r="X788" t="n">
        <v>21</v>
      </c>
      <c r="Y788" t="n">
        <v>20</v>
      </c>
      <c r="Z788" t="n">
        <v>101</v>
      </c>
      <c r="AB788" t="n">
        <v>90</v>
      </c>
      <c r="AC788" t="n">
        <v>1000</v>
      </c>
      <c r="AD788" t="n">
        <v>21</v>
      </c>
      <c r="AE788" t="inlineStr">
        <is>
          <t>F</t>
        </is>
      </c>
      <c r="AF788" t="inlineStr">
        <is>
          <t>F</t>
        </is>
      </c>
      <c r="AG788" t="inlineStr">
        <is>
          <t>9403600</t>
        </is>
      </c>
      <c r="AI788" t="inlineStr">
        <is>
          <t>0</t>
        </is>
      </c>
      <c r="AJ788" t="inlineStr">
        <is>
          <t>T</t>
        </is>
      </c>
      <c r="AK788" t="inlineStr">
        <is>
          <t>F</t>
        </is>
      </c>
      <c r="AL788" t="inlineStr">
        <is>
          <t>F</t>
        </is>
      </c>
      <c r="AM788" t="inlineStr">
        <is>
          <t>NAO</t>
        </is>
      </c>
      <c r="AN788" t="inlineStr">
        <is>
          <t>Rack Bancada de TV 50 Pol 136cm Espain M01 Off/Calacata - Mpozenato</t>
        </is>
      </c>
      <c r="AO788" t="inlineStr">
        <is>
          <t>Mpozenato</t>
        </is>
      </c>
      <c r="AP788" t="inlineStr">
        <is>
          <t>90 dias após o recebimento do produto</t>
        </is>
      </c>
      <c r="AQ788" t="n">
        <v>21</v>
      </c>
      <c r="AR788" t="inlineStr">
        <is>
          <t>O &lt;b&gt;Rack Bancada de TV 50 Pol 136cm Espain M01 Off/Calacata&lt;/b&gt;,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8" t="inlineStr">
        <is>
          <t>F</t>
        </is>
      </c>
      <c r="AT788" t="inlineStr">
        <is>
          <t>F</t>
        </is>
      </c>
    </row>
    <row r="789">
      <c r="A789" t="inlineStr">
        <is>
          <t>7908816368136</t>
        </is>
      </c>
      <c r="B789" t="n">
        <v>395139</v>
      </c>
      <c r="C789" t="n">
        <v>0</v>
      </c>
      <c r="D789" t="inlineStr">
        <is>
          <t>BANCADA TV LISBOA/ESPAIN CINAMOMO/OFF</t>
        </is>
      </c>
      <c r="E789" t="inlineStr">
        <is>
          <t xml:space="preserve">BANCADA TV LISBOA/ESPAIN </t>
        </is>
      </c>
      <c r="F789" t="inlineStr">
        <is>
          <t>BANCADA TV LISBOA/ESPAIN CINAMOMO/OFF</t>
        </is>
      </c>
      <c r="G789" t="inlineStr">
        <is>
          <t>BANCADA TV LISBOA/ESPAIN CINAMOMO/OFF</t>
        </is>
      </c>
      <c r="I789" t="inlineStr">
        <is>
          <t>MADETEC</t>
        </is>
      </c>
      <c r="J789" t="inlineStr">
        <is>
          <t>SALA DE ESTAR</t>
        </is>
      </c>
      <c r="Q789" t="inlineStr">
        <is>
          <t>F</t>
        </is>
      </c>
      <c r="R789" t="inlineStr">
        <is>
          <t>F</t>
        </is>
      </c>
      <c r="S789" t="inlineStr">
        <is>
          <t>F</t>
        </is>
      </c>
      <c r="U789" t="n">
        <v>2</v>
      </c>
      <c r="V789" t="n">
        <v>21</v>
      </c>
      <c r="W789" t="n">
        <v>20</v>
      </c>
      <c r="X789" t="n">
        <v>21</v>
      </c>
      <c r="Y789" t="n">
        <v>20</v>
      </c>
      <c r="Z789" t="n">
        <v>101</v>
      </c>
      <c r="AB789" t="n">
        <v>90</v>
      </c>
      <c r="AC789" t="n">
        <v>1000</v>
      </c>
      <c r="AD789" t="n">
        <v>21</v>
      </c>
      <c r="AE789" t="inlineStr">
        <is>
          <t>F</t>
        </is>
      </c>
      <c r="AF789" t="inlineStr">
        <is>
          <t>F</t>
        </is>
      </c>
      <c r="AG789" t="inlineStr">
        <is>
          <t>9403600</t>
        </is>
      </c>
      <c r="AI789" t="inlineStr">
        <is>
          <t>0</t>
        </is>
      </c>
      <c r="AJ789" t="inlineStr">
        <is>
          <t>T</t>
        </is>
      </c>
      <c r="AK789" t="inlineStr">
        <is>
          <t>F</t>
        </is>
      </c>
      <c r="AL789" t="inlineStr">
        <is>
          <t>F</t>
        </is>
      </c>
      <c r="AM789" t="inlineStr">
        <is>
          <t>NAO</t>
        </is>
      </c>
      <c r="AN789" t="inlineStr">
        <is>
          <t>Rack Bancada de TV 50 Pol 136cm Espain M01 Off/Cinamomo - Mpozenato</t>
        </is>
      </c>
      <c r="AO789" t="inlineStr">
        <is>
          <t>Mpozenato</t>
        </is>
      </c>
      <c r="AP789" t="inlineStr">
        <is>
          <t>90 dias após o recebimento do produto</t>
        </is>
      </c>
      <c r="AQ789" t="n">
        <v>21</v>
      </c>
      <c r="AR789" t="inlineStr">
        <is>
          <t>O &lt;b&gt;Rack Bancada de TV 50 Pol 136cm Espain M01 Off/Cinamomo&lt;/b&gt;,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9" t="inlineStr">
        <is>
          <t>F</t>
        </is>
      </c>
      <c r="AT789" t="inlineStr">
        <is>
          <t>F</t>
        </is>
      </c>
    </row>
    <row r="790">
      <c r="A790" t="inlineStr">
        <is>
          <t>7908816368143</t>
        </is>
      </c>
      <c r="B790" t="n">
        <v>311136</v>
      </c>
      <c r="C790" t="n">
        <v>0</v>
      </c>
      <c r="D790" t="inlineStr">
        <is>
          <t>CRISTALEIRA MOSS/EVA CALACATA/OFF WHITE</t>
        </is>
      </c>
      <c r="E790" t="inlineStr">
        <is>
          <t>CRISTALEIRA MOSS/EVA CALA</t>
        </is>
      </c>
      <c r="F790" t="inlineStr">
        <is>
          <t>CRISTALEIRA MOSS/EVA CALACATA/OFF WHITE</t>
        </is>
      </c>
      <c r="G790" t="inlineStr">
        <is>
          <t>CRISTALEIRA MOSS/EVA CALACATA/OFF WHITE</t>
        </is>
      </c>
      <c r="I790" t="inlineStr">
        <is>
          <t>MADETEC</t>
        </is>
      </c>
      <c r="J790" t="inlineStr">
        <is>
          <t>SALA DE ESTAR</t>
        </is>
      </c>
      <c r="Q790" t="inlineStr">
        <is>
          <t>F</t>
        </is>
      </c>
      <c r="R790" t="inlineStr">
        <is>
          <t>F</t>
        </is>
      </c>
      <c r="S790" t="inlineStr">
        <is>
          <t>F</t>
        </is>
      </c>
      <c r="U790" t="n">
        <v>3</v>
      </c>
      <c r="V790" t="n">
        <v>56</v>
      </c>
      <c r="W790" t="n">
        <v>55</v>
      </c>
      <c r="X790" t="n">
        <v>38</v>
      </c>
      <c r="Y790" t="n">
        <v>37</v>
      </c>
      <c r="Z790" t="n">
        <v>101</v>
      </c>
      <c r="AB790" t="n">
        <v>90</v>
      </c>
      <c r="AC790" t="n">
        <v>1000</v>
      </c>
      <c r="AD790" t="n">
        <v>21</v>
      </c>
      <c r="AE790" t="inlineStr">
        <is>
          <t>F</t>
        </is>
      </c>
      <c r="AF790" t="inlineStr">
        <is>
          <t>F</t>
        </is>
      </c>
      <c r="AG790" t="inlineStr">
        <is>
          <t>9403600</t>
        </is>
      </c>
      <c r="AI790" t="inlineStr">
        <is>
          <t>0</t>
        </is>
      </c>
      <c r="AJ790" t="inlineStr">
        <is>
          <t>T</t>
        </is>
      </c>
      <c r="AK790" t="inlineStr">
        <is>
          <t>F</t>
        </is>
      </c>
      <c r="AL790" t="inlineStr">
        <is>
          <t>F</t>
        </is>
      </c>
      <c r="AM790" t="inlineStr">
        <is>
          <t>NAO</t>
        </is>
      </c>
      <c r="AN790" t="inlineStr">
        <is>
          <t>Cristaleira de Vidro Com LED Eva 90cm M01 Off/Calacata - Mpozenato</t>
        </is>
      </c>
      <c r="AO790" t="inlineStr">
        <is>
          <t>Mpozenato</t>
        </is>
      </c>
      <c r="AP790" t="inlineStr">
        <is>
          <t>90 dias após o recebimento do produto</t>
        </is>
      </c>
      <c r="AQ790" t="n">
        <v>21</v>
      </c>
      <c r="AR790" t="inlineStr">
        <is>
          <t xml:space="preserve">A &lt;b&gt;Cristaleira de Vidro Com LED Eva 90cm M01 Off/Calacata&lt;/b&gt;,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0" t="inlineStr">
        <is>
          <t>F</t>
        </is>
      </c>
      <c r="AT790" t="inlineStr">
        <is>
          <t>F</t>
        </is>
      </c>
    </row>
    <row r="791">
      <c r="A791" t="inlineStr">
        <is>
          <t>7908816368150</t>
        </is>
      </c>
      <c r="B791" t="n">
        <v>311139</v>
      </c>
      <c r="C791" t="n">
        <v>0</v>
      </c>
      <c r="D791" t="inlineStr">
        <is>
          <t>CRISTALEIRA MOSS/EVA CINAMOMO/OFF WHITE</t>
        </is>
      </c>
      <c r="E791" t="inlineStr">
        <is>
          <t>CRISTALEIRA MOSS/EVA CINA</t>
        </is>
      </c>
      <c r="F791" t="inlineStr">
        <is>
          <t>CRISTALEIRA MOSS/EVA CINAMOMO/OFF WHITE</t>
        </is>
      </c>
      <c r="G791" t="inlineStr">
        <is>
          <t>CRISTALEIRA MOSS/EVA CINAMOMO/OFF WHITE</t>
        </is>
      </c>
      <c r="I791" t="inlineStr">
        <is>
          <t>MADETEC</t>
        </is>
      </c>
      <c r="J791" t="inlineStr">
        <is>
          <t>SALA DE ESTAR</t>
        </is>
      </c>
      <c r="Q791" t="inlineStr">
        <is>
          <t>F</t>
        </is>
      </c>
      <c r="R791" t="inlineStr">
        <is>
          <t>F</t>
        </is>
      </c>
      <c r="S791" t="inlineStr">
        <is>
          <t>F</t>
        </is>
      </c>
      <c r="U791" t="n">
        <v>3</v>
      </c>
      <c r="V791" t="n">
        <v>56</v>
      </c>
      <c r="W791" t="n">
        <v>55</v>
      </c>
      <c r="X791" t="n">
        <v>38</v>
      </c>
      <c r="Y791" t="n">
        <v>37</v>
      </c>
      <c r="Z791" t="n">
        <v>101</v>
      </c>
      <c r="AB791" t="n">
        <v>90</v>
      </c>
      <c r="AC791" t="n">
        <v>1000</v>
      </c>
      <c r="AD791" t="n">
        <v>21</v>
      </c>
      <c r="AE791" t="inlineStr">
        <is>
          <t>F</t>
        </is>
      </c>
      <c r="AF791" t="inlineStr">
        <is>
          <t>F</t>
        </is>
      </c>
      <c r="AG791" t="inlineStr">
        <is>
          <t>9403600</t>
        </is>
      </c>
      <c r="AI791" t="inlineStr">
        <is>
          <t>0</t>
        </is>
      </c>
      <c r="AJ791" t="inlineStr">
        <is>
          <t>T</t>
        </is>
      </c>
      <c r="AK791" t="inlineStr">
        <is>
          <t>F</t>
        </is>
      </c>
      <c r="AL791" t="inlineStr">
        <is>
          <t>F</t>
        </is>
      </c>
      <c r="AM791" t="inlineStr">
        <is>
          <t>NAO</t>
        </is>
      </c>
      <c r="AN791" t="inlineStr">
        <is>
          <t>Cristaleira de Vidro Com LED Eva 90cm M01 Off/Cinamomo - Mpozenato</t>
        </is>
      </c>
      <c r="AO791" t="inlineStr">
        <is>
          <t>Mpozenato</t>
        </is>
      </c>
      <c r="AP791" t="inlineStr">
        <is>
          <t>90 dias após o recebimento do produto</t>
        </is>
      </c>
      <c r="AQ791" t="n">
        <v>21</v>
      </c>
      <c r="AR791" t="inlineStr">
        <is>
          <t xml:space="preserve">A &lt;b&gt;Cristaleira de Vidro Com LED Eva 90cm M01 Off/Cinamomo&lt;/b&gt;,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1" t="inlineStr">
        <is>
          <t>F</t>
        </is>
      </c>
      <c r="AT791" t="inlineStr">
        <is>
          <t>F</t>
        </is>
      </c>
    </row>
    <row r="792">
      <c r="A792" t="inlineStr">
        <is>
          <t>7908816368167</t>
        </is>
      </c>
      <c r="B792" t="n">
        <v>311140</v>
      </c>
      <c r="C792" t="n">
        <v>0</v>
      </c>
      <c r="D792" t="inlineStr">
        <is>
          <t>CRISTALEIRA MOSS/EVA CUMARU/OPALA</t>
        </is>
      </c>
      <c r="E792" t="inlineStr">
        <is>
          <t>CRISTALEIRA MOSS/EVA CUMA</t>
        </is>
      </c>
      <c r="F792" t="inlineStr">
        <is>
          <t>CRISTALEIRA MOSS/EVA CUMARU/OPALA</t>
        </is>
      </c>
      <c r="G792" t="inlineStr">
        <is>
          <t>CRISTALEIRA MOSS/EVA CUMARU/OPALA</t>
        </is>
      </c>
      <c r="I792" t="inlineStr">
        <is>
          <t>MADETEC</t>
        </is>
      </c>
      <c r="J792" t="inlineStr">
        <is>
          <t>SALA DE ESTAR</t>
        </is>
      </c>
      <c r="Q792" t="inlineStr">
        <is>
          <t>F</t>
        </is>
      </c>
      <c r="R792" t="inlineStr">
        <is>
          <t>F</t>
        </is>
      </c>
      <c r="S792" t="inlineStr">
        <is>
          <t>F</t>
        </is>
      </c>
      <c r="U792" t="n">
        <v>3</v>
      </c>
      <c r="V792" t="n">
        <v>56</v>
      </c>
      <c r="W792" t="n">
        <v>55</v>
      </c>
      <c r="X792" t="n">
        <v>38</v>
      </c>
      <c r="Y792" t="n">
        <v>37</v>
      </c>
      <c r="Z792" t="n">
        <v>101</v>
      </c>
      <c r="AB792" t="n">
        <v>90</v>
      </c>
      <c r="AC792" t="n">
        <v>1000</v>
      </c>
      <c r="AD792" t="n">
        <v>21</v>
      </c>
      <c r="AE792" t="inlineStr">
        <is>
          <t>F</t>
        </is>
      </c>
      <c r="AF792" t="inlineStr">
        <is>
          <t>F</t>
        </is>
      </c>
      <c r="AG792" t="inlineStr">
        <is>
          <t>9403600</t>
        </is>
      </c>
      <c r="AI792" t="inlineStr">
        <is>
          <t>0</t>
        </is>
      </c>
      <c r="AJ792" t="inlineStr">
        <is>
          <t>T</t>
        </is>
      </c>
      <c r="AK792" t="inlineStr">
        <is>
          <t>F</t>
        </is>
      </c>
      <c r="AL792" t="inlineStr">
        <is>
          <t>F</t>
        </is>
      </c>
      <c r="AM792" t="inlineStr">
        <is>
          <t>NAO</t>
        </is>
      </c>
      <c r="AN792" t="inlineStr">
        <is>
          <t>Cristaleira de Vidro Com LED Eva 90cm M01 Cumaru/Opala - Mpozenato</t>
        </is>
      </c>
      <c r="AO792" t="inlineStr">
        <is>
          <t>Mpozenato</t>
        </is>
      </c>
      <c r="AP792" t="inlineStr">
        <is>
          <t>90 dias após o recebimento do produto</t>
        </is>
      </c>
      <c r="AQ792" t="n">
        <v>21</v>
      </c>
      <c r="AR792" t="inlineStr">
        <is>
          <t xml:space="preserve">A &lt;b&gt;Cristaleira de Vidro Com LED Eva 90cm M01 Cumaru/Opala&lt;/b&gt;,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2" t="inlineStr">
        <is>
          <t>F</t>
        </is>
      </c>
      <c r="AT792" t="inlineStr">
        <is>
          <t>F</t>
        </is>
      </c>
    </row>
    <row r="793">
      <c r="A793" t="inlineStr">
        <is>
          <t>7908816368174</t>
        </is>
      </c>
      <c r="B793" t="n">
        <v>310136</v>
      </c>
      <c r="C793" t="n">
        <v>0</v>
      </c>
      <c r="D793" t="inlineStr">
        <is>
          <t>BUFFET MONZA/TONI CALACATA/OFF WHITE</t>
        </is>
      </c>
      <c r="E793" t="inlineStr">
        <is>
          <t>BUFFET MONZA/TONI CALACAT</t>
        </is>
      </c>
      <c r="F793" t="inlineStr">
        <is>
          <t>BUFFET MONZA/TONI CALACATA/OFF WHITE</t>
        </is>
      </c>
      <c r="G793" t="inlineStr">
        <is>
          <t>BUFFET MONZA/TONI CALACATA/OFF WHITE</t>
        </is>
      </c>
      <c r="I793" t="inlineStr">
        <is>
          <t>MADETEC</t>
        </is>
      </c>
      <c r="J793" t="inlineStr">
        <is>
          <t>SALA DE ESTAR</t>
        </is>
      </c>
      <c r="Q793" t="inlineStr">
        <is>
          <t>F</t>
        </is>
      </c>
      <c r="R793" t="inlineStr">
        <is>
          <t>F</t>
        </is>
      </c>
      <c r="S793" t="inlineStr">
        <is>
          <t>F</t>
        </is>
      </c>
      <c r="U793" t="n">
        <v>2</v>
      </c>
      <c r="V793" t="n">
        <v>35</v>
      </c>
      <c r="W793" t="n">
        <v>34</v>
      </c>
      <c r="X793" t="n">
        <v>30</v>
      </c>
      <c r="Y793" t="n">
        <v>29</v>
      </c>
      <c r="Z793" t="n">
        <v>101</v>
      </c>
      <c r="AB793" t="n">
        <v>90</v>
      </c>
      <c r="AC793" t="n">
        <v>1000</v>
      </c>
      <c r="AD793" t="n">
        <v>21</v>
      </c>
      <c r="AE793" t="inlineStr">
        <is>
          <t>F</t>
        </is>
      </c>
      <c r="AF793" t="inlineStr">
        <is>
          <t>F</t>
        </is>
      </c>
      <c r="AG793" t="inlineStr">
        <is>
          <t>9403600</t>
        </is>
      </c>
      <c r="AI793" t="inlineStr">
        <is>
          <t>0</t>
        </is>
      </c>
      <c r="AJ793" t="inlineStr">
        <is>
          <t>T</t>
        </is>
      </c>
      <c r="AK793" t="inlineStr">
        <is>
          <t>F</t>
        </is>
      </c>
      <c r="AL793" t="inlineStr">
        <is>
          <t>F</t>
        </is>
      </c>
      <c r="AM793" t="inlineStr">
        <is>
          <t>NAO</t>
        </is>
      </c>
      <c r="AN793" t="inlineStr">
        <is>
          <t>Buffet Aparador Sala de Estar 135cm Toni M01 Off/Calacata - Mpozenato</t>
        </is>
      </c>
      <c r="AO793" t="inlineStr">
        <is>
          <t>Mpozenato</t>
        </is>
      </c>
      <c r="AP793" t="inlineStr">
        <is>
          <t>90 dias após o recebimento do produto</t>
        </is>
      </c>
      <c r="AQ793" t="n">
        <v>21</v>
      </c>
      <c r="AR793" t="inlineStr">
        <is>
          <t xml:space="preserve">O &lt;b&gt;Buffet Aparador Sala de Estar 135cm Toni M01 Off/Calacata&lt;/b&gt;,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3" t="inlineStr">
        <is>
          <t>F</t>
        </is>
      </c>
      <c r="AT793" t="inlineStr">
        <is>
          <t>F</t>
        </is>
      </c>
    </row>
    <row r="794">
      <c r="A794" t="inlineStr">
        <is>
          <t>7908816368181</t>
        </is>
      </c>
      <c r="B794" t="n">
        <v>310139</v>
      </c>
      <c r="C794" t="n">
        <v>0</v>
      </c>
      <c r="D794" t="inlineStr">
        <is>
          <t>BUFFET MONZA/TONI CINAMOMO/OFF WHITE</t>
        </is>
      </c>
      <c r="E794" t="inlineStr">
        <is>
          <t>BUFFET MONZA/TONI CINAMOM</t>
        </is>
      </c>
      <c r="F794" t="inlineStr">
        <is>
          <t>BUFFET MONZA/TONI CINAMOMO/OFF WHITE</t>
        </is>
      </c>
      <c r="G794" t="inlineStr">
        <is>
          <t>BUFFET MONZA/TONI CINAMOMO/OFF WHITE</t>
        </is>
      </c>
      <c r="I794" t="inlineStr">
        <is>
          <t>MADETEC</t>
        </is>
      </c>
      <c r="J794" t="inlineStr">
        <is>
          <t>SALA DE ESTAR</t>
        </is>
      </c>
      <c r="Q794" t="inlineStr">
        <is>
          <t>F</t>
        </is>
      </c>
      <c r="R794" t="inlineStr">
        <is>
          <t>F</t>
        </is>
      </c>
      <c r="S794" t="inlineStr">
        <is>
          <t>F</t>
        </is>
      </c>
      <c r="U794" t="n">
        <v>2</v>
      </c>
      <c r="V794" t="n">
        <v>35</v>
      </c>
      <c r="W794" t="n">
        <v>34</v>
      </c>
      <c r="X794" t="n">
        <v>30</v>
      </c>
      <c r="Y794" t="n">
        <v>29</v>
      </c>
      <c r="Z794" t="n">
        <v>101</v>
      </c>
      <c r="AB794" t="n">
        <v>90</v>
      </c>
      <c r="AC794" t="n">
        <v>1000</v>
      </c>
      <c r="AD794" t="n">
        <v>21</v>
      </c>
      <c r="AE794" t="inlineStr">
        <is>
          <t>F</t>
        </is>
      </c>
      <c r="AF794" t="inlineStr">
        <is>
          <t>F</t>
        </is>
      </c>
      <c r="AG794" t="inlineStr">
        <is>
          <t>9403600</t>
        </is>
      </c>
      <c r="AI794" t="inlineStr">
        <is>
          <t>0</t>
        </is>
      </c>
      <c r="AJ794" t="inlineStr">
        <is>
          <t>T</t>
        </is>
      </c>
      <c r="AK794" t="inlineStr">
        <is>
          <t>F</t>
        </is>
      </c>
      <c r="AL794" t="inlineStr">
        <is>
          <t>F</t>
        </is>
      </c>
      <c r="AM794" t="inlineStr">
        <is>
          <t>NAO</t>
        </is>
      </c>
      <c r="AN794" t="inlineStr">
        <is>
          <t>Buffet Aparador Sala de Estar 135cm Toni M01 Off/Cinamomo - Mpozenato</t>
        </is>
      </c>
      <c r="AO794" t="inlineStr">
        <is>
          <t>Mpozenato</t>
        </is>
      </c>
      <c r="AP794" t="inlineStr">
        <is>
          <t>90 dias após o recebimento do produto</t>
        </is>
      </c>
      <c r="AQ794" t="n">
        <v>21</v>
      </c>
      <c r="AR794" t="inlineStr">
        <is>
          <t>O &lt;b&gt;Buffet Aparador Sala de Estar 135cm Toni M01 Off/Cinamomo&lt;/b&gt;,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4" t="inlineStr">
        <is>
          <t>F</t>
        </is>
      </c>
      <c r="AT794" t="inlineStr">
        <is>
          <t>F</t>
        </is>
      </c>
    </row>
    <row r="795">
      <c r="A795" t="inlineStr">
        <is>
          <t>7908816368198</t>
        </is>
      </c>
      <c r="B795" t="n">
        <v>310140</v>
      </c>
      <c r="C795" t="n">
        <v>0</v>
      </c>
      <c r="D795" t="inlineStr">
        <is>
          <t>BUFFET MONZA/TONI CUMARU/OPALA</t>
        </is>
      </c>
      <c r="E795" t="inlineStr">
        <is>
          <t>BUFFET MONZA/TONI CUMARU/</t>
        </is>
      </c>
      <c r="F795" t="inlineStr">
        <is>
          <t>BUFFET MONZA/TONI CUMARU/OPALA</t>
        </is>
      </c>
      <c r="G795" t="inlineStr">
        <is>
          <t>BUFFET MONZA/TONI CUMARU/OPALA</t>
        </is>
      </c>
      <c r="I795" t="inlineStr">
        <is>
          <t>MADETEC</t>
        </is>
      </c>
      <c r="J795" t="inlineStr">
        <is>
          <t>SALA DE ESTAR</t>
        </is>
      </c>
      <c r="Q795" t="inlineStr">
        <is>
          <t>F</t>
        </is>
      </c>
      <c r="R795" t="inlineStr">
        <is>
          <t>F</t>
        </is>
      </c>
      <c r="S795" t="inlineStr">
        <is>
          <t>F</t>
        </is>
      </c>
      <c r="U795" t="n">
        <v>2</v>
      </c>
      <c r="V795" t="n">
        <v>35</v>
      </c>
      <c r="W795" t="n">
        <v>34</v>
      </c>
      <c r="X795" t="n">
        <v>30</v>
      </c>
      <c r="Y795" t="n">
        <v>29</v>
      </c>
      <c r="Z795" t="n">
        <v>101</v>
      </c>
      <c r="AB795" t="n">
        <v>90</v>
      </c>
      <c r="AC795" t="n">
        <v>1000</v>
      </c>
      <c r="AD795" t="n">
        <v>21</v>
      </c>
      <c r="AE795" t="inlineStr">
        <is>
          <t>F</t>
        </is>
      </c>
      <c r="AF795" t="inlineStr">
        <is>
          <t>F</t>
        </is>
      </c>
      <c r="AG795" t="inlineStr">
        <is>
          <t>9403600</t>
        </is>
      </c>
      <c r="AI795" t="inlineStr">
        <is>
          <t>0</t>
        </is>
      </c>
      <c r="AJ795" t="inlineStr">
        <is>
          <t>T</t>
        </is>
      </c>
      <c r="AK795" t="inlineStr">
        <is>
          <t>F</t>
        </is>
      </c>
      <c r="AL795" t="inlineStr">
        <is>
          <t>F</t>
        </is>
      </c>
      <c r="AM795" t="inlineStr">
        <is>
          <t>NAO</t>
        </is>
      </c>
      <c r="AN795" t="inlineStr">
        <is>
          <t>Buffet Aparador Sala de Estar 135cm Toni M01 Cumaru/Opala - Mpozenato</t>
        </is>
      </c>
      <c r="AO795" t="inlineStr">
        <is>
          <t>Mpozenato</t>
        </is>
      </c>
      <c r="AP795" t="inlineStr">
        <is>
          <t>90 dias após o recebimento do produto</t>
        </is>
      </c>
      <c r="AQ795" t="n">
        <v>21</v>
      </c>
      <c r="AR795" t="inlineStr">
        <is>
          <t>O &lt;b&gt;Buffet Aparador Sala de Estar 135cm Toni M01 Cumaru/Opala&lt;/b&gt;,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5" t="inlineStr">
        <is>
          <t>F</t>
        </is>
      </c>
      <c r="AT795" t="inlineStr">
        <is>
          <t>F</t>
        </is>
      </c>
    </row>
    <row r="796">
      <c r="A796" t="inlineStr">
        <is>
          <t>7908816368204</t>
        </is>
      </c>
      <c r="B796" t="n">
        <v>305139</v>
      </c>
      <c r="C796" t="n">
        <v>0</v>
      </c>
      <c r="D796" t="inlineStr">
        <is>
          <t>APARADOR FRIZZ/FIRE CINAMOMO/OFF WHITE</t>
        </is>
      </c>
      <c r="E796" t="inlineStr">
        <is>
          <t>APARADOR FRIZZ/FIRE CINAM</t>
        </is>
      </c>
      <c r="F796" t="inlineStr">
        <is>
          <t>APARADOR FRIZZ/FIRE CINAMOMO/OFF WHITE</t>
        </is>
      </c>
      <c r="G796" t="inlineStr">
        <is>
          <t>APARADOR FRIZZ/FIRE CINAMOMO/OFF WHITE</t>
        </is>
      </c>
      <c r="I796" t="inlineStr">
        <is>
          <t>MADETEC</t>
        </is>
      </c>
      <c r="J796" t="inlineStr">
        <is>
          <t>SALA DE ESTAR</t>
        </is>
      </c>
      <c r="Q796" t="inlineStr">
        <is>
          <t>F</t>
        </is>
      </c>
      <c r="R796" t="inlineStr">
        <is>
          <t>F</t>
        </is>
      </c>
      <c r="S796" t="inlineStr">
        <is>
          <t>F</t>
        </is>
      </c>
      <c r="U796" t="n">
        <v>2</v>
      </c>
      <c r="V796" t="n">
        <v>37</v>
      </c>
      <c r="W796" t="n">
        <v>36</v>
      </c>
      <c r="X796" t="n">
        <v>30</v>
      </c>
      <c r="Y796" t="n">
        <v>29</v>
      </c>
      <c r="Z796" t="n">
        <v>101</v>
      </c>
      <c r="AB796" t="n">
        <v>90</v>
      </c>
      <c r="AC796" t="n">
        <v>1000</v>
      </c>
      <c r="AD796" t="n">
        <v>21</v>
      </c>
      <c r="AE796" t="inlineStr">
        <is>
          <t>F</t>
        </is>
      </c>
      <c r="AF796" t="inlineStr">
        <is>
          <t>F</t>
        </is>
      </c>
      <c r="AG796" t="inlineStr">
        <is>
          <t>9403600</t>
        </is>
      </c>
      <c r="AI796" t="inlineStr">
        <is>
          <t>0</t>
        </is>
      </c>
      <c r="AJ796" t="inlineStr">
        <is>
          <t>T</t>
        </is>
      </c>
      <c r="AK796" t="inlineStr">
        <is>
          <t>F</t>
        </is>
      </c>
      <c r="AL796" t="inlineStr">
        <is>
          <t>F</t>
        </is>
      </c>
      <c r="AM796" t="inlineStr">
        <is>
          <t>NAO</t>
        </is>
      </c>
      <c r="AN796" t="inlineStr">
        <is>
          <t>Aparador de Sala Com Prateleiras 150cm Fire M01 Off/Cinamomo - Mpozenato</t>
        </is>
      </c>
      <c r="AO796" t="inlineStr">
        <is>
          <t>Mpozenato</t>
        </is>
      </c>
      <c r="AP796" t="inlineStr">
        <is>
          <t>90 dias após o recebimento do produto</t>
        </is>
      </c>
      <c r="AQ796" t="n">
        <v>21</v>
      </c>
      <c r="AR796" t="inlineStr">
        <is>
          <t xml:space="preserve">O &lt;b&gt;Aparador de Sala Com Prateleiras 150cm Fire M01 Off/Cinamomo&lt;/b&gt;,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6" t="inlineStr">
        <is>
          <t>F</t>
        </is>
      </c>
      <c r="AT796" t="inlineStr">
        <is>
          <t>F</t>
        </is>
      </c>
    </row>
    <row r="797">
      <c r="A797" t="inlineStr">
        <is>
          <t>7908816368211</t>
        </is>
      </c>
      <c r="B797" t="n">
        <v>305140</v>
      </c>
      <c r="C797" t="n">
        <v>0</v>
      </c>
      <c r="D797" t="inlineStr">
        <is>
          <t>APARADOR FRIZZ/FIRE CUMARU/OPALA</t>
        </is>
      </c>
      <c r="E797" t="inlineStr">
        <is>
          <t>APARADOR FRIZZ/FIRE CUMAR</t>
        </is>
      </c>
      <c r="F797" t="inlineStr">
        <is>
          <t>APARADOR FRIZZ/FIRE CUMARU/OPALA</t>
        </is>
      </c>
      <c r="G797" t="inlineStr">
        <is>
          <t>APARADOR FRIZZ/FIRE CUMARU/OPALA</t>
        </is>
      </c>
      <c r="I797" t="inlineStr">
        <is>
          <t>MADETEC</t>
        </is>
      </c>
      <c r="J797" t="inlineStr">
        <is>
          <t>SALA DE ESTAR</t>
        </is>
      </c>
      <c r="Q797" t="inlineStr">
        <is>
          <t>F</t>
        </is>
      </c>
      <c r="R797" t="inlineStr">
        <is>
          <t>F</t>
        </is>
      </c>
      <c r="S797" t="inlineStr">
        <is>
          <t>F</t>
        </is>
      </c>
      <c r="U797" t="n">
        <v>2</v>
      </c>
      <c r="V797" t="n">
        <v>37</v>
      </c>
      <c r="W797" t="n">
        <v>36</v>
      </c>
      <c r="X797" t="n">
        <v>30</v>
      </c>
      <c r="Y797" t="n">
        <v>29</v>
      </c>
      <c r="Z797" t="n">
        <v>101</v>
      </c>
      <c r="AB797" t="n">
        <v>90</v>
      </c>
      <c r="AC797" t="n">
        <v>1000</v>
      </c>
      <c r="AD797" t="n">
        <v>21</v>
      </c>
      <c r="AE797" t="inlineStr">
        <is>
          <t>F</t>
        </is>
      </c>
      <c r="AF797" t="inlineStr">
        <is>
          <t>F</t>
        </is>
      </c>
      <c r="AG797" t="inlineStr">
        <is>
          <t>9403600</t>
        </is>
      </c>
      <c r="AI797" t="inlineStr">
        <is>
          <t>0</t>
        </is>
      </c>
      <c r="AJ797" t="inlineStr">
        <is>
          <t>T</t>
        </is>
      </c>
      <c r="AK797" t="inlineStr">
        <is>
          <t>F</t>
        </is>
      </c>
      <c r="AL797" t="inlineStr">
        <is>
          <t>F</t>
        </is>
      </c>
      <c r="AM797" t="inlineStr">
        <is>
          <t>NAO</t>
        </is>
      </c>
      <c r="AN797" t="inlineStr">
        <is>
          <t>Aparador de Sala Com Prateleiras 150cm Fire M01 Cumaru/Opala - Mpozenato</t>
        </is>
      </c>
      <c r="AO797" t="inlineStr">
        <is>
          <t>Mpozenato</t>
        </is>
      </c>
      <c r="AP797" t="inlineStr">
        <is>
          <t>90 dias após o recebimento do produto</t>
        </is>
      </c>
      <c r="AQ797" t="n">
        <v>21</v>
      </c>
      <c r="AR797" t="inlineStr">
        <is>
          <t>O &lt;b&gt;Aparador de Sala Com Prateleiras 150cm Fire M01 Cumaru/Opala&lt;/b&gt;,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7" t="inlineStr">
        <is>
          <t>F</t>
        </is>
      </c>
      <c r="AT797" t="inlineStr">
        <is>
          <t>F</t>
        </is>
      </c>
    </row>
    <row r="798">
      <c r="A798" t="inlineStr">
        <is>
          <t>7908816368228</t>
        </is>
      </c>
      <c r="B798" t="n">
        <v>304136</v>
      </c>
      <c r="C798" t="n">
        <v>0</v>
      </c>
      <c r="D798" t="inlineStr">
        <is>
          <t>MESA DE CENTRO FRIZZ/FIRE CALACATA/OFF</t>
        </is>
      </c>
      <c r="E798" t="inlineStr">
        <is>
          <t>MESA DE CENTRO FRIZZ/FIRE</t>
        </is>
      </c>
      <c r="F798" t="inlineStr">
        <is>
          <t>MESA DE CENTRO FRIZZ/FIRE CALACATA/OFF</t>
        </is>
      </c>
      <c r="G798" t="inlineStr">
        <is>
          <t>MESA DE CENTRO FRIZZ/FIRE CALACATA/OFF</t>
        </is>
      </c>
      <c r="I798" t="inlineStr">
        <is>
          <t>MADETEC</t>
        </is>
      </c>
      <c r="J798" t="inlineStr">
        <is>
          <t>SALA DE ESTAR</t>
        </is>
      </c>
      <c r="Q798" t="inlineStr">
        <is>
          <t>F</t>
        </is>
      </c>
      <c r="R798" t="inlineStr">
        <is>
          <t>F</t>
        </is>
      </c>
      <c r="S798" t="inlineStr">
        <is>
          <t>F</t>
        </is>
      </c>
      <c r="U798" t="n">
        <v>2</v>
      </c>
      <c r="V798" t="n">
        <v>25</v>
      </c>
      <c r="W798" t="n">
        <v>24</v>
      </c>
      <c r="X798" t="n">
        <v>27</v>
      </c>
      <c r="Y798" t="n">
        <v>26</v>
      </c>
      <c r="Z798" t="n">
        <v>101</v>
      </c>
      <c r="AB798" t="n">
        <v>90</v>
      </c>
      <c r="AC798" t="n">
        <v>1000</v>
      </c>
      <c r="AD798" t="n">
        <v>21</v>
      </c>
      <c r="AE798" t="inlineStr">
        <is>
          <t>F</t>
        </is>
      </c>
      <c r="AF798" t="inlineStr">
        <is>
          <t>F</t>
        </is>
      </c>
      <c r="AG798" t="inlineStr">
        <is>
          <t>9403600</t>
        </is>
      </c>
      <c r="AI798" t="inlineStr">
        <is>
          <t>0</t>
        </is>
      </c>
      <c r="AJ798" t="inlineStr">
        <is>
          <t>T</t>
        </is>
      </c>
      <c r="AK798" t="inlineStr">
        <is>
          <t>F</t>
        </is>
      </c>
      <c r="AL798" t="inlineStr">
        <is>
          <t>F</t>
        </is>
      </c>
      <c r="AM798" t="inlineStr">
        <is>
          <t>NAO</t>
        </is>
      </c>
      <c r="AN798" t="inlineStr">
        <is>
          <t>Mesa de Centro Com Detalhe Ripado Fire M01 Off/Calacata - Mpozenato</t>
        </is>
      </c>
      <c r="AO798" t="inlineStr">
        <is>
          <t>Mpozenato</t>
        </is>
      </c>
      <c r="AP798" t="inlineStr">
        <is>
          <t>90 dias após o recebimento do produto</t>
        </is>
      </c>
      <c r="AQ798" t="n">
        <v>21</v>
      </c>
      <c r="AR798" t="inlineStr">
        <is>
          <t xml:space="preserve">A &lt;b&gt;Mesa de Centro Com Detalhe Ripado Fire M01 Off/Calacata&lt;/b&gt;,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 &lt;br&gt;
&lt;B&gt;Possui Gavetas:&lt;/B&gt; Não. &lt;br&gt;
&lt;B&gt;Quantidade de Gavetas:&lt;/B&gt; 1 Gaveta. &lt;br&gt;
&lt;b&gt;Possui Puxador:&lt;/b&gt; Sim. &lt;br /&gt;
&lt;b&gt;Material dos Puxadores:&lt;/b&gt; Poliestireno. &lt;br /&gt;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8" t="inlineStr">
        <is>
          <t>F</t>
        </is>
      </c>
      <c r="AT798" t="inlineStr">
        <is>
          <t>F</t>
        </is>
      </c>
    </row>
    <row r="799">
      <c r="A799" t="inlineStr">
        <is>
          <t>7908816368235</t>
        </is>
      </c>
      <c r="B799" t="n">
        <v>304139</v>
      </c>
      <c r="C799" t="n">
        <v>0</v>
      </c>
      <c r="D799" t="inlineStr">
        <is>
          <t>MESA DE CENTRO FRIZZ/FIRE CINAMOMO/OFF</t>
        </is>
      </c>
      <c r="E799" t="inlineStr">
        <is>
          <t>MESA DE CENTRO FRIZZ/FIRE</t>
        </is>
      </c>
      <c r="F799" t="inlineStr">
        <is>
          <t>MESA DE CENTRO FRIZZ/FIRE CINAMOMO/OFF</t>
        </is>
      </c>
      <c r="G799" t="inlineStr">
        <is>
          <t>MESA DE CENTRO FRIZZ/FIRE CINAMOMO/OFF</t>
        </is>
      </c>
      <c r="I799" t="inlineStr">
        <is>
          <t>MADETEC</t>
        </is>
      </c>
      <c r="J799" t="inlineStr">
        <is>
          <t>SALA DE ESTAR</t>
        </is>
      </c>
      <c r="Q799" t="inlineStr">
        <is>
          <t>F</t>
        </is>
      </c>
      <c r="R799" t="inlineStr">
        <is>
          <t>F</t>
        </is>
      </c>
      <c r="S799" t="inlineStr">
        <is>
          <t>F</t>
        </is>
      </c>
      <c r="U799" t="n">
        <v>2</v>
      </c>
      <c r="V799" t="n">
        <v>25</v>
      </c>
      <c r="W799" t="n">
        <v>24</v>
      </c>
      <c r="X799" t="n">
        <v>27</v>
      </c>
      <c r="Y799" t="n">
        <v>26</v>
      </c>
      <c r="Z799" t="n">
        <v>101</v>
      </c>
      <c r="AB799" t="n">
        <v>90</v>
      </c>
      <c r="AC799" t="n">
        <v>1000</v>
      </c>
      <c r="AD799" t="n">
        <v>21</v>
      </c>
      <c r="AE799" t="inlineStr">
        <is>
          <t>F</t>
        </is>
      </c>
      <c r="AF799" t="inlineStr">
        <is>
          <t>F</t>
        </is>
      </c>
      <c r="AG799" t="inlineStr">
        <is>
          <t>9403600</t>
        </is>
      </c>
      <c r="AI799" t="inlineStr">
        <is>
          <t>0</t>
        </is>
      </c>
      <c r="AJ799" t="inlineStr">
        <is>
          <t>T</t>
        </is>
      </c>
      <c r="AK799" t="inlineStr">
        <is>
          <t>F</t>
        </is>
      </c>
      <c r="AL799" t="inlineStr">
        <is>
          <t>F</t>
        </is>
      </c>
      <c r="AM799" t="inlineStr">
        <is>
          <t>NAO</t>
        </is>
      </c>
      <c r="AN799" t="inlineStr">
        <is>
          <t>Mesa de Centro Com Detalhe Ripado Fire M01 Off/Cinamomo - Mpozenato</t>
        </is>
      </c>
      <c r="AO799" t="inlineStr">
        <is>
          <t>Mpozenato</t>
        </is>
      </c>
      <c r="AP799" t="inlineStr">
        <is>
          <t>90 dias após o recebimento do produto</t>
        </is>
      </c>
      <c r="AQ799" t="n">
        <v>21</v>
      </c>
      <c r="AR799" t="inlineStr">
        <is>
          <t>A &lt;b&gt;Mesa de Centro Com Detalhe Ripado Fire M01 Off/Cinamomo&lt;/b&gt;,da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9" t="inlineStr">
        <is>
          <t>F</t>
        </is>
      </c>
      <c r="AT799" t="inlineStr">
        <is>
          <t>F</t>
        </is>
      </c>
    </row>
    <row r="800">
      <c r="A800" t="inlineStr">
        <is>
          <t>7908816368242</t>
        </is>
      </c>
      <c r="B800" t="n">
        <v>304140</v>
      </c>
      <c r="C800" t="n">
        <v>0</v>
      </c>
      <c r="D800" t="inlineStr">
        <is>
          <t>MESA DE CENTRO FRIZZ/FIRE CUMARU/OPALA</t>
        </is>
      </c>
      <c r="E800" t="inlineStr">
        <is>
          <t>MESA DE CENTRO FRIZZ/FIRE</t>
        </is>
      </c>
      <c r="F800" t="inlineStr">
        <is>
          <t>MESA DE CENTRO FRIZZ/FIRE CUMARU/OPALA</t>
        </is>
      </c>
      <c r="G800" t="inlineStr">
        <is>
          <t>MESA DE CENTRO FRIZZ/FIRE CUMARU/OPALA</t>
        </is>
      </c>
      <c r="I800" t="inlineStr">
        <is>
          <t>MADETEC</t>
        </is>
      </c>
      <c r="J800" t="inlineStr">
        <is>
          <t>SALA DE ESTAR</t>
        </is>
      </c>
      <c r="Q800" t="inlineStr">
        <is>
          <t>F</t>
        </is>
      </c>
      <c r="R800" t="inlineStr">
        <is>
          <t>F</t>
        </is>
      </c>
      <c r="S800" t="inlineStr">
        <is>
          <t>F</t>
        </is>
      </c>
      <c r="U800" t="n">
        <v>2</v>
      </c>
      <c r="V800" t="n">
        <v>25</v>
      </c>
      <c r="W800" t="n">
        <v>24</v>
      </c>
      <c r="X800" t="n">
        <v>27</v>
      </c>
      <c r="Y800" t="n">
        <v>26</v>
      </c>
      <c r="Z800" t="n">
        <v>101</v>
      </c>
      <c r="AB800" t="n">
        <v>90</v>
      </c>
      <c r="AC800" t="n">
        <v>1000</v>
      </c>
      <c r="AD800" t="n">
        <v>21</v>
      </c>
      <c r="AE800" t="inlineStr">
        <is>
          <t>F</t>
        </is>
      </c>
      <c r="AF800" t="inlineStr">
        <is>
          <t>F</t>
        </is>
      </c>
      <c r="AG800" t="inlineStr">
        <is>
          <t>9403600</t>
        </is>
      </c>
      <c r="AI800" t="inlineStr">
        <is>
          <t>0</t>
        </is>
      </c>
      <c r="AJ800" t="inlineStr">
        <is>
          <t>T</t>
        </is>
      </c>
      <c r="AK800" t="inlineStr">
        <is>
          <t>F</t>
        </is>
      </c>
      <c r="AL800" t="inlineStr">
        <is>
          <t>F</t>
        </is>
      </c>
      <c r="AM800" t="inlineStr">
        <is>
          <t>NAO</t>
        </is>
      </c>
      <c r="AN800" t="inlineStr">
        <is>
          <t>Mesa de Centro Com Detalhe Ripado Fire M01 Cumaru/Opala - Mpozenato</t>
        </is>
      </c>
      <c r="AO800" t="inlineStr">
        <is>
          <t>Mpozenato</t>
        </is>
      </c>
      <c r="AP800" t="inlineStr">
        <is>
          <t>90 dias após o recebimento do produto</t>
        </is>
      </c>
      <c r="AQ800" t="n">
        <v>21</v>
      </c>
      <c r="AR800" t="inlineStr">
        <is>
          <t>A &lt;b&gt;Mesa de Centro Com Detalhe Ripado Fire M01 Cumaru/Opala&lt;/b&gt;,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00" t="inlineStr">
        <is>
          <t>F</t>
        </is>
      </c>
      <c r="AT800" t="inlineStr">
        <is>
          <t>F</t>
        </is>
      </c>
    </row>
    <row r="801">
      <c r="A801" t="inlineStr">
        <is>
          <t>7908816368259</t>
        </is>
      </c>
      <c r="B801" t="n">
        <v>389130</v>
      </c>
      <c r="C801" t="n">
        <v>0</v>
      </c>
      <c r="D801" t="inlineStr">
        <is>
          <t>RACK ARTUR/RUTE NATURALE/OFF WHITE</t>
        </is>
      </c>
      <c r="E801" t="inlineStr">
        <is>
          <t>RACK ARTUR/RUTE NATURALE/</t>
        </is>
      </c>
      <c r="F801" t="inlineStr">
        <is>
          <t>RACK ARTUR/RUTE NATURALE/OFF WHITE</t>
        </is>
      </c>
      <c r="G801" t="inlineStr">
        <is>
          <t>RACK ARTUR/RUTE NATURALE/OFF WHITE</t>
        </is>
      </c>
      <c r="I801" t="inlineStr">
        <is>
          <t>MADETEC</t>
        </is>
      </c>
      <c r="J801" t="inlineStr">
        <is>
          <t>SALA DE ESTAR</t>
        </is>
      </c>
      <c r="Q801" t="inlineStr">
        <is>
          <t>F</t>
        </is>
      </c>
      <c r="R801" t="inlineStr">
        <is>
          <t>F</t>
        </is>
      </c>
      <c r="S801" t="inlineStr">
        <is>
          <t>F</t>
        </is>
      </c>
      <c r="U801" t="n">
        <v>1</v>
      </c>
      <c r="V801" t="n">
        <v>21</v>
      </c>
      <c r="W801" t="n">
        <v>20</v>
      </c>
      <c r="X801" t="n">
        <v>34</v>
      </c>
      <c r="Y801" t="n">
        <v>12</v>
      </c>
      <c r="Z801" t="n">
        <v>124</v>
      </c>
      <c r="AB801" t="n">
        <v>90</v>
      </c>
      <c r="AC801" t="n">
        <v>1000</v>
      </c>
      <c r="AD801" t="n">
        <v>21</v>
      </c>
      <c r="AE801" t="inlineStr">
        <is>
          <t>F</t>
        </is>
      </c>
      <c r="AF801" t="inlineStr">
        <is>
          <t>F</t>
        </is>
      </c>
      <c r="AG801" t="inlineStr">
        <is>
          <t>9403600</t>
        </is>
      </c>
      <c r="AI801" t="inlineStr">
        <is>
          <t>0</t>
        </is>
      </c>
      <c r="AJ801" t="inlineStr">
        <is>
          <t>T</t>
        </is>
      </c>
      <c r="AK801" t="inlineStr">
        <is>
          <t>F</t>
        </is>
      </c>
      <c r="AL801" t="inlineStr">
        <is>
          <t>F</t>
        </is>
      </c>
      <c r="AM801" t="inlineStr">
        <is>
          <t>NAO</t>
        </is>
      </c>
      <c r="AN801" t="inlineStr">
        <is>
          <t>Rack Bancada de TV 50 Pol 121cm Rute M01 Naturale/Off - Mpozenato</t>
        </is>
      </c>
      <c r="AO801" t="inlineStr">
        <is>
          <t>Mpozenato</t>
        </is>
      </c>
      <c r="AP801" t="inlineStr">
        <is>
          <t>90 dias após o recebimento do produto</t>
        </is>
      </c>
      <c r="AQ801" t="n">
        <v>21</v>
      </c>
      <c r="AR801" t="inlineStr">
        <is>
          <t xml:space="preserve">O &lt;b&gt;Rack Bancada de TV 50 Pol 121cm Rute M01 Naturale/Off&lt;/b&gt;,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1" t="inlineStr">
        <is>
          <t>F</t>
        </is>
      </c>
      <c r="AT801" t="inlineStr">
        <is>
          <t>F</t>
        </is>
      </c>
    </row>
    <row r="802">
      <c r="A802" t="inlineStr">
        <is>
          <t>7908816368266</t>
        </is>
      </c>
      <c r="B802" t="n">
        <v>389136</v>
      </c>
      <c r="C802" t="n">
        <v>0</v>
      </c>
      <c r="D802" t="inlineStr">
        <is>
          <t>RACK ARTUR/RUTE CALACATA/OFF WHITE</t>
        </is>
      </c>
      <c r="E802" t="inlineStr">
        <is>
          <t>RACK ARTUR/RUTE CALACATA/</t>
        </is>
      </c>
      <c r="F802" t="inlineStr">
        <is>
          <t>RACK ARTUR/RUTE CALACATA/OFF WHITE</t>
        </is>
      </c>
      <c r="G802" t="inlineStr">
        <is>
          <t>RACK ARTUR/RUTE CALACATA/OFF WHITE</t>
        </is>
      </c>
      <c r="I802" t="inlineStr">
        <is>
          <t>MADETEC</t>
        </is>
      </c>
      <c r="J802" t="inlineStr">
        <is>
          <t>SALA DE ESTAR</t>
        </is>
      </c>
      <c r="Q802" t="inlineStr">
        <is>
          <t>F</t>
        </is>
      </c>
      <c r="R802" t="inlineStr">
        <is>
          <t>F</t>
        </is>
      </c>
      <c r="S802" t="inlineStr">
        <is>
          <t>F</t>
        </is>
      </c>
      <c r="U802" t="n">
        <v>1</v>
      </c>
      <c r="V802" t="n">
        <v>21</v>
      </c>
      <c r="W802" t="n">
        <v>20</v>
      </c>
      <c r="X802" t="n">
        <v>34</v>
      </c>
      <c r="Y802" t="n">
        <v>12</v>
      </c>
      <c r="Z802" t="n">
        <v>124</v>
      </c>
      <c r="AB802" t="n">
        <v>90</v>
      </c>
      <c r="AC802" t="n">
        <v>1000</v>
      </c>
      <c r="AD802" t="n">
        <v>21</v>
      </c>
      <c r="AE802" t="inlineStr">
        <is>
          <t>F</t>
        </is>
      </c>
      <c r="AF802" t="inlineStr">
        <is>
          <t>F</t>
        </is>
      </c>
      <c r="AG802" t="inlineStr">
        <is>
          <t>9403600</t>
        </is>
      </c>
      <c r="AI802" t="inlineStr">
        <is>
          <t>0</t>
        </is>
      </c>
      <c r="AJ802" t="inlineStr">
        <is>
          <t>T</t>
        </is>
      </c>
      <c r="AK802" t="inlineStr">
        <is>
          <t>F</t>
        </is>
      </c>
      <c r="AL802" t="inlineStr">
        <is>
          <t>F</t>
        </is>
      </c>
      <c r="AM802" t="inlineStr">
        <is>
          <t>NAO</t>
        </is>
      </c>
      <c r="AN802" t="inlineStr">
        <is>
          <t>Rack Bancada de TV 50 Pol 121cm Rute M01 Off/Calacata - Mpozenato</t>
        </is>
      </c>
      <c r="AO802" t="inlineStr">
        <is>
          <t>Mpozenato</t>
        </is>
      </c>
      <c r="AP802" t="inlineStr">
        <is>
          <t>90 dias após o recebimento do produto</t>
        </is>
      </c>
      <c r="AQ802" t="n">
        <v>21</v>
      </c>
      <c r="AR802" t="inlineStr">
        <is>
          <t>O &lt;b&gt;Rack Bancada de TV 50 Pol 121cm Rute M01 Off/Calacata&lt;/b&gt;,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2" t="inlineStr">
        <is>
          <t>F</t>
        </is>
      </c>
      <c r="AT802" t="inlineStr">
        <is>
          <t>F</t>
        </is>
      </c>
    </row>
    <row r="803">
      <c r="A803" t="inlineStr">
        <is>
          <t>7908816368273</t>
        </is>
      </c>
      <c r="B803" t="n">
        <v>389139</v>
      </c>
      <c r="C803" t="n">
        <v>0</v>
      </c>
      <c r="D803" t="inlineStr">
        <is>
          <t>RACK ARTUR/RUTE CINAMOMO/OFF WHITE</t>
        </is>
      </c>
      <c r="E803" t="inlineStr">
        <is>
          <t>RACK ARTUR/RUTE CINAMOMO/</t>
        </is>
      </c>
      <c r="F803" t="inlineStr">
        <is>
          <t>RACK ARTUR/RUTE CINAMOMO/OFF WHITE</t>
        </is>
      </c>
      <c r="G803" t="inlineStr">
        <is>
          <t>RACK ARTUR/RUTE CINAMOMO/OFF WHITE</t>
        </is>
      </c>
      <c r="I803" t="inlineStr">
        <is>
          <t>MADETEC</t>
        </is>
      </c>
      <c r="J803" t="inlineStr">
        <is>
          <t>SALA DE ESTAR</t>
        </is>
      </c>
      <c r="Q803" t="inlineStr">
        <is>
          <t>F</t>
        </is>
      </c>
      <c r="R803" t="inlineStr">
        <is>
          <t>F</t>
        </is>
      </c>
      <c r="S803" t="inlineStr">
        <is>
          <t>F</t>
        </is>
      </c>
      <c r="U803" t="n">
        <v>1</v>
      </c>
      <c r="V803" t="n">
        <v>21</v>
      </c>
      <c r="W803" t="n">
        <v>20</v>
      </c>
      <c r="X803" t="n">
        <v>34</v>
      </c>
      <c r="Y803" t="n">
        <v>12</v>
      </c>
      <c r="Z803" t="n">
        <v>124</v>
      </c>
      <c r="AB803" t="n">
        <v>90</v>
      </c>
      <c r="AC803" t="n">
        <v>1000</v>
      </c>
      <c r="AD803" t="n">
        <v>21</v>
      </c>
      <c r="AE803" t="inlineStr">
        <is>
          <t>F</t>
        </is>
      </c>
      <c r="AF803" t="inlineStr">
        <is>
          <t>F</t>
        </is>
      </c>
      <c r="AG803" t="inlineStr">
        <is>
          <t>9403600</t>
        </is>
      </c>
      <c r="AI803" t="inlineStr">
        <is>
          <t>0</t>
        </is>
      </c>
      <c r="AJ803" t="inlineStr">
        <is>
          <t>T</t>
        </is>
      </c>
      <c r="AK803" t="inlineStr">
        <is>
          <t>F</t>
        </is>
      </c>
      <c r="AL803" t="inlineStr">
        <is>
          <t>F</t>
        </is>
      </c>
      <c r="AM803" t="inlineStr">
        <is>
          <t>NAO</t>
        </is>
      </c>
      <c r="AN803" t="inlineStr">
        <is>
          <t>Rack Bancada de TV 50 Pol 121cm Rute M01 Off/Cinamomo - Mpozenato</t>
        </is>
      </c>
      <c r="AO803" t="inlineStr">
        <is>
          <t>Mpozenato</t>
        </is>
      </c>
      <c r="AP803" t="inlineStr">
        <is>
          <t>90 dias após o recebimento do produto</t>
        </is>
      </c>
      <c r="AQ803" t="n">
        <v>21</v>
      </c>
      <c r="AR803" t="inlineStr">
        <is>
          <t>O &lt;b&gt;Rack Bancada de TV 50 Pol 121cm Rute M01 Off/Cinamomo&lt;/b&gt;,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3" t="inlineStr">
        <is>
          <t>F</t>
        </is>
      </c>
      <c r="AT803" t="inlineStr">
        <is>
          <t>F</t>
        </is>
      </c>
    </row>
    <row r="804">
      <c r="A804" t="inlineStr">
        <is>
          <t>7908816368280</t>
        </is>
      </c>
      <c r="B804" t="n">
        <v>289139</v>
      </c>
      <c r="C804" t="n">
        <v>0</v>
      </c>
      <c r="D804" t="inlineStr">
        <is>
          <t>RACK SUSP ALGARVE/ARVIN CINAMOMO/OFF</t>
        </is>
      </c>
      <c r="E804" t="inlineStr">
        <is>
          <t>RACK SUSP ALGARVE/ARVIN C</t>
        </is>
      </c>
      <c r="F804" t="inlineStr">
        <is>
          <t>RACK SUSP ALGARVE/ARVIN CINAMOMO/OFF</t>
        </is>
      </c>
      <c r="G804" t="inlineStr">
        <is>
          <t>RACK SUSP ALGARVE/ARVIN CINAMOMO/OFF</t>
        </is>
      </c>
      <c r="I804" t="inlineStr">
        <is>
          <t>MADETEC</t>
        </is>
      </c>
      <c r="J804" t="inlineStr">
        <is>
          <t>SALA DE ESTAR</t>
        </is>
      </c>
      <c r="Q804" t="inlineStr">
        <is>
          <t>F</t>
        </is>
      </c>
      <c r="R804" t="inlineStr">
        <is>
          <t>F</t>
        </is>
      </c>
      <c r="S804" t="inlineStr">
        <is>
          <t>F</t>
        </is>
      </c>
      <c r="U804" t="n">
        <v>1</v>
      </c>
      <c r="V804" t="n">
        <v>23</v>
      </c>
      <c r="W804" t="n">
        <v>22</v>
      </c>
      <c r="X804" t="n">
        <v>35</v>
      </c>
      <c r="Y804" t="n">
        <v>10</v>
      </c>
      <c r="Z804" t="n">
        <v>187</v>
      </c>
      <c r="AB804" t="n">
        <v>90</v>
      </c>
      <c r="AC804" t="n">
        <v>1000</v>
      </c>
      <c r="AD804" t="n">
        <v>21</v>
      </c>
      <c r="AE804" t="inlineStr">
        <is>
          <t>F</t>
        </is>
      </c>
      <c r="AF804" t="inlineStr">
        <is>
          <t>F</t>
        </is>
      </c>
      <c r="AG804" t="inlineStr">
        <is>
          <t>9403600</t>
        </is>
      </c>
      <c r="AI804" t="inlineStr">
        <is>
          <t>0</t>
        </is>
      </c>
      <c r="AJ804" t="inlineStr">
        <is>
          <t>T</t>
        </is>
      </c>
      <c r="AK804" t="inlineStr">
        <is>
          <t>F</t>
        </is>
      </c>
      <c r="AL804" t="inlineStr">
        <is>
          <t>F</t>
        </is>
      </c>
      <c r="AM804" t="inlineStr">
        <is>
          <t>NAO</t>
        </is>
      </c>
      <c r="AN804" t="inlineStr">
        <is>
          <t>Rack Bancada de TV 75 Pol 183cm Arvin M01 Off/Cinamomo - Mpozenato</t>
        </is>
      </c>
      <c r="AO804" t="inlineStr">
        <is>
          <t>Mpozenato</t>
        </is>
      </c>
      <c r="AP804" t="inlineStr">
        <is>
          <t>90 dias após o recebimento do produto</t>
        </is>
      </c>
      <c r="AQ804" t="n">
        <v>21</v>
      </c>
      <c r="AR804" t="inlineStr">
        <is>
          <t xml:space="preserve">O &lt;b&gt;Rack Bancada de TV 75 Pol 183cm Arvin M01 Off/Cinamomo&lt;/b&gt;,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MDF.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4" t="inlineStr">
        <is>
          <t>F</t>
        </is>
      </c>
      <c r="AT804" t="inlineStr">
        <is>
          <t>F</t>
        </is>
      </c>
    </row>
    <row r="805">
      <c r="A805" t="inlineStr">
        <is>
          <t>7908816368297</t>
        </is>
      </c>
      <c r="B805" t="n">
        <v>289140</v>
      </c>
      <c r="C805" t="n">
        <v>0</v>
      </c>
      <c r="D805" t="inlineStr">
        <is>
          <t>RACK SUSP ALGARVE/ARVIN CUMARU/OPALA</t>
        </is>
      </c>
      <c r="E805" t="inlineStr">
        <is>
          <t>RACK SUSP ALGARVE/ARVIN C</t>
        </is>
      </c>
      <c r="F805" t="inlineStr">
        <is>
          <t>RACK SUSP ALGARVE/ARVIN CUMARU/OPALA</t>
        </is>
      </c>
      <c r="G805" t="inlineStr">
        <is>
          <t>RACK SUSP ALGARVE/ARVIN CUMARU/OPALA</t>
        </is>
      </c>
      <c r="I805" t="inlineStr">
        <is>
          <t>MADETEC</t>
        </is>
      </c>
      <c r="J805" t="inlineStr">
        <is>
          <t>SALA DE ESTAR</t>
        </is>
      </c>
      <c r="Q805" t="inlineStr">
        <is>
          <t>F</t>
        </is>
      </c>
      <c r="R805" t="inlineStr">
        <is>
          <t>F</t>
        </is>
      </c>
      <c r="S805" t="inlineStr">
        <is>
          <t>F</t>
        </is>
      </c>
      <c r="U805" t="n">
        <v>1</v>
      </c>
      <c r="V805" t="n">
        <v>23</v>
      </c>
      <c r="W805" t="n">
        <v>22</v>
      </c>
      <c r="X805" t="n">
        <v>35</v>
      </c>
      <c r="Y805" t="n">
        <v>10</v>
      </c>
      <c r="Z805" t="n">
        <v>187</v>
      </c>
      <c r="AB805" t="n">
        <v>90</v>
      </c>
      <c r="AC805" t="n">
        <v>1000</v>
      </c>
      <c r="AD805" t="n">
        <v>21</v>
      </c>
      <c r="AE805" t="inlineStr">
        <is>
          <t>F</t>
        </is>
      </c>
      <c r="AF805" t="inlineStr">
        <is>
          <t>F</t>
        </is>
      </c>
      <c r="AG805" t="inlineStr">
        <is>
          <t>9403600</t>
        </is>
      </c>
      <c r="AI805" t="inlineStr">
        <is>
          <t>0</t>
        </is>
      </c>
      <c r="AJ805" t="inlineStr">
        <is>
          <t>T</t>
        </is>
      </c>
      <c r="AK805" t="inlineStr">
        <is>
          <t>F</t>
        </is>
      </c>
      <c r="AL805" t="inlineStr">
        <is>
          <t>F</t>
        </is>
      </c>
      <c r="AM805" t="inlineStr">
        <is>
          <t>NAO</t>
        </is>
      </c>
      <c r="AN805" t="inlineStr">
        <is>
          <t>Rack Bancada de TV 75 Pol 183cm Arvin M01 Cumaru/Opala - Mpozenato</t>
        </is>
      </c>
      <c r="AO805" t="inlineStr">
        <is>
          <t>Mpozenato</t>
        </is>
      </c>
      <c r="AP805" t="inlineStr">
        <is>
          <t>90 dias após o recebimento do produto</t>
        </is>
      </c>
      <c r="AQ805" t="n">
        <v>21</v>
      </c>
      <c r="AR805" t="inlineStr">
        <is>
          <t xml:space="preserve">O &lt;b&gt;Rack Bancada de TV 75 Pol 183cm Arvin M01 Cumaru/Opala&lt;/b&gt;,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5" t="inlineStr">
        <is>
          <t>F</t>
        </is>
      </c>
      <c r="AT805" t="inlineStr">
        <is>
          <t>F</t>
        </is>
      </c>
    </row>
    <row r="806">
      <c r="A806" t="inlineStr">
        <is>
          <t>7908816368303</t>
        </is>
      </c>
      <c r="B806" t="n">
        <v>288139</v>
      </c>
      <c r="C806" t="n">
        <v>0</v>
      </c>
      <c r="D806" t="inlineStr">
        <is>
          <t>RACK SUSP MODENA/HELENA CINAMOMO/OFF</t>
        </is>
      </c>
      <c r="E806" t="inlineStr">
        <is>
          <t>RACK SUSP MODENA/HELENA C</t>
        </is>
      </c>
      <c r="F806" t="inlineStr">
        <is>
          <t>RACK SUSP MODENA/HELENA CINAMOMO/OFF</t>
        </is>
      </c>
      <c r="G806" t="inlineStr">
        <is>
          <t>RACK SUSP MODENA/HELENA CINAMOMO/OFF</t>
        </is>
      </c>
      <c r="I806" t="inlineStr">
        <is>
          <t>MADETEC</t>
        </is>
      </c>
      <c r="J806" t="inlineStr">
        <is>
          <t>SALA DE ESTAR</t>
        </is>
      </c>
      <c r="Q806" t="inlineStr">
        <is>
          <t>F</t>
        </is>
      </c>
      <c r="R806" t="inlineStr">
        <is>
          <t>F</t>
        </is>
      </c>
      <c r="S806" t="inlineStr">
        <is>
          <t>F</t>
        </is>
      </c>
      <c r="U806" t="n">
        <v>1</v>
      </c>
      <c r="V806" t="n">
        <v>14</v>
      </c>
      <c r="W806" t="n">
        <v>13</v>
      </c>
      <c r="X806" t="n">
        <v>31</v>
      </c>
      <c r="Y806" t="n">
        <v>10</v>
      </c>
      <c r="Z806" t="n">
        <v>140</v>
      </c>
      <c r="AB806" t="n">
        <v>90</v>
      </c>
      <c r="AC806" t="n">
        <v>1000</v>
      </c>
      <c r="AD806" t="n">
        <v>21</v>
      </c>
      <c r="AE806" t="inlineStr">
        <is>
          <t>F</t>
        </is>
      </c>
      <c r="AF806" t="inlineStr">
        <is>
          <t>F</t>
        </is>
      </c>
      <c r="AG806" t="inlineStr">
        <is>
          <t>9403600</t>
        </is>
      </c>
      <c r="AI806" t="inlineStr">
        <is>
          <t>0</t>
        </is>
      </c>
      <c r="AJ806" t="inlineStr">
        <is>
          <t>T</t>
        </is>
      </c>
      <c r="AK806" t="inlineStr">
        <is>
          <t>F</t>
        </is>
      </c>
      <c r="AL806" t="inlineStr">
        <is>
          <t>F</t>
        </is>
      </c>
      <c r="AM806" t="inlineStr">
        <is>
          <t>NAO</t>
        </is>
      </c>
      <c r="AN806" t="inlineStr">
        <is>
          <t>Rack Bancada de TV 60 Pol 136cm Helena M01 Off/Cinamomo - Mpozenato</t>
        </is>
      </c>
      <c r="AO806" t="inlineStr">
        <is>
          <t>Mpozenato</t>
        </is>
      </c>
      <c r="AP806" t="inlineStr">
        <is>
          <t>90 dias após o recebimento do produto</t>
        </is>
      </c>
      <c r="AQ806" t="n">
        <v>21</v>
      </c>
      <c r="AR806" t="inlineStr">
        <is>
          <t xml:space="preserve">O &lt;b&gt;Rack Bancada de TV 60 Pol 136cm Helena M01 Off/Cinamomo&lt;/b&gt;,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6" t="inlineStr">
        <is>
          <t>F</t>
        </is>
      </c>
      <c r="AT806" t="inlineStr">
        <is>
          <t>F</t>
        </is>
      </c>
    </row>
    <row r="807">
      <c r="A807" t="inlineStr">
        <is>
          <t>7908816368310</t>
        </is>
      </c>
      <c r="B807" t="n">
        <v>288140</v>
      </c>
      <c r="C807" t="n">
        <v>0</v>
      </c>
      <c r="D807" t="inlineStr">
        <is>
          <t>RACK SUSP MODENA/HELENA CUMARU/OPALA</t>
        </is>
      </c>
      <c r="E807" t="inlineStr">
        <is>
          <t>RACK SUSP MODENA/HELENA C</t>
        </is>
      </c>
      <c r="F807" t="inlineStr">
        <is>
          <t>RACK SUSP MODENA/HELENA CUMARU/OPALA</t>
        </is>
      </c>
      <c r="G807" t="inlineStr">
        <is>
          <t>RACK SUSP MODENA/HELENA CUMARU/OPALA</t>
        </is>
      </c>
      <c r="I807" t="inlineStr">
        <is>
          <t>MADETEC</t>
        </is>
      </c>
      <c r="J807" t="inlineStr">
        <is>
          <t>SALA DE ESTAR</t>
        </is>
      </c>
      <c r="Q807" t="inlineStr">
        <is>
          <t>F</t>
        </is>
      </c>
      <c r="R807" t="inlineStr">
        <is>
          <t>F</t>
        </is>
      </c>
      <c r="S807" t="inlineStr">
        <is>
          <t>F</t>
        </is>
      </c>
      <c r="U807" t="n">
        <v>1</v>
      </c>
      <c r="V807" t="n">
        <v>14</v>
      </c>
      <c r="W807" t="n">
        <v>13</v>
      </c>
      <c r="X807" t="n">
        <v>31</v>
      </c>
      <c r="Y807" t="n">
        <v>10</v>
      </c>
      <c r="Z807" t="n">
        <v>140</v>
      </c>
      <c r="AB807" t="n">
        <v>90</v>
      </c>
      <c r="AC807" t="n">
        <v>1000</v>
      </c>
      <c r="AD807" t="n">
        <v>21</v>
      </c>
      <c r="AE807" t="inlineStr">
        <is>
          <t>F</t>
        </is>
      </c>
      <c r="AF807" t="inlineStr">
        <is>
          <t>F</t>
        </is>
      </c>
      <c r="AG807" t="inlineStr">
        <is>
          <t>9403600</t>
        </is>
      </c>
      <c r="AI807" t="inlineStr">
        <is>
          <t>0</t>
        </is>
      </c>
      <c r="AJ807" t="inlineStr">
        <is>
          <t>T</t>
        </is>
      </c>
      <c r="AK807" t="inlineStr">
        <is>
          <t>F</t>
        </is>
      </c>
      <c r="AL807" t="inlineStr">
        <is>
          <t>F</t>
        </is>
      </c>
      <c r="AM807" t="inlineStr">
        <is>
          <t>NAO</t>
        </is>
      </c>
      <c r="AN807" t="inlineStr">
        <is>
          <t>Rack Bancada de TV 60 Pol 136cm Helena M01 Cumaru/Opala - Mpozenato</t>
        </is>
      </c>
      <c r="AO807" t="inlineStr">
        <is>
          <t>Mpozenato</t>
        </is>
      </c>
      <c r="AP807" t="inlineStr">
        <is>
          <t>90 dias após o recebimento do produto</t>
        </is>
      </c>
      <c r="AQ807" t="n">
        <v>21</v>
      </c>
      <c r="AR807" t="inlineStr">
        <is>
          <t xml:space="preserve">O &lt;b&gt;Rack Bancada de TV 60 Pol 136cm Helena M01 Cumaru/Opala&lt;/b&gt;,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7" t="inlineStr">
        <is>
          <t>F</t>
        </is>
      </c>
      <c r="AT807" t="inlineStr">
        <is>
          <t>F</t>
        </is>
      </c>
    </row>
    <row r="808">
      <c r="A808" t="inlineStr">
        <is>
          <t>7908816368327</t>
        </is>
      </c>
      <c r="B808" t="n">
        <v>713139</v>
      </c>
      <c r="C808" t="n">
        <v>0</v>
      </c>
      <c r="D808" t="inlineStr">
        <is>
          <t>COMBO CRONOS/ORLA CINAMOMO/OFF WHITE</t>
        </is>
      </c>
      <c r="E808" t="inlineStr">
        <is>
          <t>COMBO CRONOS/ORLA CINAMOM</t>
        </is>
      </c>
      <c r="F808" t="inlineStr">
        <is>
          <t>COMBO CRONOS/ORLA CINAMOMO/OFF WHITE</t>
        </is>
      </c>
      <c r="G808" t="inlineStr">
        <is>
          <t>COMBO CRONOS/ORLA CINAMOMO/OFF WHITE</t>
        </is>
      </c>
      <c r="I808" t="inlineStr">
        <is>
          <t>MADETEC</t>
        </is>
      </c>
      <c r="J808" t="inlineStr">
        <is>
          <t>SALA DE ESTAR</t>
        </is>
      </c>
      <c r="Q808" t="inlineStr">
        <is>
          <t>F</t>
        </is>
      </c>
      <c r="R808" t="inlineStr">
        <is>
          <t>F</t>
        </is>
      </c>
      <c r="S808" t="inlineStr">
        <is>
          <t>F</t>
        </is>
      </c>
      <c r="U808" t="n">
        <v>2</v>
      </c>
      <c r="V808" t="n">
        <v>39</v>
      </c>
      <c r="W808" t="n">
        <v>38</v>
      </c>
      <c r="X808" t="n">
        <v>30</v>
      </c>
      <c r="Y808" t="n">
        <v>29</v>
      </c>
      <c r="Z808" t="n">
        <v>101</v>
      </c>
      <c r="AB808" t="n">
        <v>90</v>
      </c>
      <c r="AC808" t="n">
        <v>1000</v>
      </c>
      <c r="AD808" t="n">
        <v>21</v>
      </c>
      <c r="AE808" t="inlineStr">
        <is>
          <t>F</t>
        </is>
      </c>
      <c r="AF808" t="inlineStr">
        <is>
          <t>F</t>
        </is>
      </c>
      <c r="AG808" t="inlineStr">
        <is>
          <t>9403600</t>
        </is>
      </c>
      <c r="AI808" t="inlineStr">
        <is>
          <t>0</t>
        </is>
      </c>
      <c r="AJ808" t="inlineStr">
        <is>
          <t>T</t>
        </is>
      </c>
      <c r="AK808" t="inlineStr">
        <is>
          <t>F</t>
        </is>
      </c>
      <c r="AL808" t="inlineStr">
        <is>
          <t>F</t>
        </is>
      </c>
      <c r="AM808" t="inlineStr">
        <is>
          <t>NAO</t>
        </is>
      </c>
      <c r="AN808" t="inlineStr">
        <is>
          <t>Estante Painel Para TV 60 Pol 160cm Orla M01 Off/Cinamomo - Mpozenato</t>
        </is>
      </c>
      <c r="AO808" t="inlineStr">
        <is>
          <t>Mpozenato</t>
        </is>
      </c>
      <c r="AP808" t="inlineStr">
        <is>
          <t>90 dias após o recebimento do produto</t>
        </is>
      </c>
      <c r="AQ808" t="n">
        <v>21</v>
      </c>
      <c r="AR808" t="inlineStr">
        <is>
          <t xml:space="preserve">A &lt;b&gt;Estante Painel Para TV 60 Pol 160cm Orla M01 Off/Cinamomo&lt;/b&gt;,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8" t="inlineStr">
        <is>
          <t>F</t>
        </is>
      </c>
      <c r="AT808" t="inlineStr">
        <is>
          <t>F</t>
        </is>
      </c>
    </row>
    <row r="809">
      <c r="A809" t="inlineStr">
        <is>
          <t>7908816368334</t>
        </is>
      </c>
      <c r="B809" t="n">
        <v>713140</v>
      </c>
      <c r="C809" t="n">
        <v>0</v>
      </c>
      <c r="D809" t="inlineStr">
        <is>
          <t>COMBO CRONOS/ORLA CUMARU/OPALA</t>
        </is>
      </c>
      <c r="E809" t="inlineStr">
        <is>
          <t>COMBO CRONOS/ORLA CUMARU/</t>
        </is>
      </c>
      <c r="F809" t="inlineStr">
        <is>
          <t>COMBO CRONOS/ORLA CUMARU/OPALA</t>
        </is>
      </c>
      <c r="G809" t="inlineStr">
        <is>
          <t>COMBO CRONOS/ORLA CUMARU/OPALA</t>
        </is>
      </c>
      <c r="I809" t="inlineStr">
        <is>
          <t>MADETEC</t>
        </is>
      </c>
      <c r="J809" t="inlineStr">
        <is>
          <t>SALA DE ESTAR</t>
        </is>
      </c>
      <c r="Q809" t="inlineStr">
        <is>
          <t>F</t>
        </is>
      </c>
      <c r="R809" t="inlineStr">
        <is>
          <t>F</t>
        </is>
      </c>
      <c r="S809" t="inlineStr">
        <is>
          <t>F</t>
        </is>
      </c>
      <c r="U809" t="n">
        <v>2</v>
      </c>
      <c r="V809" t="n">
        <v>39</v>
      </c>
      <c r="W809" t="n">
        <v>38</v>
      </c>
      <c r="X809" t="n">
        <v>30</v>
      </c>
      <c r="Y809" t="n">
        <v>29</v>
      </c>
      <c r="Z809" t="n">
        <v>101</v>
      </c>
      <c r="AB809" t="n">
        <v>90</v>
      </c>
      <c r="AC809" t="n">
        <v>1000</v>
      </c>
      <c r="AD809" t="n">
        <v>21</v>
      </c>
      <c r="AE809" t="inlineStr">
        <is>
          <t>F</t>
        </is>
      </c>
      <c r="AF809" t="inlineStr">
        <is>
          <t>F</t>
        </is>
      </c>
      <c r="AG809" t="inlineStr">
        <is>
          <t>9403600</t>
        </is>
      </c>
      <c r="AI809" t="inlineStr">
        <is>
          <t>0</t>
        </is>
      </c>
      <c r="AJ809" t="inlineStr">
        <is>
          <t>T</t>
        </is>
      </c>
      <c r="AK809" t="inlineStr">
        <is>
          <t>F</t>
        </is>
      </c>
      <c r="AL809" t="inlineStr">
        <is>
          <t>F</t>
        </is>
      </c>
      <c r="AM809" t="inlineStr">
        <is>
          <t>NAO</t>
        </is>
      </c>
      <c r="AN809" t="inlineStr">
        <is>
          <t>Estante Painel Para TV 60 Pol 160cm Orla M01 Cumaru/Opala - Mpozenato</t>
        </is>
      </c>
      <c r="AO809" t="inlineStr">
        <is>
          <t>Mpozenato</t>
        </is>
      </c>
      <c r="AP809" t="inlineStr">
        <is>
          <t>90 dias após o recebimento do produto</t>
        </is>
      </c>
      <c r="AQ809" t="n">
        <v>21</v>
      </c>
      <c r="AR809" t="inlineStr">
        <is>
          <t xml:space="preserve">A &lt;b&gt;Estante Painel Para TV 60 Pol 160cm Orla M01 Cumaru/Opala&lt;/b&gt;,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9" t="inlineStr">
        <is>
          <t>F</t>
        </is>
      </c>
      <c r="AT809" t="inlineStr">
        <is>
          <t>F</t>
        </is>
      </c>
    </row>
    <row r="810">
      <c r="A810" t="inlineStr">
        <is>
          <t>7908816368341</t>
        </is>
      </c>
      <c r="B810" t="n">
        <v>308139</v>
      </c>
      <c r="C810" t="n">
        <v>0</v>
      </c>
      <c r="D810" t="inlineStr">
        <is>
          <t>BUFFET MONACO/MONICA CINAMOMO/OFF</t>
        </is>
      </c>
      <c r="E810" t="inlineStr">
        <is>
          <t>BUFFET MONACO/MONICA CINA</t>
        </is>
      </c>
      <c r="F810" t="inlineStr">
        <is>
          <t>BUFFET MONACO/MONICA CINAMOMO/OFF</t>
        </is>
      </c>
      <c r="G810" t="inlineStr">
        <is>
          <t>BUFFET MONACO/MONICA CINAMOMO/OFF</t>
        </is>
      </c>
      <c r="I810" t="inlineStr">
        <is>
          <t>MADETEC</t>
        </is>
      </c>
      <c r="J810" t="inlineStr">
        <is>
          <t>SALA DE ESTAR</t>
        </is>
      </c>
      <c r="Q810" t="inlineStr">
        <is>
          <t>F</t>
        </is>
      </c>
      <c r="R810" t="inlineStr">
        <is>
          <t>F</t>
        </is>
      </c>
      <c r="S810" t="inlineStr">
        <is>
          <t>F</t>
        </is>
      </c>
      <c r="U810" t="n">
        <v>2</v>
      </c>
      <c r="V810" t="n">
        <v>47</v>
      </c>
      <c r="W810" t="n">
        <v>46</v>
      </c>
      <c r="X810" t="n">
        <v>36</v>
      </c>
      <c r="Y810" t="n">
        <v>35</v>
      </c>
      <c r="Z810" t="n">
        <v>101</v>
      </c>
      <c r="AB810" t="n">
        <v>90</v>
      </c>
      <c r="AC810" t="n">
        <v>1000</v>
      </c>
      <c r="AD810" t="n">
        <v>21</v>
      </c>
      <c r="AE810" t="inlineStr">
        <is>
          <t>F</t>
        </is>
      </c>
      <c r="AF810" t="inlineStr">
        <is>
          <t>F</t>
        </is>
      </c>
      <c r="AG810" t="inlineStr">
        <is>
          <t>9403600</t>
        </is>
      </c>
      <c r="AI810" t="inlineStr">
        <is>
          <t>0</t>
        </is>
      </c>
      <c r="AJ810" t="inlineStr">
        <is>
          <t>T</t>
        </is>
      </c>
      <c r="AK810" t="inlineStr">
        <is>
          <t>F</t>
        </is>
      </c>
      <c r="AL810" t="inlineStr">
        <is>
          <t>F</t>
        </is>
      </c>
      <c r="AM810" t="inlineStr">
        <is>
          <t>NAO</t>
        </is>
      </c>
      <c r="AN810" t="inlineStr">
        <is>
          <t>Balcão Buffet Sala de Jantar 183cm Mônica M01 Off/Cinamomo - Mpozenato</t>
        </is>
      </c>
      <c r="AO810" t="inlineStr">
        <is>
          <t>Mpozenato</t>
        </is>
      </c>
      <c r="AP810" t="inlineStr">
        <is>
          <t>90 dias após o recebimento do produto</t>
        </is>
      </c>
      <c r="AQ810" t="n">
        <v>21</v>
      </c>
      <c r="AR810" t="inlineStr">
        <is>
          <t xml:space="preserve">O &lt;b&gt;Balcão Buffet Sala de Jantar 183cm Mônica M01 Off/Cinamomo&lt;/b&gt;,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0" t="inlineStr">
        <is>
          <t>F</t>
        </is>
      </c>
      <c r="AT810" t="inlineStr">
        <is>
          <t>F</t>
        </is>
      </c>
    </row>
    <row r="811">
      <c r="A811" t="inlineStr">
        <is>
          <t>7908816368358</t>
        </is>
      </c>
      <c r="B811" t="n">
        <v>308140</v>
      </c>
      <c r="C811" t="n">
        <v>0</v>
      </c>
      <c r="D811" t="inlineStr">
        <is>
          <t>BUFFET MONACO/MONICA CUMARU/OPL</t>
        </is>
      </c>
      <c r="E811" t="inlineStr">
        <is>
          <t>BUFFET MONACO/MONICA CUMA</t>
        </is>
      </c>
      <c r="F811" t="inlineStr">
        <is>
          <t>BUFFET MONACO/MONICA CUMARU/OPL</t>
        </is>
      </c>
      <c r="G811" t="inlineStr">
        <is>
          <t>BUFFET MONACO/MONICA CUMARU/OPL</t>
        </is>
      </c>
      <c r="I811" t="inlineStr">
        <is>
          <t>MADETEC</t>
        </is>
      </c>
      <c r="J811" t="inlineStr">
        <is>
          <t>SALA DE ESTAR</t>
        </is>
      </c>
      <c r="Q811" t="inlineStr">
        <is>
          <t>F</t>
        </is>
      </c>
      <c r="R811" t="inlineStr">
        <is>
          <t>F</t>
        </is>
      </c>
      <c r="S811" t="inlineStr">
        <is>
          <t>F</t>
        </is>
      </c>
      <c r="U811" t="n">
        <v>2</v>
      </c>
      <c r="V811" t="n">
        <v>47</v>
      </c>
      <c r="W811" t="n">
        <v>46</v>
      </c>
      <c r="X811" t="n">
        <v>36</v>
      </c>
      <c r="Y811" t="n">
        <v>35</v>
      </c>
      <c r="Z811" t="n">
        <v>101</v>
      </c>
      <c r="AB811" t="n">
        <v>90</v>
      </c>
      <c r="AC811" t="n">
        <v>1000</v>
      </c>
      <c r="AD811" t="n">
        <v>21</v>
      </c>
      <c r="AE811" t="inlineStr">
        <is>
          <t>F</t>
        </is>
      </c>
      <c r="AF811" t="inlineStr">
        <is>
          <t>F</t>
        </is>
      </c>
      <c r="AG811" t="inlineStr">
        <is>
          <t>9403600</t>
        </is>
      </c>
      <c r="AI811" t="inlineStr">
        <is>
          <t>0</t>
        </is>
      </c>
      <c r="AJ811" t="inlineStr">
        <is>
          <t>T</t>
        </is>
      </c>
      <c r="AK811" t="inlineStr">
        <is>
          <t>F</t>
        </is>
      </c>
      <c r="AL811" t="inlineStr">
        <is>
          <t>F</t>
        </is>
      </c>
      <c r="AM811" t="inlineStr">
        <is>
          <t>NAO</t>
        </is>
      </c>
      <c r="AN811" t="inlineStr">
        <is>
          <t>Balcão Buffet Sala de Jantar 183cm Mônica M01 Cumaru/Opala - Mpozenato</t>
        </is>
      </c>
      <c r="AO811" t="inlineStr">
        <is>
          <t>Mpozenato</t>
        </is>
      </c>
      <c r="AP811" t="inlineStr">
        <is>
          <t>90 dias após o recebimento do produto</t>
        </is>
      </c>
      <c r="AQ811" t="n">
        <v>21</v>
      </c>
      <c r="AR811" t="inlineStr">
        <is>
          <t>O &lt;b&gt;Balcão Buffet Sala de Jantar 183cm Mônica M01 Cumaru/Opala&lt;/b&gt;,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1" t="inlineStr">
        <is>
          <t>F</t>
        </is>
      </c>
      <c r="AT811" t="inlineStr">
        <is>
          <t>F</t>
        </is>
      </c>
    </row>
    <row r="812">
      <c r="A812" t="inlineStr">
        <is>
          <t>7908816368365</t>
        </is>
      </c>
      <c r="B812" t="n">
        <v>309139</v>
      </c>
      <c r="C812" t="n">
        <v>0</v>
      </c>
      <c r="D812" t="inlineStr">
        <is>
          <t>CRIST MARINA/MELINA CINAMOMO/OFF</t>
        </is>
      </c>
      <c r="E812" t="inlineStr">
        <is>
          <t>CRIST MARINA/MELINA CINAM</t>
        </is>
      </c>
      <c r="F812" t="inlineStr">
        <is>
          <t>CRIST MARINA/MELINA CINAMOMO/OFF</t>
        </is>
      </c>
      <c r="G812" t="inlineStr">
        <is>
          <t>CRIST MARINA/MELINA CINAMOMO/OFF</t>
        </is>
      </c>
      <c r="I812" t="inlineStr">
        <is>
          <t>MADETEC</t>
        </is>
      </c>
      <c r="J812" t="inlineStr">
        <is>
          <t>SALA DE ESTAR</t>
        </is>
      </c>
      <c r="Q812" t="inlineStr">
        <is>
          <t>F</t>
        </is>
      </c>
      <c r="R812" t="inlineStr">
        <is>
          <t>F</t>
        </is>
      </c>
      <c r="S812" t="inlineStr">
        <is>
          <t>F</t>
        </is>
      </c>
      <c r="U812" t="n">
        <v>3</v>
      </c>
      <c r="V812" t="n">
        <v>41</v>
      </c>
      <c r="W812" t="n">
        <v>40</v>
      </c>
      <c r="X812" t="n">
        <v>34</v>
      </c>
      <c r="Y812" t="n">
        <v>33</v>
      </c>
      <c r="Z812" t="n">
        <v>101</v>
      </c>
      <c r="AB812" t="n">
        <v>90</v>
      </c>
      <c r="AC812" t="n">
        <v>1000</v>
      </c>
      <c r="AD812" t="n">
        <v>21</v>
      </c>
      <c r="AE812" t="inlineStr">
        <is>
          <t>F</t>
        </is>
      </c>
      <c r="AF812" t="inlineStr">
        <is>
          <t>F</t>
        </is>
      </c>
      <c r="AG812" t="inlineStr">
        <is>
          <t>9403600</t>
        </is>
      </c>
      <c r="AI812" t="inlineStr">
        <is>
          <t>0</t>
        </is>
      </c>
      <c r="AJ812" t="inlineStr">
        <is>
          <t>T</t>
        </is>
      </c>
      <c r="AK812" t="inlineStr">
        <is>
          <t>F</t>
        </is>
      </c>
      <c r="AL812" t="inlineStr">
        <is>
          <t>F</t>
        </is>
      </c>
      <c r="AM812" t="inlineStr">
        <is>
          <t>NAO</t>
        </is>
      </c>
      <c r="AN812" t="inlineStr">
        <is>
          <t>Cristaleira de Vidro Com LED 67cm Melina M01 Off/Cinamomo - Mpozenato</t>
        </is>
      </c>
      <c r="AO812" t="inlineStr">
        <is>
          <t>Mpozenato</t>
        </is>
      </c>
      <c r="AP812" t="inlineStr">
        <is>
          <t>90 dias após o recebimento do produto</t>
        </is>
      </c>
      <c r="AQ812" t="n">
        <v>21</v>
      </c>
      <c r="AR812" t="inlineStr">
        <is>
          <t xml:space="preserve">A &lt;b&gt;Cristaleira de Vidro Com LED 67cm Melina M01 Off/Cinamomo&lt;/b&gt;,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2" t="inlineStr">
        <is>
          <t>F</t>
        </is>
      </c>
      <c r="AT812" t="inlineStr">
        <is>
          <t>F</t>
        </is>
      </c>
    </row>
    <row r="813">
      <c r="A813" t="inlineStr">
        <is>
          <t>7908816368372</t>
        </is>
      </c>
      <c r="B813" t="n">
        <v>309140</v>
      </c>
      <c r="C813" t="n">
        <v>0</v>
      </c>
      <c r="D813" t="inlineStr">
        <is>
          <t>CRIST MARINA/MELINA CUMARU/OPALA</t>
        </is>
      </c>
      <c r="E813" t="inlineStr">
        <is>
          <t>CRIST MARINA/MELINA CUMAR</t>
        </is>
      </c>
      <c r="F813" t="inlineStr">
        <is>
          <t>CRIST MARINA/MELINA CUMARU/OPALA</t>
        </is>
      </c>
      <c r="G813" t="inlineStr">
        <is>
          <t>CRIST MARINA/MELINA CUMARU/OPALA</t>
        </is>
      </c>
      <c r="I813" t="inlineStr">
        <is>
          <t>MADETEC</t>
        </is>
      </c>
      <c r="J813" t="inlineStr">
        <is>
          <t>SALA DE ESTAR</t>
        </is>
      </c>
      <c r="Q813" t="inlineStr">
        <is>
          <t>F</t>
        </is>
      </c>
      <c r="R813" t="inlineStr">
        <is>
          <t>F</t>
        </is>
      </c>
      <c r="S813" t="inlineStr">
        <is>
          <t>F</t>
        </is>
      </c>
      <c r="U813" t="n">
        <v>3</v>
      </c>
      <c r="V813" t="n">
        <v>41</v>
      </c>
      <c r="W813" t="n">
        <v>40</v>
      </c>
      <c r="X813" t="n">
        <v>34</v>
      </c>
      <c r="Y813" t="n">
        <v>33</v>
      </c>
      <c r="Z813" t="n">
        <v>101</v>
      </c>
      <c r="AB813" t="n">
        <v>90</v>
      </c>
      <c r="AC813" t="n">
        <v>1000</v>
      </c>
      <c r="AD813" t="n">
        <v>21</v>
      </c>
      <c r="AE813" t="inlineStr">
        <is>
          <t>F</t>
        </is>
      </c>
      <c r="AF813" t="inlineStr">
        <is>
          <t>F</t>
        </is>
      </c>
      <c r="AG813" t="inlineStr">
        <is>
          <t>9403600</t>
        </is>
      </c>
      <c r="AI813" t="inlineStr">
        <is>
          <t>0</t>
        </is>
      </c>
      <c r="AJ813" t="inlineStr">
        <is>
          <t>T</t>
        </is>
      </c>
      <c r="AK813" t="inlineStr">
        <is>
          <t>F</t>
        </is>
      </c>
      <c r="AL813" t="inlineStr">
        <is>
          <t>F</t>
        </is>
      </c>
      <c r="AM813" t="inlineStr">
        <is>
          <t>NAO</t>
        </is>
      </c>
      <c r="AN813" t="inlineStr">
        <is>
          <t>Cristaleira de Vidro Com LED 67cm Melina M01 Cumaru/Opala - Mpozenato</t>
        </is>
      </c>
      <c r="AO813" t="inlineStr">
        <is>
          <t>Mpozenato</t>
        </is>
      </c>
      <c r="AP813" t="inlineStr">
        <is>
          <t>90 dias após o recebimento do produto</t>
        </is>
      </c>
      <c r="AQ813" t="n">
        <v>21</v>
      </c>
      <c r="AR813" t="inlineStr">
        <is>
          <t xml:space="preserve">A &lt;b&gt;Cristaleira de Vidro Com LED 67cm Melina M01 Cumaru/Opala&lt;/b&gt;,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3" t="inlineStr">
        <is>
          <t>F</t>
        </is>
      </c>
      <c r="AT813" t="inlineStr">
        <is>
          <t>F</t>
        </is>
      </c>
    </row>
    <row r="814">
      <c r="A814" t="inlineStr">
        <is>
          <t>7908816368389</t>
        </is>
      </c>
      <c r="B814" t="n">
        <v>306139</v>
      </c>
      <c r="C814" t="n">
        <v>0</v>
      </c>
      <c r="D814" t="inlineStr">
        <is>
          <t>APARADOR ESTORIL/GIL CINAMOMO/OFF</t>
        </is>
      </c>
      <c r="E814" t="inlineStr">
        <is>
          <t>APARADOR ESTORIL/GIL CINA</t>
        </is>
      </c>
      <c r="F814" t="inlineStr">
        <is>
          <t>APARADOR ESTORIL/GIL CINAMOMO/OFF</t>
        </is>
      </c>
      <c r="G814" t="inlineStr">
        <is>
          <t>APARADOR ESTORIL/GIL CINAMOMO/OFF</t>
        </is>
      </c>
      <c r="I814" t="inlineStr">
        <is>
          <t>MADETEC</t>
        </is>
      </c>
      <c r="J814" t="inlineStr">
        <is>
          <t>SALA DE ESTAR</t>
        </is>
      </c>
      <c r="Q814" t="inlineStr">
        <is>
          <t>F</t>
        </is>
      </c>
      <c r="R814" t="inlineStr">
        <is>
          <t>F</t>
        </is>
      </c>
      <c r="S814" t="inlineStr">
        <is>
          <t>F</t>
        </is>
      </c>
      <c r="U814" t="n">
        <v>1</v>
      </c>
      <c r="V814" t="n">
        <v>21</v>
      </c>
      <c r="W814" t="n">
        <v>20</v>
      </c>
      <c r="X814" t="n">
        <v>37</v>
      </c>
      <c r="Y814" t="n">
        <v>11</v>
      </c>
      <c r="Z814" t="n">
        <v>140</v>
      </c>
      <c r="AB814" t="n">
        <v>90</v>
      </c>
      <c r="AC814" t="n">
        <v>1000</v>
      </c>
      <c r="AD814" t="n">
        <v>21</v>
      </c>
      <c r="AE814" t="inlineStr">
        <is>
          <t>F</t>
        </is>
      </c>
      <c r="AF814" t="inlineStr">
        <is>
          <t>F</t>
        </is>
      </c>
      <c r="AG814" t="inlineStr">
        <is>
          <t>9403600</t>
        </is>
      </c>
      <c r="AI814" t="inlineStr">
        <is>
          <t>0</t>
        </is>
      </c>
      <c r="AJ814" t="inlineStr">
        <is>
          <t>T</t>
        </is>
      </c>
      <c r="AK814" t="inlineStr">
        <is>
          <t>F</t>
        </is>
      </c>
      <c r="AL814" t="inlineStr">
        <is>
          <t>F</t>
        </is>
      </c>
      <c r="AM814" t="inlineStr">
        <is>
          <t>NAO</t>
        </is>
      </c>
      <c r="AN814" t="inlineStr">
        <is>
          <t>Aparador Sala de Estar 136cm Pés Retrô Gil M01 Off/Cinamomo - Mpozenato</t>
        </is>
      </c>
      <c r="AO814" t="inlineStr">
        <is>
          <t>Mpozenato</t>
        </is>
      </c>
      <c r="AP814" t="inlineStr">
        <is>
          <t>90 dias após o recebimento do produto</t>
        </is>
      </c>
      <c r="AQ814" t="n">
        <v>21</v>
      </c>
      <c r="AR814" t="inlineStr">
        <is>
          <t xml:space="preserve">O &lt;b&gt;Aparador Sala de Estar 136cm Pés Retrô Gil M01 Off/Cinamomo&lt;/b&gt;,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4" t="inlineStr">
        <is>
          <t>F</t>
        </is>
      </c>
      <c r="AT814" t="inlineStr">
        <is>
          <t>F</t>
        </is>
      </c>
    </row>
    <row r="815">
      <c r="A815" t="inlineStr">
        <is>
          <t>7908816368396</t>
        </is>
      </c>
      <c r="B815" t="n">
        <v>306140</v>
      </c>
      <c r="C815" t="n">
        <v>0</v>
      </c>
      <c r="D815" t="inlineStr">
        <is>
          <t>APARADOR ESTORIL/GIL CUMARU/OPALA</t>
        </is>
      </c>
      <c r="E815" t="inlineStr">
        <is>
          <t>APARADOR ESTORIL/GIL CUMA</t>
        </is>
      </c>
      <c r="F815" t="inlineStr">
        <is>
          <t>APARADOR ESTORIL/GIL CUMARU/OPALA</t>
        </is>
      </c>
      <c r="G815" t="inlineStr">
        <is>
          <t>APARADOR ESTORIL/GIL CUMARU/OPALA</t>
        </is>
      </c>
      <c r="I815" t="inlineStr">
        <is>
          <t>MADETEC</t>
        </is>
      </c>
      <c r="J815" t="inlineStr">
        <is>
          <t>SALA DE ESTAR</t>
        </is>
      </c>
      <c r="Q815" t="inlineStr">
        <is>
          <t>F</t>
        </is>
      </c>
      <c r="R815" t="inlineStr">
        <is>
          <t>F</t>
        </is>
      </c>
      <c r="S815" t="inlineStr">
        <is>
          <t>F</t>
        </is>
      </c>
      <c r="U815" t="n">
        <v>1</v>
      </c>
      <c r="V815" t="n">
        <v>21</v>
      </c>
      <c r="W815" t="n">
        <v>20</v>
      </c>
      <c r="X815" t="n">
        <v>37</v>
      </c>
      <c r="Y815" t="n">
        <v>11</v>
      </c>
      <c r="Z815" t="n">
        <v>140</v>
      </c>
      <c r="AB815" t="n">
        <v>90</v>
      </c>
      <c r="AC815" t="n">
        <v>1000</v>
      </c>
      <c r="AD815" t="n">
        <v>21</v>
      </c>
      <c r="AE815" t="inlineStr">
        <is>
          <t>F</t>
        </is>
      </c>
      <c r="AF815" t="inlineStr">
        <is>
          <t>F</t>
        </is>
      </c>
      <c r="AG815" t="inlineStr">
        <is>
          <t>9403600</t>
        </is>
      </c>
      <c r="AI815" t="inlineStr">
        <is>
          <t>0</t>
        </is>
      </c>
      <c r="AJ815" t="inlineStr">
        <is>
          <t>T</t>
        </is>
      </c>
      <c r="AK815" t="inlineStr">
        <is>
          <t>F</t>
        </is>
      </c>
      <c r="AL815" t="inlineStr">
        <is>
          <t>F</t>
        </is>
      </c>
      <c r="AM815" t="inlineStr">
        <is>
          <t>NAO</t>
        </is>
      </c>
      <c r="AN815" t="inlineStr">
        <is>
          <t>Aparador Sala de Estar 136cm Pés Retrô Gil M01 Cumaru/Opala - Mpozenato</t>
        </is>
      </c>
      <c r="AO815" t="inlineStr">
        <is>
          <t>Mpozenato</t>
        </is>
      </c>
      <c r="AP815" t="inlineStr">
        <is>
          <t>90 dias após o recebimento do produto</t>
        </is>
      </c>
      <c r="AQ815" t="n">
        <v>21</v>
      </c>
      <c r="AR815" t="inlineStr">
        <is>
          <t xml:space="preserve">O &lt;b&gt;Aparador Sala de Estar 136cm Pés Retrô Gil M01 Cumaru/Opala&lt;/b&gt;,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5" t="inlineStr">
        <is>
          <t>F</t>
        </is>
      </c>
      <c r="AT815" t="inlineStr">
        <is>
          <t>F</t>
        </is>
      </c>
    </row>
    <row r="816">
      <c r="A816" t="inlineStr">
        <is>
          <t>7908816368402</t>
        </is>
      </c>
      <c r="B816" t="n">
        <v>307139</v>
      </c>
      <c r="C816" t="n">
        <v>0</v>
      </c>
      <c r="D816" t="inlineStr">
        <is>
          <t>MS DE CENTRO INDIANAPOLIS/INDY CIN/OFF</t>
        </is>
      </c>
      <c r="E816" t="inlineStr">
        <is>
          <t>MS DE CENTRO INDIANAPOLIS</t>
        </is>
      </c>
      <c r="F816" t="inlineStr">
        <is>
          <t>MS DE CENTRO INDIANAPOLIS/INDY CIN/OFF</t>
        </is>
      </c>
      <c r="G816" t="inlineStr">
        <is>
          <t>MS DE CENTRO INDIANAPOLIS/INDY CIN/OFF</t>
        </is>
      </c>
      <c r="I816" t="inlineStr">
        <is>
          <t>MADETEC</t>
        </is>
      </c>
      <c r="J816" t="inlineStr">
        <is>
          <t>SALA DE ESTAR</t>
        </is>
      </c>
      <c r="Q816" t="inlineStr">
        <is>
          <t>F</t>
        </is>
      </c>
      <c r="R816" t="inlineStr">
        <is>
          <t>F</t>
        </is>
      </c>
      <c r="S816" t="inlineStr">
        <is>
          <t>F</t>
        </is>
      </c>
      <c r="U816" t="n">
        <v>1</v>
      </c>
      <c r="V816" t="n">
        <v>15</v>
      </c>
      <c r="W816" t="n">
        <v>14</v>
      </c>
      <c r="X816" t="n">
        <v>64</v>
      </c>
      <c r="Y816" t="n">
        <v>9</v>
      </c>
      <c r="Z816" t="n">
        <v>94</v>
      </c>
      <c r="AB816" t="n">
        <v>90</v>
      </c>
      <c r="AC816" t="n">
        <v>1000</v>
      </c>
      <c r="AD816" t="n">
        <v>21</v>
      </c>
      <c r="AE816" t="inlineStr">
        <is>
          <t>F</t>
        </is>
      </c>
      <c r="AF816" t="inlineStr">
        <is>
          <t>F</t>
        </is>
      </c>
      <c r="AG816" t="inlineStr">
        <is>
          <t>9403600</t>
        </is>
      </c>
      <c r="AI816" t="inlineStr">
        <is>
          <t>0</t>
        </is>
      </c>
      <c r="AJ816" t="inlineStr">
        <is>
          <t>T</t>
        </is>
      </c>
      <c r="AK816" t="inlineStr">
        <is>
          <t>F</t>
        </is>
      </c>
      <c r="AL816" t="inlineStr">
        <is>
          <t>F</t>
        </is>
      </c>
      <c r="AM816" t="inlineStr">
        <is>
          <t>NAO</t>
        </is>
      </c>
      <c r="AN816" t="inlineStr">
        <is>
          <t>Mesa de Centro para Sala 90cm Indy M01 Off/Cinamomo - Mpozenato</t>
        </is>
      </c>
      <c r="AO816" t="inlineStr">
        <is>
          <t>Mpozenato</t>
        </is>
      </c>
      <c r="AP816" t="inlineStr">
        <is>
          <t>90 dias após o recebimento do produto</t>
        </is>
      </c>
      <c r="AQ816" t="n">
        <v>21</v>
      </c>
      <c r="AR816" t="inlineStr">
        <is>
          <t xml:space="preserve">A &lt;b&gt;Mesa de Centro para Sala 90cm Indy M01 Off/Cinamomo&lt;/b&gt;,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6" t="inlineStr">
        <is>
          <t>F</t>
        </is>
      </c>
      <c r="AT816" t="inlineStr">
        <is>
          <t>F</t>
        </is>
      </c>
    </row>
    <row r="817">
      <c r="A817" t="inlineStr">
        <is>
          <t>7908816368419</t>
        </is>
      </c>
      <c r="B817" t="n">
        <v>307140</v>
      </c>
      <c r="C817" t="n">
        <v>0</v>
      </c>
      <c r="D817" t="inlineStr">
        <is>
          <t>MS DE CENTRO INDIANAPOLIS/INDY CMA/OPL</t>
        </is>
      </c>
      <c r="E817" t="inlineStr">
        <is>
          <t>MS DE CENTRO INDIANAPOLIS</t>
        </is>
      </c>
      <c r="F817" t="inlineStr">
        <is>
          <t>MS DE CENTRO INDIANAPOLIS/INDY CMA/OPL</t>
        </is>
      </c>
      <c r="G817" t="inlineStr">
        <is>
          <t>MS DE CENTRO INDIANAPOLIS/INDY CMA/OPL</t>
        </is>
      </c>
      <c r="I817" t="inlineStr">
        <is>
          <t>MADETEC</t>
        </is>
      </c>
      <c r="J817" t="inlineStr">
        <is>
          <t>SALA DE ESTAR</t>
        </is>
      </c>
      <c r="Q817" t="inlineStr">
        <is>
          <t>F</t>
        </is>
      </c>
      <c r="R817" t="inlineStr">
        <is>
          <t>F</t>
        </is>
      </c>
      <c r="S817" t="inlineStr">
        <is>
          <t>F</t>
        </is>
      </c>
      <c r="U817" t="n">
        <v>1</v>
      </c>
      <c r="V817" t="n">
        <v>15</v>
      </c>
      <c r="W817" t="n">
        <v>14</v>
      </c>
      <c r="X817" t="n">
        <v>64</v>
      </c>
      <c r="Y817" t="n">
        <v>9</v>
      </c>
      <c r="Z817" t="n">
        <v>94</v>
      </c>
      <c r="AB817" t="n">
        <v>90</v>
      </c>
      <c r="AC817" t="n">
        <v>1000</v>
      </c>
      <c r="AD817" t="n">
        <v>21</v>
      </c>
      <c r="AE817" t="inlineStr">
        <is>
          <t>F</t>
        </is>
      </c>
      <c r="AF817" t="inlineStr">
        <is>
          <t>F</t>
        </is>
      </c>
      <c r="AG817" t="inlineStr">
        <is>
          <t>9403600</t>
        </is>
      </c>
      <c r="AI817" t="inlineStr">
        <is>
          <t>0</t>
        </is>
      </c>
      <c r="AJ817" t="inlineStr">
        <is>
          <t>T</t>
        </is>
      </c>
      <c r="AK817" t="inlineStr">
        <is>
          <t>F</t>
        </is>
      </c>
      <c r="AL817" t="inlineStr">
        <is>
          <t>F</t>
        </is>
      </c>
      <c r="AM817" t="inlineStr">
        <is>
          <t>NAO</t>
        </is>
      </c>
      <c r="AN817" t="inlineStr">
        <is>
          <t>Mesa de Centro para Sala 90cm Indy M01 Cumaru/Opala - Mpozenato</t>
        </is>
      </c>
      <c r="AO817" t="inlineStr">
        <is>
          <t>Mpozenato</t>
        </is>
      </c>
      <c r="AP817" t="inlineStr">
        <is>
          <t>90 dias após o recebimento do produto</t>
        </is>
      </c>
      <c r="AQ817" t="n">
        <v>21</v>
      </c>
      <c r="AR817" t="inlineStr">
        <is>
          <t>A &lt;b&gt;Mesa de Centro para Sala 90cm Indy M01 Cumaru/Opala&lt;/b&gt;,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17" t="inlineStr">
        <is>
          <t>F</t>
        </is>
      </c>
      <c r="AT817" t="inlineStr">
        <is>
          <t>F</t>
        </is>
      </c>
    </row>
    <row r="818">
      <c r="A818" t="inlineStr">
        <is>
          <t>7908816368426</t>
        </is>
      </c>
      <c r="B818" t="n">
        <v>285139</v>
      </c>
      <c r="C818" t="n">
        <v>0</v>
      </c>
      <c r="D818" t="inlineStr">
        <is>
          <t>BANCADA SUSPENSA GAIA/MICAL CINAMOMO/OFF</t>
        </is>
      </c>
      <c r="E818" t="inlineStr">
        <is>
          <t>BANCADA SUSPENSA GAIA/MIC</t>
        </is>
      </c>
      <c r="F818" t="inlineStr">
        <is>
          <t>BANCADA SUSPENSA GAIA/MICAL CINAMOMO/OFF</t>
        </is>
      </c>
      <c r="G818" t="inlineStr">
        <is>
          <t>BANCADA SUSPENSA GAIA/MICAL CINAMOMO/OFF</t>
        </is>
      </c>
      <c r="I818" t="inlineStr">
        <is>
          <t>MADETEC</t>
        </is>
      </c>
      <c r="J818" t="inlineStr">
        <is>
          <t>SALA DE ESTAR</t>
        </is>
      </c>
      <c r="Q818" t="inlineStr">
        <is>
          <t>F</t>
        </is>
      </c>
      <c r="R818" t="inlineStr">
        <is>
          <t>F</t>
        </is>
      </c>
      <c r="S818" t="inlineStr">
        <is>
          <t>F</t>
        </is>
      </c>
      <c r="U818" t="n">
        <v>3</v>
      </c>
      <c r="V818" t="n">
        <v>110</v>
      </c>
      <c r="W818" t="n">
        <v>106</v>
      </c>
      <c r="X818" t="n">
        <v>49</v>
      </c>
      <c r="Y818" t="n">
        <v>48</v>
      </c>
      <c r="Z818" t="n">
        <v>101</v>
      </c>
      <c r="AB818" t="n">
        <v>90</v>
      </c>
      <c r="AC818" t="n">
        <v>1000</v>
      </c>
      <c r="AD818" t="n">
        <v>21</v>
      </c>
      <c r="AE818" t="inlineStr">
        <is>
          <t>F</t>
        </is>
      </c>
      <c r="AF818" t="inlineStr">
        <is>
          <t>F</t>
        </is>
      </c>
      <c r="AG818" t="inlineStr">
        <is>
          <t>9403600</t>
        </is>
      </c>
      <c r="AI818" t="inlineStr">
        <is>
          <t>0</t>
        </is>
      </c>
      <c r="AJ818" t="inlineStr">
        <is>
          <t>T</t>
        </is>
      </c>
      <c r="AK818" t="inlineStr">
        <is>
          <t>F</t>
        </is>
      </c>
      <c r="AL818" t="inlineStr">
        <is>
          <t>F</t>
        </is>
      </c>
      <c r="AM818" t="inlineStr">
        <is>
          <t>NAO</t>
        </is>
      </c>
      <c r="AN818" t="inlineStr">
        <is>
          <t>Estante Painel Para TV 75 Pol 216cm Mical M01 Off/Cinamomo - Mpozenato</t>
        </is>
      </c>
      <c r="AO818" t="inlineStr">
        <is>
          <t>Mpozenato</t>
        </is>
      </c>
      <c r="AP818" t="inlineStr">
        <is>
          <t>90 dias após o recebimento do produto</t>
        </is>
      </c>
      <c r="AQ818" t="n">
        <v>21</v>
      </c>
      <c r="AR818" t="inlineStr">
        <is>
          <t xml:space="preserve">A &lt;b&gt;Estante Painel Para TV 75 Pol 216cm Mical M01 Off/Cinamomo&lt;/b&gt;,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8" t="inlineStr">
        <is>
          <t>F</t>
        </is>
      </c>
      <c r="AT818" t="inlineStr">
        <is>
          <t>F</t>
        </is>
      </c>
    </row>
    <row r="819">
      <c r="A819" t="inlineStr">
        <is>
          <t>7908816368433</t>
        </is>
      </c>
      <c r="B819" t="n">
        <v>285039</v>
      </c>
      <c r="C819" t="n">
        <v>0</v>
      </c>
      <c r="D819" t="inlineStr">
        <is>
          <t>BANCADA SUSPENSA GAIA/MICAL CUMARU</t>
        </is>
      </c>
      <c r="E819" t="inlineStr">
        <is>
          <t>BANCADA SUSPENSA GAIA/MIC</t>
        </is>
      </c>
      <c r="F819" t="inlineStr">
        <is>
          <t>BANCADA SUSPENSA GAIA/MICAL CUMARU</t>
        </is>
      </c>
      <c r="G819" t="inlineStr">
        <is>
          <t>BANCADA SUSPENSA GAIA/MICAL CUMARU</t>
        </is>
      </c>
      <c r="I819" t="inlineStr">
        <is>
          <t>MADETEC</t>
        </is>
      </c>
      <c r="J819" t="inlineStr">
        <is>
          <t>SALA DE ESTAR</t>
        </is>
      </c>
      <c r="Q819" t="inlineStr">
        <is>
          <t>F</t>
        </is>
      </c>
      <c r="R819" t="inlineStr">
        <is>
          <t>F</t>
        </is>
      </c>
      <c r="S819" t="inlineStr">
        <is>
          <t>F</t>
        </is>
      </c>
      <c r="U819" t="n">
        <v>3</v>
      </c>
      <c r="V819" t="n">
        <v>110</v>
      </c>
      <c r="W819" t="n">
        <v>106</v>
      </c>
      <c r="X819" t="n">
        <v>49</v>
      </c>
      <c r="Y819" t="n">
        <v>48</v>
      </c>
      <c r="Z819" t="n">
        <v>101</v>
      </c>
      <c r="AB819" t="n">
        <v>90</v>
      </c>
      <c r="AC819" t="n">
        <v>1000</v>
      </c>
      <c r="AD819" t="n">
        <v>21</v>
      </c>
      <c r="AE819" t="inlineStr">
        <is>
          <t>F</t>
        </is>
      </c>
      <c r="AF819" t="inlineStr">
        <is>
          <t>F</t>
        </is>
      </c>
      <c r="AG819" t="inlineStr">
        <is>
          <t>9403600</t>
        </is>
      </c>
      <c r="AI819" t="inlineStr">
        <is>
          <t>0</t>
        </is>
      </c>
      <c r="AJ819" t="inlineStr">
        <is>
          <t>T</t>
        </is>
      </c>
      <c r="AK819" t="inlineStr">
        <is>
          <t>F</t>
        </is>
      </c>
      <c r="AL819" t="inlineStr">
        <is>
          <t>F</t>
        </is>
      </c>
      <c r="AM819" t="inlineStr">
        <is>
          <t>NAO</t>
        </is>
      </c>
      <c r="AN819" t="inlineStr">
        <is>
          <t>Estante Painel Para TV 75 Pol 216cm Mical M01 Cumaru - Mpozenato</t>
        </is>
      </c>
      <c r="AO819" t="inlineStr">
        <is>
          <t>Mpozenato</t>
        </is>
      </c>
      <c r="AP819" t="inlineStr">
        <is>
          <t>90 dias após o recebimento do produto</t>
        </is>
      </c>
      <c r="AQ819" t="n">
        <v>21</v>
      </c>
      <c r="AR819" t="inlineStr">
        <is>
          <t>A &lt;b&gt;Estante Painel Para TV 75 Pol 216cm Mical M01 Cumaru&lt;/b&gt;,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9" t="inlineStr">
        <is>
          <t>F</t>
        </is>
      </c>
      <c r="AT819" t="inlineStr">
        <is>
          <t>F</t>
        </is>
      </c>
    </row>
    <row r="820">
      <c r="A820" t="inlineStr">
        <is>
          <t>7908816368440</t>
        </is>
      </c>
      <c r="C820" t="n">
        <v>2</v>
      </c>
      <c r="D820" t="inlineStr">
        <is>
          <t>CJT BUF+CRIST MONACO/MARINA CINAMOMO/OFF</t>
        </is>
      </c>
      <c r="E820" t="inlineStr">
        <is>
          <t>CJT BUF+CRIST MONACO/MARI</t>
        </is>
      </c>
      <c r="F820" t="inlineStr">
        <is>
          <t>CJT BUF+CRIST MONACO/MARINA CINAMOMO/OFF</t>
        </is>
      </c>
      <c r="G820" t="inlineStr">
        <is>
          <t>CJT BUF+CRIST MONACO/MARINA CINAMOMO/OFF</t>
        </is>
      </c>
      <c r="I820" t="inlineStr">
        <is>
          <t>MADETEC</t>
        </is>
      </c>
      <c r="J820" t="inlineStr">
        <is>
          <t>SALA DE ESTAR</t>
        </is>
      </c>
      <c r="Q820" t="inlineStr">
        <is>
          <t>F</t>
        </is>
      </c>
      <c r="R820" t="inlineStr">
        <is>
          <t>F</t>
        </is>
      </c>
      <c r="S820" t="inlineStr">
        <is>
          <t>F</t>
        </is>
      </c>
      <c r="U820" t="n">
        <v>5</v>
      </c>
      <c r="V820" t="n">
        <v>86</v>
      </c>
      <c r="W820" t="n">
        <v>85</v>
      </c>
      <c r="X820" t="n">
        <v>56</v>
      </c>
      <c r="Y820" t="n">
        <v>55</v>
      </c>
      <c r="Z820" t="n">
        <v>101</v>
      </c>
      <c r="AB820" t="n">
        <v>90</v>
      </c>
      <c r="AC820" t="n">
        <v>1000</v>
      </c>
      <c r="AD820" t="n">
        <v>21</v>
      </c>
      <c r="AE820" t="inlineStr">
        <is>
          <t>F</t>
        </is>
      </c>
      <c r="AF820" t="inlineStr">
        <is>
          <t>F</t>
        </is>
      </c>
      <c r="AG820" t="inlineStr">
        <is>
          <t>9403600</t>
        </is>
      </c>
      <c r="AI820" t="inlineStr">
        <is>
          <t>0</t>
        </is>
      </c>
      <c r="AJ820" t="inlineStr">
        <is>
          <t>T</t>
        </is>
      </c>
      <c r="AK820" t="inlineStr">
        <is>
          <t>F</t>
        </is>
      </c>
      <c r="AL820" t="inlineStr">
        <is>
          <t>F</t>
        </is>
      </c>
      <c r="AM820" t="inlineStr">
        <is>
          <t>NAO</t>
        </is>
      </c>
      <c r="AN820" t="inlineStr">
        <is>
          <t>Cristaleira de Vidro Melina e Buffet Monica M01 Off/Cinamomo - Mpozenato</t>
        </is>
      </c>
      <c r="AO820" t="inlineStr">
        <is>
          <t>Mpozenato</t>
        </is>
      </c>
      <c r="AP820" t="inlineStr">
        <is>
          <t>90 dias após o recebimento do produto</t>
        </is>
      </c>
      <c r="AQ820" t="n">
        <v>21</v>
      </c>
      <c r="AR820" t="inlineStr">
        <is>
          <t xml:space="preserve">O &lt;b&gt;Cristaleira de Vidro e Buffet Melina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0" t="inlineStr">
        <is>
          <t>F</t>
        </is>
      </c>
      <c r="AT820" t="inlineStr">
        <is>
          <t>F</t>
        </is>
      </c>
    </row>
    <row r="821">
      <c r="A821" t="inlineStr">
        <is>
          <t>7908816368457</t>
        </is>
      </c>
      <c r="C821" t="n">
        <v>2</v>
      </c>
      <c r="D821" t="inlineStr">
        <is>
          <t>CJT BUF+CRIST MONACO/MARINA CUMARU/OPALA</t>
        </is>
      </c>
      <c r="E821" t="inlineStr">
        <is>
          <t>CJT BUF+CRIST MONACO/MARI</t>
        </is>
      </c>
      <c r="F821" t="inlineStr">
        <is>
          <t>CJT BUF+CRIST MONACO/MARINA CUMARU/OPALA</t>
        </is>
      </c>
      <c r="G821" t="inlineStr">
        <is>
          <t>CJT BUF+CRIST MONACO/MARINA CUMARU/OPALA</t>
        </is>
      </c>
      <c r="I821" t="inlineStr">
        <is>
          <t>MADETEC</t>
        </is>
      </c>
      <c r="J821" t="inlineStr">
        <is>
          <t>SALA DE ESTAR</t>
        </is>
      </c>
      <c r="Q821" t="inlineStr">
        <is>
          <t>F</t>
        </is>
      </c>
      <c r="R821" t="inlineStr">
        <is>
          <t>F</t>
        </is>
      </c>
      <c r="S821" t="inlineStr">
        <is>
          <t>F</t>
        </is>
      </c>
      <c r="U821" t="n">
        <v>5</v>
      </c>
      <c r="V821" t="n">
        <v>86</v>
      </c>
      <c r="W821" t="n">
        <v>85</v>
      </c>
      <c r="X821" t="n">
        <v>56</v>
      </c>
      <c r="Y821" t="n">
        <v>55</v>
      </c>
      <c r="Z821" t="n">
        <v>101</v>
      </c>
      <c r="AB821" t="n">
        <v>90</v>
      </c>
      <c r="AC821" t="n">
        <v>1000</v>
      </c>
      <c r="AD821" t="n">
        <v>21</v>
      </c>
      <c r="AE821" t="inlineStr">
        <is>
          <t>F</t>
        </is>
      </c>
      <c r="AF821" t="inlineStr">
        <is>
          <t>F</t>
        </is>
      </c>
      <c r="AG821" t="inlineStr">
        <is>
          <t>9403600</t>
        </is>
      </c>
      <c r="AI821" t="inlineStr">
        <is>
          <t>0</t>
        </is>
      </c>
      <c r="AJ821" t="inlineStr">
        <is>
          <t>T</t>
        </is>
      </c>
      <c r="AK821" t="inlineStr">
        <is>
          <t>F</t>
        </is>
      </c>
      <c r="AL821" t="inlineStr">
        <is>
          <t>F</t>
        </is>
      </c>
      <c r="AM821" t="inlineStr">
        <is>
          <t>NAO</t>
        </is>
      </c>
      <c r="AN821" t="inlineStr">
        <is>
          <t>Cristaleira de Vidro Melina e Buffet Monica M01 Cumaru/Opala - Mpozenato</t>
        </is>
      </c>
      <c r="AO821" t="inlineStr">
        <is>
          <t>Mpozenato</t>
        </is>
      </c>
      <c r="AP821" t="inlineStr">
        <is>
          <t>90 dias após o recebimento do produto</t>
        </is>
      </c>
      <c r="AQ821" t="n">
        <v>21</v>
      </c>
      <c r="AR821" t="inlineStr">
        <is>
          <t>O &lt;b&gt;Cristaleira de Vidro e Buffet Melina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1" t="inlineStr">
        <is>
          <t>F</t>
        </is>
      </c>
      <c r="AT821" t="inlineStr">
        <is>
          <t>F</t>
        </is>
      </c>
    </row>
    <row r="822">
      <c r="A822" t="inlineStr">
        <is>
          <t>7908816368464</t>
        </is>
      </c>
      <c r="C822" t="n">
        <v>2</v>
      </c>
      <c r="D822" t="inlineStr">
        <is>
          <t>CJT BUF+CRIST MONACO/MOSS CINAMOMO/OFF</t>
        </is>
      </c>
      <c r="E822" t="inlineStr">
        <is>
          <t>CJT BUF+CRIST MONACO/MOSS</t>
        </is>
      </c>
      <c r="F822" t="inlineStr">
        <is>
          <t>CJT BUF+CRIST MONACO/MOSS CINAMOMO/OFF</t>
        </is>
      </c>
      <c r="G822" t="inlineStr">
        <is>
          <t>CJT BUF+CRIST MONACO/MOSS CINAMOMO/OFF</t>
        </is>
      </c>
      <c r="I822" t="inlineStr">
        <is>
          <t>MADETEC</t>
        </is>
      </c>
      <c r="J822" t="inlineStr">
        <is>
          <t>SALA DE ESTAR</t>
        </is>
      </c>
      <c r="Q822" t="inlineStr">
        <is>
          <t>F</t>
        </is>
      </c>
      <c r="R822" t="inlineStr">
        <is>
          <t>F</t>
        </is>
      </c>
      <c r="S822" t="inlineStr">
        <is>
          <t>F</t>
        </is>
      </c>
      <c r="U822" t="n">
        <v>5</v>
      </c>
      <c r="V822" t="n">
        <v>101</v>
      </c>
      <c r="W822" t="n">
        <v>100</v>
      </c>
      <c r="X822" t="n">
        <v>59</v>
      </c>
      <c r="Y822" t="n">
        <v>58</v>
      </c>
      <c r="Z822" t="n">
        <v>101</v>
      </c>
      <c r="AB822" t="n">
        <v>90</v>
      </c>
      <c r="AC822" t="n">
        <v>1000</v>
      </c>
      <c r="AD822" t="n">
        <v>21</v>
      </c>
      <c r="AE822" t="inlineStr">
        <is>
          <t>F</t>
        </is>
      </c>
      <c r="AF822" t="inlineStr">
        <is>
          <t>F</t>
        </is>
      </c>
      <c r="AG822" t="inlineStr">
        <is>
          <t>9403600</t>
        </is>
      </c>
      <c r="AI822" t="inlineStr">
        <is>
          <t>0</t>
        </is>
      </c>
      <c r="AJ822" t="inlineStr">
        <is>
          <t>T</t>
        </is>
      </c>
      <c r="AK822" t="inlineStr">
        <is>
          <t>F</t>
        </is>
      </c>
      <c r="AL822" t="inlineStr">
        <is>
          <t>F</t>
        </is>
      </c>
      <c r="AM822" t="inlineStr">
        <is>
          <t>NAO</t>
        </is>
      </c>
      <c r="AN822" t="inlineStr">
        <is>
          <t>Cristaleira de Vidro Eva e Buffet Monica M01 Off/Cinamomo - Mpozenato</t>
        </is>
      </c>
      <c r="AO822" t="inlineStr">
        <is>
          <t>Mpozenato</t>
        </is>
      </c>
      <c r="AP822" t="inlineStr">
        <is>
          <t>90 dias após o recebimento do produto</t>
        </is>
      </c>
      <c r="AQ822" t="n">
        <v>21</v>
      </c>
      <c r="AR822" t="inlineStr">
        <is>
          <t xml:space="preserve">O &lt;b&gt;Cristaleira de Vidro e Buffet Eva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2" t="inlineStr">
        <is>
          <t>F</t>
        </is>
      </c>
      <c r="AT822" t="inlineStr">
        <is>
          <t>F</t>
        </is>
      </c>
    </row>
    <row r="823">
      <c r="A823" t="inlineStr">
        <is>
          <t>7908816368471</t>
        </is>
      </c>
      <c r="C823" t="n">
        <v>2</v>
      </c>
      <c r="D823" t="inlineStr">
        <is>
          <t>CJT BUF+CRIST MONACO/MOSS CUMARU/OPALA</t>
        </is>
      </c>
      <c r="E823" t="inlineStr">
        <is>
          <t>CJT BUF+CRIST MONACO/MOSS</t>
        </is>
      </c>
      <c r="F823" t="inlineStr">
        <is>
          <t>CJT BUF+CRIST MONACO/MOSS CUMARU/OPALA</t>
        </is>
      </c>
      <c r="G823" t="inlineStr">
        <is>
          <t>CJT BUF+CRIST MONACO/MOSS CUMARU/OPALA</t>
        </is>
      </c>
      <c r="I823" t="inlineStr">
        <is>
          <t>MADETEC</t>
        </is>
      </c>
      <c r="J823" t="inlineStr">
        <is>
          <t>SALA DE ESTAR</t>
        </is>
      </c>
      <c r="Q823" t="inlineStr">
        <is>
          <t>F</t>
        </is>
      </c>
      <c r="R823" t="inlineStr">
        <is>
          <t>F</t>
        </is>
      </c>
      <c r="S823" t="inlineStr">
        <is>
          <t>F</t>
        </is>
      </c>
      <c r="U823" t="n">
        <v>5</v>
      </c>
      <c r="V823" t="n">
        <v>101</v>
      </c>
      <c r="W823" t="n">
        <v>100</v>
      </c>
      <c r="X823" t="n">
        <v>59</v>
      </c>
      <c r="Y823" t="n">
        <v>58</v>
      </c>
      <c r="Z823" t="n">
        <v>101</v>
      </c>
      <c r="AB823" t="n">
        <v>90</v>
      </c>
      <c r="AC823" t="n">
        <v>1000</v>
      </c>
      <c r="AD823" t="n">
        <v>21</v>
      </c>
      <c r="AE823" t="inlineStr">
        <is>
          <t>F</t>
        </is>
      </c>
      <c r="AF823" t="inlineStr">
        <is>
          <t>F</t>
        </is>
      </c>
      <c r="AG823" t="inlineStr">
        <is>
          <t>9403600</t>
        </is>
      </c>
      <c r="AI823" t="inlineStr">
        <is>
          <t>0</t>
        </is>
      </c>
      <c r="AJ823" t="inlineStr">
        <is>
          <t>T</t>
        </is>
      </c>
      <c r="AK823" t="inlineStr">
        <is>
          <t>F</t>
        </is>
      </c>
      <c r="AL823" t="inlineStr">
        <is>
          <t>F</t>
        </is>
      </c>
      <c r="AM823" t="inlineStr">
        <is>
          <t>NAO</t>
        </is>
      </c>
      <c r="AN823" t="inlineStr">
        <is>
          <t>Cristaleira de Vidro Eva e Buffet Monica M01 Cumaru/Opala - Mpozenato</t>
        </is>
      </c>
      <c r="AO823" t="inlineStr">
        <is>
          <t>Mpozenato</t>
        </is>
      </c>
      <c r="AP823" t="inlineStr">
        <is>
          <t>90 dias após o recebimento do produto</t>
        </is>
      </c>
      <c r="AQ823" t="n">
        <v>21</v>
      </c>
      <c r="AR823" t="inlineStr">
        <is>
          <t xml:space="preserve">O &lt;b&gt;Cristaleira de Vidro e Buffet Eva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3" t="inlineStr">
        <is>
          <t>F</t>
        </is>
      </c>
      <c r="AT823" t="inlineStr">
        <is>
          <t>F</t>
        </is>
      </c>
    </row>
    <row r="824">
      <c r="A824" t="inlineStr">
        <is>
          <t>7908816368488</t>
        </is>
      </c>
      <c r="C824" t="n">
        <v>2</v>
      </c>
      <c r="D824" t="inlineStr">
        <is>
          <t>CJT BUF+CRIST MONZA/MARINA CINAMOMO/OFF</t>
        </is>
      </c>
      <c r="E824" t="inlineStr">
        <is>
          <t>CJT BUF+CRIST MONZA/MARIN</t>
        </is>
      </c>
      <c r="F824" t="inlineStr">
        <is>
          <t>CJT BUF+CRIST MONZA/MARINA CINAMOMO/OFF</t>
        </is>
      </c>
      <c r="G824" t="inlineStr">
        <is>
          <t>CJT BUF+CRIST MONZA/MARINA CINAMOMO/OFF</t>
        </is>
      </c>
      <c r="I824" t="inlineStr">
        <is>
          <t>MADETEC</t>
        </is>
      </c>
      <c r="J824" t="inlineStr">
        <is>
          <t>SALA DE ESTAR</t>
        </is>
      </c>
      <c r="Q824" t="inlineStr">
        <is>
          <t>F</t>
        </is>
      </c>
      <c r="R824" t="inlineStr">
        <is>
          <t>F</t>
        </is>
      </c>
      <c r="S824" t="inlineStr">
        <is>
          <t>F</t>
        </is>
      </c>
      <c r="U824" t="n">
        <v>5</v>
      </c>
      <c r="V824" t="n">
        <v>75</v>
      </c>
      <c r="W824" t="n">
        <v>74</v>
      </c>
      <c r="X824" t="n">
        <v>45</v>
      </c>
      <c r="Y824" t="n">
        <v>44</v>
      </c>
      <c r="Z824" t="n">
        <v>101</v>
      </c>
      <c r="AB824" t="n">
        <v>90</v>
      </c>
      <c r="AC824" t="n">
        <v>1000</v>
      </c>
      <c r="AD824" t="n">
        <v>21</v>
      </c>
      <c r="AE824" t="inlineStr">
        <is>
          <t>F</t>
        </is>
      </c>
      <c r="AF824" t="inlineStr">
        <is>
          <t>F</t>
        </is>
      </c>
      <c r="AG824" t="inlineStr">
        <is>
          <t>9403600</t>
        </is>
      </c>
      <c r="AI824" t="inlineStr">
        <is>
          <t>0</t>
        </is>
      </c>
      <c r="AJ824" t="inlineStr">
        <is>
          <t>T</t>
        </is>
      </c>
      <c r="AK824" t="inlineStr">
        <is>
          <t>F</t>
        </is>
      </c>
      <c r="AL824" t="inlineStr">
        <is>
          <t>F</t>
        </is>
      </c>
      <c r="AM824" t="inlineStr">
        <is>
          <t>NAO</t>
        </is>
      </c>
      <c r="AN824" t="inlineStr">
        <is>
          <t>Cristaleira de Vidro Melina e Buffet Toni M01 Off/Cinamomo - Mpozenato</t>
        </is>
      </c>
      <c r="AO824" t="inlineStr">
        <is>
          <t>Mpozenato</t>
        </is>
      </c>
      <c r="AP824" t="inlineStr">
        <is>
          <t>90 dias após o recebimento do produto</t>
        </is>
      </c>
      <c r="AQ824" t="n">
        <v>21</v>
      </c>
      <c r="AR824" t="inlineStr">
        <is>
          <t xml:space="preserve">O &lt;b&gt;Cristaleira de Vidro e Buffet Melina M01 Off/Cinamomo&lt;/b&gt;,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4" t="inlineStr">
        <is>
          <t>F</t>
        </is>
      </c>
      <c r="AT824" t="inlineStr">
        <is>
          <t>F</t>
        </is>
      </c>
    </row>
    <row r="825">
      <c r="A825" t="inlineStr">
        <is>
          <t>7908816368495</t>
        </is>
      </c>
      <c r="C825" t="n">
        <v>2</v>
      </c>
      <c r="D825" t="inlineStr">
        <is>
          <t>CJT BUF+CRIST MONZA/MARINA CUMARU/OPALA</t>
        </is>
      </c>
      <c r="E825" t="inlineStr">
        <is>
          <t>CJT BUF+CRIST MONZA/MARIN</t>
        </is>
      </c>
      <c r="F825" t="inlineStr">
        <is>
          <t>CJT BUF+CRIST MONZA/MARINA CUMARU/OPALA</t>
        </is>
      </c>
      <c r="G825" t="inlineStr">
        <is>
          <t>CJT BUF+CRIST MONZA/MARINA CUMARU/OPALA</t>
        </is>
      </c>
      <c r="I825" t="inlineStr">
        <is>
          <t>MADETEC</t>
        </is>
      </c>
      <c r="J825" t="inlineStr">
        <is>
          <t>SALA DE ESTAR</t>
        </is>
      </c>
      <c r="Q825" t="inlineStr">
        <is>
          <t>F</t>
        </is>
      </c>
      <c r="R825" t="inlineStr">
        <is>
          <t>F</t>
        </is>
      </c>
      <c r="S825" t="inlineStr">
        <is>
          <t>F</t>
        </is>
      </c>
      <c r="U825" t="n">
        <v>5</v>
      </c>
      <c r="V825" t="n">
        <v>75</v>
      </c>
      <c r="W825" t="n">
        <v>74</v>
      </c>
      <c r="X825" t="n">
        <v>45</v>
      </c>
      <c r="Y825" t="n">
        <v>44</v>
      </c>
      <c r="Z825" t="n">
        <v>101</v>
      </c>
      <c r="AB825" t="n">
        <v>90</v>
      </c>
      <c r="AC825" t="n">
        <v>1000</v>
      </c>
      <c r="AD825" t="n">
        <v>21</v>
      </c>
      <c r="AE825" t="inlineStr">
        <is>
          <t>F</t>
        </is>
      </c>
      <c r="AF825" t="inlineStr">
        <is>
          <t>F</t>
        </is>
      </c>
      <c r="AG825" t="inlineStr">
        <is>
          <t>9403600</t>
        </is>
      </c>
      <c r="AI825" t="inlineStr">
        <is>
          <t>0</t>
        </is>
      </c>
      <c r="AJ825" t="inlineStr">
        <is>
          <t>T</t>
        </is>
      </c>
      <c r="AK825" t="inlineStr">
        <is>
          <t>F</t>
        </is>
      </c>
      <c r="AL825" t="inlineStr">
        <is>
          <t>F</t>
        </is>
      </c>
      <c r="AM825" t="inlineStr">
        <is>
          <t>NAO</t>
        </is>
      </c>
      <c r="AN825" t="inlineStr">
        <is>
          <t>Cristaleira de Vidro Melina e Buffet Toni M01 Cumaru/Opala - Mpozenato</t>
        </is>
      </c>
      <c r="AO825" t="inlineStr">
        <is>
          <t>Mpozenato</t>
        </is>
      </c>
      <c r="AP825" t="inlineStr">
        <is>
          <t>90 dias após o recebimento do produto</t>
        </is>
      </c>
      <c r="AQ825" t="n">
        <v>21</v>
      </c>
      <c r="AR825" t="inlineStr">
        <is>
          <t>O &lt;b&gt;Cristaleira de Vidro e Buffet Melina M01 Cumaru/Opala&lt;/b&gt;,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5" t="inlineStr">
        <is>
          <t>F</t>
        </is>
      </c>
      <c r="AT825" t="inlineStr">
        <is>
          <t>F</t>
        </is>
      </c>
    </row>
    <row r="826">
      <c r="A826" t="inlineStr">
        <is>
          <t>7908816368501</t>
        </is>
      </c>
      <c r="C826" t="n">
        <v>2</v>
      </c>
      <c r="D826" t="inlineStr">
        <is>
          <t>CJT APA+MS DE CENTRO FRIZZ/FIRE CIN/OFF</t>
        </is>
      </c>
      <c r="E826" t="inlineStr">
        <is>
          <t>CJT APA+MS DE CENTRO FRIZ</t>
        </is>
      </c>
      <c r="F826" t="inlineStr">
        <is>
          <t>CJT APA+MS DE CENTRO FRIZZ/FIRE CIN/OFF</t>
        </is>
      </c>
      <c r="G826" t="inlineStr">
        <is>
          <t>CJT APA+MS DE CENTRO FRIZZ/FIRE CIN/OFF</t>
        </is>
      </c>
      <c r="I826" t="inlineStr">
        <is>
          <t>MADETEC</t>
        </is>
      </c>
      <c r="J826" t="inlineStr">
        <is>
          <t>SALA DE ESTAR</t>
        </is>
      </c>
      <c r="Q826" t="inlineStr">
        <is>
          <t>F</t>
        </is>
      </c>
      <c r="R826" t="inlineStr">
        <is>
          <t>F</t>
        </is>
      </c>
      <c r="S826" t="inlineStr">
        <is>
          <t>F</t>
        </is>
      </c>
      <c r="U826" t="n">
        <v>4</v>
      </c>
      <c r="V826" t="n">
        <v>59</v>
      </c>
      <c r="W826" t="n">
        <v>58</v>
      </c>
      <c r="X826" t="n">
        <v>40</v>
      </c>
      <c r="Y826" t="n">
        <v>39</v>
      </c>
      <c r="Z826" t="n">
        <v>101</v>
      </c>
      <c r="AB826" t="n">
        <v>90</v>
      </c>
      <c r="AC826" t="n">
        <v>1000</v>
      </c>
      <c r="AD826" t="n">
        <v>21</v>
      </c>
      <c r="AE826" t="inlineStr">
        <is>
          <t>F</t>
        </is>
      </c>
      <c r="AF826" t="inlineStr">
        <is>
          <t>F</t>
        </is>
      </c>
      <c r="AG826" t="inlineStr">
        <is>
          <t>9403600</t>
        </is>
      </c>
      <c r="AI826" t="inlineStr">
        <is>
          <t>0</t>
        </is>
      </c>
      <c r="AJ826" t="inlineStr">
        <is>
          <t>T</t>
        </is>
      </c>
      <c r="AK826" t="inlineStr">
        <is>
          <t>F</t>
        </is>
      </c>
      <c r="AL826" t="inlineStr">
        <is>
          <t>F</t>
        </is>
      </c>
      <c r="AM826" t="inlineStr">
        <is>
          <t>NAO</t>
        </is>
      </c>
      <c r="AN826" t="inlineStr">
        <is>
          <t>Mesa de Centro e Aparador Ripado Fire M01 Off White/Cinamomo - Mpozenato</t>
        </is>
      </c>
      <c r="AO826" t="inlineStr">
        <is>
          <t>Mpozenato</t>
        </is>
      </c>
      <c r="AP826" t="inlineStr">
        <is>
          <t>90 dias após o recebimento do produto</t>
        </is>
      </c>
      <c r="AQ826" t="n">
        <v>21</v>
      </c>
      <c r="AR826" t="inlineStr">
        <is>
          <t xml:space="preserve">O &lt;b&gt;Mesa de Centro e Aparador Ripado Fire M01 Off White/Cinamomo&lt;/b&gt;,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6" t="inlineStr">
        <is>
          <t>F</t>
        </is>
      </c>
      <c r="AT826" t="inlineStr">
        <is>
          <t>F</t>
        </is>
      </c>
    </row>
    <row r="827">
      <c r="A827" t="inlineStr">
        <is>
          <t>7908816368518</t>
        </is>
      </c>
      <c r="C827" t="n">
        <v>2</v>
      </c>
      <c r="D827" t="inlineStr">
        <is>
          <t>CJT APA+MS DE CENTRO FRIZZ/FIRE CMA/OPL</t>
        </is>
      </c>
      <c r="E827" t="inlineStr">
        <is>
          <t>CJT APA+MS DE CENTRO FRIZ</t>
        </is>
      </c>
      <c r="F827" t="inlineStr">
        <is>
          <t>CJT APA+MS DE CENTRO FRIZZ/FIRE CMA/OPL</t>
        </is>
      </c>
      <c r="G827" t="inlineStr">
        <is>
          <t>CJT APA+MS DE CENTRO FRIZZ/FIRE CMA/OPL</t>
        </is>
      </c>
      <c r="I827" t="inlineStr">
        <is>
          <t>MADETEC</t>
        </is>
      </c>
      <c r="J827" t="inlineStr">
        <is>
          <t>SALA DE ESTAR</t>
        </is>
      </c>
      <c r="Q827" t="inlineStr">
        <is>
          <t>F</t>
        </is>
      </c>
      <c r="R827" t="inlineStr">
        <is>
          <t>F</t>
        </is>
      </c>
      <c r="S827" t="inlineStr">
        <is>
          <t>F</t>
        </is>
      </c>
      <c r="U827" t="n">
        <v>4</v>
      </c>
      <c r="V827" t="n">
        <v>59</v>
      </c>
      <c r="W827" t="n">
        <v>58</v>
      </c>
      <c r="X827" t="n">
        <v>40</v>
      </c>
      <c r="Y827" t="n">
        <v>39</v>
      </c>
      <c r="Z827" t="n">
        <v>101</v>
      </c>
      <c r="AB827" t="n">
        <v>90</v>
      </c>
      <c r="AC827" t="n">
        <v>1000</v>
      </c>
      <c r="AD827" t="n">
        <v>21</v>
      </c>
      <c r="AE827" t="inlineStr">
        <is>
          <t>F</t>
        </is>
      </c>
      <c r="AF827" t="inlineStr">
        <is>
          <t>F</t>
        </is>
      </c>
      <c r="AG827" t="inlineStr">
        <is>
          <t>9403600</t>
        </is>
      </c>
      <c r="AI827" t="inlineStr">
        <is>
          <t>0</t>
        </is>
      </c>
      <c r="AJ827" t="inlineStr">
        <is>
          <t>T</t>
        </is>
      </c>
      <c r="AK827" t="inlineStr">
        <is>
          <t>F</t>
        </is>
      </c>
      <c r="AL827" t="inlineStr">
        <is>
          <t>F</t>
        </is>
      </c>
      <c r="AM827" t="inlineStr">
        <is>
          <t>NAO</t>
        </is>
      </c>
      <c r="AN827" t="inlineStr">
        <is>
          <t>Mesa de Centro e Aparador Ripado Fire M01 Cumaru/Opala - Mpozenato</t>
        </is>
      </c>
      <c r="AO827" t="inlineStr">
        <is>
          <t>Mpozenato</t>
        </is>
      </c>
      <c r="AP827" t="inlineStr">
        <is>
          <t>90 dias após o recebimento do produto</t>
        </is>
      </c>
      <c r="AQ827" t="n">
        <v>21</v>
      </c>
      <c r="AR827" t="inlineStr">
        <is>
          <t>O &lt;b&gt;Mesa de Centro e Aparador Ripado Fire M01 Cumaru/Opala&lt;/b&gt;,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27" t="inlineStr">
        <is>
          <t>F</t>
        </is>
      </c>
      <c r="AT827" t="inlineStr">
        <is>
          <t>F</t>
        </is>
      </c>
    </row>
    <row r="828">
      <c r="A828" t="inlineStr">
        <is>
          <t>7908816370849</t>
        </is>
      </c>
      <c r="B828" t="inlineStr">
        <is>
          <t>8650-FLEX</t>
        </is>
      </c>
      <c r="C828" t="n">
        <v>0</v>
      </c>
      <c r="D828" t="inlineStr">
        <is>
          <t>PAINEL MILAO/ROMEO 136 NATURE/OFF FLEX</t>
        </is>
      </c>
      <c r="E828" t="inlineStr">
        <is>
          <t>PAINEL MILAO/ROMEO 136 NA</t>
        </is>
      </c>
      <c r="F828" t="inlineStr">
        <is>
          <t>PAINEL MILAO/ROMEO 136 NATURE/OFF FLEX</t>
        </is>
      </c>
      <c r="G828" t="inlineStr">
        <is>
          <t>PAINEL MILAO/ROMEO 136 NATURE/OFF FLEX</t>
        </is>
      </c>
      <c r="I828" t="inlineStr">
        <is>
          <t>PETERNELLA</t>
        </is>
      </c>
      <c r="J828" t="inlineStr">
        <is>
          <t>SALA DE ESTAR</t>
        </is>
      </c>
      <c r="K828" t="inlineStr">
        <is>
          <t>COM PAINEL</t>
        </is>
      </c>
      <c r="Q828" t="inlineStr">
        <is>
          <t>F</t>
        </is>
      </c>
      <c r="R828" t="inlineStr">
        <is>
          <t>F</t>
        </is>
      </c>
      <c r="S828" t="inlineStr">
        <is>
          <t>F</t>
        </is>
      </c>
      <c r="U828" t="n">
        <v>1</v>
      </c>
      <c r="V828" t="n">
        <v>34</v>
      </c>
      <c r="W828" t="n">
        <v>33</v>
      </c>
      <c r="X828" t="n">
        <v>140</v>
      </c>
      <c r="Y828" t="n">
        <v>12</v>
      </c>
      <c r="Z828" t="n">
        <v>35</v>
      </c>
      <c r="AB828" t="n">
        <v>90</v>
      </c>
      <c r="AC828" t="n">
        <v>1000</v>
      </c>
      <c r="AD828" t="n">
        <v>10</v>
      </c>
      <c r="AE828" t="inlineStr">
        <is>
          <t>F</t>
        </is>
      </c>
      <c r="AF828" t="inlineStr">
        <is>
          <t>F</t>
        </is>
      </c>
      <c r="AG828" t="inlineStr">
        <is>
          <t>9403.60.00</t>
        </is>
      </c>
      <c r="AI828" t="inlineStr">
        <is>
          <t>0</t>
        </is>
      </c>
      <c r="AJ828" t="inlineStr">
        <is>
          <t>T</t>
        </is>
      </c>
      <c r="AK828" t="inlineStr">
        <is>
          <t>F</t>
        </is>
      </c>
      <c r="AL828" t="inlineStr">
        <is>
          <t>F</t>
        </is>
      </c>
      <c r="AM828" t="inlineStr">
        <is>
          <t>NAO</t>
        </is>
      </c>
      <c r="AN828" t="inlineStr">
        <is>
          <t>Painel TV 55 Pol e Bancada Suspensa Romeo Nature/Off Flex Z49 - Mpozenato</t>
        </is>
      </c>
      <c r="AO828" t="inlineStr">
        <is>
          <t>Mpozenato</t>
        </is>
      </c>
      <c r="AP828" t="inlineStr">
        <is>
          <t>90 dias após o recebimento do produto</t>
        </is>
      </c>
      <c r="AQ828" t="n">
        <v>10</v>
      </c>
      <c r="AR828" t="inlineStr">
        <is>
          <t xml:space="preserve">&lt;b&gt;Painel TV 55” e Bancada Suspensa Romeo Nature/Off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8" t="inlineStr">
        <is>
          <t>F</t>
        </is>
      </c>
      <c r="AT828" t="inlineStr">
        <is>
          <t>F</t>
        </is>
      </c>
    </row>
    <row r="829">
      <c r="A829" t="inlineStr">
        <is>
          <t>7908816370856</t>
        </is>
      </c>
      <c r="C829" t="n">
        <v>2</v>
      </c>
      <c r="D829" t="inlineStr">
        <is>
          <t>8650 PAINEL MILAO 136 NATURE/OFF FLEX</t>
        </is>
      </c>
      <c r="E829" t="inlineStr">
        <is>
          <t>8650 PAINEL MILAO 136 NAT</t>
        </is>
      </c>
      <c r="F829" t="inlineStr">
        <is>
          <t>8650 PAINEL MILAO 136 NATURE/OFF FLEX</t>
        </is>
      </c>
      <c r="G829" t="inlineStr">
        <is>
          <t>8650 PAINEL MILAO 136 NATURE/OFF FLEX</t>
        </is>
      </c>
      <c r="I829" t="inlineStr">
        <is>
          <t>PETERNELLA</t>
        </is>
      </c>
      <c r="J829" t="inlineStr">
        <is>
          <t>SALA DE ESTAR</t>
        </is>
      </c>
      <c r="K829" t="inlineStr">
        <is>
          <t>COM PAINEL</t>
        </is>
      </c>
      <c r="Q829" t="inlineStr">
        <is>
          <t>F</t>
        </is>
      </c>
      <c r="R829" t="inlineStr">
        <is>
          <t>F</t>
        </is>
      </c>
      <c r="S829" t="inlineStr">
        <is>
          <t>F</t>
        </is>
      </c>
      <c r="U829" t="n">
        <v>1</v>
      </c>
      <c r="V829" t="n">
        <v>34</v>
      </c>
      <c r="W829" t="n">
        <v>33</v>
      </c>
      <c r="X829" t="n">
        <v>140</v>
      </c>
      <c r="Y829" t="n">
        <v>12</v>
      </c>
      <c r="Z829" t="n">
        <v>35</v>
      </c>
      <c r="AB829" t="n">
        <v>90</v>
      </c>
      <c r="AC829" t="n">
        <v>1000</v>
      </c>
      <c r="AD829" t="n">
        <v>10</v>
      </c>
      <c r="AE829" t="inlineStr">
        <is>
          <t>F</t>
        </is>
      </c>
      <c r="AF829" t="inlineStr">
        <is>
          <t>F</t>
        </is>
      </c>
      <c r="AG829" t="inlineStr">
        <is>
          <t>9403.60.00</t>
        </is>
      </c>
      <c r="AI829" t="inlineStr">
        <is>
          <t>0</t>
        </is>
      </c>
      <c r="AJ829" t="inlineStr">
        <is>
          <t>T</t>
        </is>
      </c>
      <c r="AK829" t="inlineStr">
        <is>
          <t>F</t>
        </is>
      </c>
      <c r="AL829" t="inlineStr">
        <is>
          <t>F</t>
        </is>
      </c>
      <c r="AM829" t="inlineStr">
        <is>
          <t>NAO</t>
        </is>
      </c>
      <c r="AN829" t="inlineStr">
        <is>
          <t>Painel TV 55 Pol e Bancada Suspensa Romeo Off/Nature Flex Z49 - Mpozenato</t>
        </is>
      </c>
      <c r="AO829" t="inlineStr">
        <is>
          <t>Mpozenato</t>
        </is>
      </c>
      <c r="AP829" t="inlineStr">
        <is>
          <t>90 dias após o recebimento do produto</t>
        </is>
      </c>
      <c r="AQ829" t="n">
        <v>10</v>
      </c>
      <c r="AR829" t="inlineStr">
        <is>
          <t xml:space="preserve">&lt;b&gt;Painel TV 55” e Bancada Suspensa Romeo Off/Nature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9" t="inlineStr">
        <is>
          <t>F</t>
        </is>
      </c>
      <c r="AT829" t="inlineStr">
        <is>
          <t>F</t>
        </is>
      </c>
    </row>
    <row r="830">
      <c r="A830" t="inlineStr">
        <is>
          <t>7908816371068</t>
        </is>
      </c>
      <c r="B830" t="inlineStr">
        <is>
          <t>175CM-BALI-B208</t>
        </is>
      </c>
      <c r="C830" t="n">
        <v>0</v>
      </c>
      <c r="D830" t="inlineStr">
        <is>
          <t>SF RET MANUAL 175 BALI/DIJON CR B208 VNH</t>
        </is>
      </c>
      <c r="E830" t="inlineStr">
        <is>
          <t>SF RET MANUAL 175 BALI/DI</t>
        </is>
      </c>
      <c r="F830" t="inlineStr">
        <is>
          <t>SF RET MANUAL 175 BALI/DIJON CR B208 VNH</t>
        </is>
      </c>
      <c r="G830" t="inlineStr">
        <is>
          <t>SF RET MANUAL 175 BALI/DIJON CR B208 VNH</t>
        </is>
      </c>
      <c r="I830" t="inlineStr">
        <is>
          <t>Scala Decor</t>
        </is>
      </c>
      <c r="J830" t="inlineStr">
        <is>
          <t>SALA DE ESTAR</t>
        </is>
      </c>
      <c r="K830" t="inlineStr">
        <is>
          <t>ESTOFADOS</t>
        </is>
      </c>
      <c r="Q830" t="inlineStr">
        <is>
          <t>F</t>
        </is>
      </c>
      <c r="R830" t="inlineStr">
        <is>
          <t>F</t>
        </is>
      </c>
      <c r="S830" t="inlineStr">
        <is>
          <t>F</t>
        </is>
      </c>
      <c r="U830" t="n">
        <v>2</v>
      </c>
      <c r="V830" t="n">
        <v>57</v>
      </c>
      <c r="W830" t="n">
        <v>56</v>
      </c>
      <c r="X830" t="n">
        <v>158</v>
      </c>
      <c r="Y830" t="n">
        <v>159</v>
      </c>
      <c r="Z830" t="n">
        <v>101</v>
      </c>
      <c r="AB830" t="n">
        <v>90</v>
      </c>
      <c r="AC830" t="n">
        <v>1000</v>
      </c>
      <c r="AD830" t="n">
        <v>45</v>
      </c>
      <c r="AE830" t="inlineStr">
        <is>
          <t>F</t>
        </is>
      </c>
      <c r="AF830" t="inlineStr">
        <is>
          <t>F</t>
        </is>
      </c>
      <c r="AG830" t="inlineStr">
        <is>
          <t>9401.61.00</t>
        </is>
      </c>
      <c r="AI830" t="inlineStr">
        <is>
          <t>0</t>
        </is>
      </c>
      <c r="AJ830" t="inlineStr">
        <is>
          <t>T</t>
        </is>
      </c>
      <c r="AK830" t="inlineStr">
        <is>
          <t>F</t>
        </is>
      </c>
      <c r="AL830" t="inlineStr">
        <is>
          <t>F</t>
        </is>
      </c>
      <c r="AM830" t="inlineStr">
        <is>
          <t>NAO</t>
        </is>
      </c>
      <c r="AN830" t="inlineStr">
        <is>
          <t>Sofá Retrátil 2 Lugares Para Sala 175cm Dijon Couro Bordô S07 - Mpozenato</t>
        </is>
      </c>
      <c r="AO830" t="inlineStr">
        <is>
          <t>Mpozenato</t>
        </is>
      </c>
      <c r="AP830" t="inlineStr">
        <is>
          <t>90 dias após o recebimento do produto</t>
        </is>
      </c>
      <c r="AQ830" t="n">
        <v>45</v>
      </c>
      <c r="AR830" t="inlineStr">
        <is>
          <t xml:space="preserve">&lt;b&gt;Sofá Retrátil 2 Lugares Para Sala 175cm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0" t="inlineStr">
        <is>
          <t>F</t>
        </is>
      </c>
      <c r="AT830" t="inlineStr">
        <is>
          <t>F</t>
        </is>
      </c>
    </row>
    <row r="831">
      <c r="A831" t="inlineStr">
        <is>
          <t>7908816371075</t>
        </is>
      </c>
      <c r="B831" t="inlineStr">
        <is>
          <t>175CM-BALI-B204</t>
        </is>
      </c>
      <c r="C831" t="n">
        <v>0</v>
      </c>
      <c r="D831" t="inlineStr">
        <is>
          <t>SF RET MANUAL 175 BALI/DIJON CR B204 BG</t>
        </is>
      </c>
      <c r="E831" t="inlineStr">
        <is>
          <t>SF RET MANUAL 175 BALI/DI</t>
        </is>
      </c>
      <c r="F831" t="inlineStr">
        <is>
          <t>SF RET MANUAL 175 BALI/DIJON CR B204 BG</t>
        </is>
      </c>
      <c r="G831" t="inlineStr">
        <is>
          <t>SF RET MANUAL 175 BALI/DIJON CR B204 BG</t>
        </is>
      </c>
      <c r="I831" t="inlineStr">
        <is>
          <t>Scala Decor</t>
        </is>
      </c>
      <c r="J831" t="inlineStr">
        <is>
          <t>SALA DE ESTAR</t>
        </is>
      </c>
      <c r="K831" t="inlineStr">
        <is>
          <t>ESTOFADOS</t>
        </is>
      </c>
      <c r="Q831" t="inlineStr">
        <is>
          <t>F</t>
        </is>
      </c>
      <c r="R831" t="inlineStr">
        <is>
          <t>F</t>
        </is>
      </c>
      <c r="S831" t="inlineStr">
        <is>
          <t>F</t>
        </is>
      </c>
      <c r="U831" t="n">
        <v>2</v>
      </c>
      <c r="V831" t="n">
        <v>57</v>
      </c>
      <c r="W831" t="n">
        <v>56</v>
      </c>
      <c r="X831" t="n">
        <v>158</v>
      </c>
      <c r="Y831" t="n">
        <v>159</v>
      </c>
      <c r="Z831" t="n">
        <v>101</v>
      </c>
      <c r="AB831" t="n">
        <v>90</v>
      </c>
      <c r="AC831" t="n">
        <v>1000</v>
      </c>
      <c r="AD831" t="n">
        <v>45</v>
      </c>
      <c r="AE831" t="inlineStr">
        <is>
          <t>F</t>
        </is>
      </c>
      <c r="AF831" t="inlineStr">
        <is>
          <t>F</t>
        </is>
      </c>
      <c r="AG831" t="inlineStr">
        <is>
          <t>9401.61.00</t>
        </is>
      </c>
      <c r="AI831" t="inlineStr">
        <is>
          <t>0</t>
        </is>
      </c>
      <c r="AJ831" t="inlineStr">
        <is>
          <t>T</t>
        </is>
      </c>
      <c r="AK831" t="inlineStr">
        <is>
          <t>F</t>
        </is>
      </c>
      <c r="AL831" t="inlineStr">
        <is>
          <t>F</t>
        </is>
      </c>
      <c r="AM831" t="inlineStr">
        <is>
          <t>NAO</t>
        </is>
      </c>
      <c r="AN831" t="inlineStr">
        <is>
          <t>Sofá Retrátil 2 Lugares Para Sala 175cm Dijon Couro Bege S07 - Mpozenato</t>
        </is>
      </c>
      <c r="AO831" t="inlineStr">
        <is>
          <t>Mpozenato</t>
        </is>
      </c>
      <c r="AP831" t="inlineStr">
        <is>
          <t>90 dias após o recebimento do produto</t>
        </is>
      </c>
      <c r="AQ831" t="n">
        <v>45</v>
      </c>
      <c r="AR831" t="inlineStr">
        <is>
          <t xml:space="preserve">&lt;b&gt;Sofá Retrátil 2 Lugares Para Sala 175cm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1" t="inlineStr">
        <is>
          <t>F</t>
        </is>
      </c>
      <c r="AT831" t="inlineStr">
        <is>
          <t>F</t>
        </is>
      </c>
    </row>
    <row r="832">
      <c r="A832" t="inlineStr">
        <is>
          <t>7908816371082</t>
        </is>
      </c>
      <c r="B832" t="inlineStr">
        <is>
          <t>175CM-BALI-B201</t>
        </is>
      </c>
      <c r="C832" t="n">
        <v>0</v>
      </c>
      <c r="D832" t="inlineStr">
        <is>
          <t>SF RET MANUAL 175 BALI/DIJON CR B201 MEL</t>
        </is>
      </c>
      <c r="E832" t="inlineStr">
        <is>
          <t>SF RET MANUAL 175 BALI/DI</t>
        </is>
      </c>
      <c r="F832" t="inlineStr">
        <is>
          <t>SF RET MANUAL 175 BALI/DIJON CR B201 MEL</t>
        </is>
      </c>
      <c r="G832" t="inlineStr">
        <is>
          <t>SF RET MANUAL 175 BALI/DIJON CR B201 MEL</t>
        </is>
      </c>
      <c r="I832" t="inlineStr">
        <is>
          <t>Scala Decor</t>
        </is>
      </c>
      <c r="J832" t="inlineStr">
        <is>
          <t>SALA DE ESTAR</t>
        </is>
      </c>
      <c r="K832" t="inlineStr">
        <is>
          <t>ESTOFADOS</t>
        </is>
      </c>
      <c r="Q832" t="inlineStr">
        <is>
          <t>F</t>
        </is>
      </c>
      <c r="R832" t="inlineStr">
        <is>
          <t>F</t>
        </is>
      </c>
      <c r="S832" t="inlineStr">
        <is>
          <t>F</t>
        </is>
      </c>
      <c r="U832" t="n">
        <v>2</v>
      </c>
      <c r="V832" t="n">
        <v>57</v>
      </c>
      <c r="W832" t="n">
        <v>56</v>
      </c>
      <c r="X832" t="n">
        <v>158</v>
      </c>
      <c r="Y832" t="n">
        <v>159</v>
      </c>
      <c r="Z832" t="n">
        <v>101</v>
      </c>
      <c r="AB832" t="n">
        <v>90</v>
      </c>
      <c r="AC832" t="n">
        <v>1000</v>
      </c>
      <c r="AD832" t="n">
        <v>45</v>
      </c>
      <c r="AE832" t="inlineStr">
        <is>
          <t>F</t>
        </is>
      </c>
      <c r="AF832" t="inlineStr">
        <is>
          <t>F</t>
        </is>
      </c>
      <c r="AG832" t="inlineStr">
        <is>
          <t>9401.61.00</t>
        </is>
      </c>
      <c r="AI832" t="inlineStr">
        <is>
          <t>0</t>
        </is>
      </c>
      <c r="AJ832" t="inlineStr">
        <is>
          <t>T</t>
        </is>
      </c>
      <c r="AK832" t="inlineStr">
        <is>
          <t>F</t>
        </is>
      </c>
      <c r="AL832" t="inlineStr">
        <is>
          <t>F</t>
        </is>
      </c>
      <c r="AM832" t="inlineStr">
        <is>
          <t>NAO</t>
        </is>
      </c>
      <c r="AN832" t="inlineStr">
        <is>
          <t>Sofá Retrátil 2 Lugares Para Sala 175cm Dijon Couro Mel S07 - Mpozenato</t>
        </is>
      </c>
      <c r="AO832" t="inlineStr">
        <is>
          <t>Mpozenato</t>
        </is>
      </c>
      <c r="AP832" t="inlineStr">
        <is>
          <t>90 dias após o recebimento do produto</t>
        </is>
      </c>
      <c r="AQ832" t="n">
        <v>45</v>
      </c>
      <c r="AR832" t="inlineStr">
        <is>
          <t xml:space="preserve">&lt;b&gt;Sofá Retrátil 2 Lugares Para Sala 175cm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2" t="inlineStr">
        <is>
          <t>F</t>
        </is>
      </c>
      <c r="AT832" t="inlineStr">
        <is>
          <t>F</t>
        </is>
      </c>
    </row>
    <row r="833">
      <c r="A833" t="inlineStr">
        <is>
          <t>7908816371099</t>
        </is>
      </c>
      <c r="B833" t="inlineStr">
        <is>
          <t>175CM-BALI-A121</t>
        </is>
      </c>
      <c r="C833" t="n">
        <v>0</v>
      </c>
      <c r="D833" t="inlineStr">
        <is>
          <t>SF RET MANUAL 175 BALI/DIJON CR A121 PRL</t>
        </is>
      </c>
      <c r="E833" t="inlineStr">
        <is>
          <t>SF RET MANUAL 175 BALI/DI</t>
        </is>
      </c>
      <c r="F833" t="inlineStr">
        <is>
          <t>SF RET MANUAL 175 BALI/DIJON CR A121 PRL</t>
        </is>
      </c>
      <c r="G833" t="inlineStr">
        <is>
          <t>SF RET MANUAL 175 BALI/DIJON CR A121 PRL</t>
        </is>
      </c>
      <c r="I833" t="inlineStr">
        <is>
          <t>Scala Decor</t>
        </is>
      </c>
      <c r="J833" t="inlineStr">
        <is>
          <t>SALA DE ESTAR</t>
        </is>
      </c>
      <c r="K833" t="inlineStr">
        <is>
          <t>ESTOFADOS</t>
        </is>
      </c>
      <c r="Q833" t="inlineStr">
        <is>
          <t>F</t>
        </is>
      </c>
      <c r="R833" t="inlineStr">
        <is>
          <t>F</t>
        </is>
      </c>
      <c r="S833" t="inlineStr">
        <is>
          <t>F</t>
        </is>
      </c>
      <c r="U833" t="n">
        <v>2</v>
      </c>
      <c r="V833" t="n">
        <v>57</v>
      </c>
      <c r="W833" t="n">
        <v>56</v>
      </c>
      <c r="X833" t="n">
        <v>158</v>
      </c>
      <c r="Y833" t="n">
        <v>159</v>
      </c>
      <c r="Z833" t="n">
        <v>101</v>
      </c>
      <c r="AB833" t="n">
        <v>90</v>
      </c>
      <c r="AC833" t="n">
        <v>1000</v>
      </c>
      <c r="AD833" t="n">
        <v>45</v>
      </c>
      <c r="AE833" t="inlineStr">
        <is>
          <t>F</t>
        </is>
      </c>
      <c r="AF833" t="inlineStr">
        <is>
          <t>F</t>
        </is>
      </c>
      <c r="AG833" t="inlineStr">
        <is>
          <t>9401.61.00</t>
        </is>
      </c>
      <c r="AI833" t="inlineStr">
        <is>
          <t>0</t>
        </is>
      </c>
      <c r="AJ833" t="inlineStr">
        <is>
          <t>T</t>
        </is>
      </c>
      <c r="AK833" t="inlineStr">
        <is>
          <t>F</t>
        </is>
      </c>
      <c r="AL833" t="inlineStr">
        <is>
          <t>F</t>
        </is>
      </c>
      <c r="AM833" t="inlineStr">
        <is>
          <t>NAO</t>
        </is>
      </c>
      <c r="AN833" t="inlineStr">
        <is>
          <t>Sofá Retrátil 2 Lugares Para Sala 175cm Dijon Couro Creme S07 - Mpozenato</t>
        </is>
      </c>
      <c r="AO833" t="inlineStr">
        <is>
          <t>Mpozenato</t>
        </is>
      </c>
      <c r="AP833" t="inlineStr">
        <is>
          <t>90 dias após o recebimento do produto</t>
        </is>
      </c>
      <c r="AQ833" t="n">
        <v>45</v>
      </c>
      <c r="AR833" t="inlineStr">
        <is>
          <t xml:space="preserve">&lt;b&gt;Sofá Retrátil 2 Lugares Para Sala 175cm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3" t="inlineStr">
        <is>
          <t>F</t>
        </is>
      </c>
      <c r="AT833" t="inlineStr">
        <is>
          <t>F</t>
        </is>
      </c>
    </row>
    <row r="834">
      <c r="A834" t="inlineStr">
        <is>
          <t>7908816371105</t>
        </is>
      </c>
      <c r="B834" t="inlineStr">
        <is>
          <t>175CM-BALI-A113</t>
        </is>
      </c>
      <c r="C834" t="n">
        <v>0</v>
      </c>
      <c r="D834" t="inlineStr">
        <is>
          <t>SF RET MANUAL 175 BALI/DIJON CR A113 CRM</t>
        </is>
      </c>
      <c r="E834" t="inlineStr">
        <is>
          <t>SF RET MANUAL 175 BALI/DI</t>
        </is>
      </c>
      <c r="F834" t="inlineStr">
        <is>
          <t>SF RET MANUAL 175 BALI/DIJON CR A113 CRM</t>
        </is>
      </c>
      <c r="G834" t="inlineStr">
        <is>
          <t>SF RET MANUAL 175 BALI/DIJON CR A113 CRM</t>
        </is>
      </c>
      <c r="I834" t="inlineStr">
        <is>
          <t>Scala Decor</t>
        </is>
      </c>
      <c r="J834" t="inlineStr">
        <is>
          <t>SALA DE ESTAR</t>
        </is>
      </c>
      <c r="K834" t="inlineStr">
        <is>
          <t>ESTOFADOS</t>
        </is>
      </c>
      <c r="Q834" t="inlineStr">
        <is>
          <t>F</t>
        </is>
      </c>
      <c r="R834" t="inlineStr">
        <is>
          <t>F</t>
        </is>
      </c>
      <c r="S834" t="inlineStr">
        <is>
          <t>F</t>
        </is>
      </c>
      <c r="U834" t="n">
        <v>2</v>
      </c>
      <c r="V834" t="n">
        <v>57</v>
      </c>
      <c r="W834" t="n">
        <v>56</v>
      </c>
      <c r="X834" t="n">
        <v>158</v>
      </c>
      <c r="Y834" t="n">
        <v>159</v>
      </c>
      <c r="Z834" t="n">
        <v>101</v>
      </c>
      <c r="AB834" t="n">
        <v>90</v>
      </c>
      <c r="AC834" t="n">
        <v>1000</v>
      </c>
      <c r="AD834" t="n">
        <v>45</v>
      </c>
      <c r="AE834" t="inlineStr">
        <is>
          <t>F</t>
        </is>
      </c>
      <c r="AF834" t="inlineStr">
        <is>
          <t>F</t>
        </is>
      </c>
      <c r="AG834" t="inlineStr">
        <is>
          <t>9401.61.00</t>
        </is>
      </c>
      <c r="AI834" t="inlineStr">
        <is>
          <t>0</t>
        </is>
      </c>
      <c r="AJ834" t="inlineStr">
        <is>
          <t>T</t>
        </is>
      </c>
      <c r="AK834" t="inlineStr">
        <is>
          <t>F</t>
        </is>
      </c>
      <c r="AL834" t="inlineStr">
        <is>
          <t>F</t>
        </is>
      </c>
      <c r="AM834" t="inlineStr">
        <is>
          <t>NAO</t>
        </is>
      </c>
      <c r="AN834" t="inlineStr">
        <is>
          <t>Sofá Retrátil 2 Lugares Para Sala 175cm Dijon Couro Caramelo S07 - Mpozenato</t>
        </is>
      </c>
      <c r="AO834" t="inlineStr">
        <is>
          <t>Mpozenato</t>
        </is>
      </c>
      <c r="AP834" t="inlineStr">
        <is>
          <t>90 dias após o recebimento do produto</t>
        </is>
      </c>
      <c r="AQ834" t="n">
        <v>45</v>
      </c>
      <c r="AR834" t="inlineStr">
        <is>
          <t xml:space="preserve">&lt;b&gt;Sofá Retrátil 2 Lugares Para Sala 175cm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4" t="inlineStr">
        <is>
          <t>F</t>
        </is>
      </c>
      <c r="AT834" t="inlineStr">
        <is>
          <t>F</t>
        </is>
      </c>
    </row>
    <row r="835">
      <c r="A835" t="inlineStr">
        <is>
          <t>7908816371112</t>
        </is>
      </c>
      <c r="B835" t="inlineStr">
        <is>
          <t>215CM-BALI-B208</t>
        </is>
      </c>
      <c r="C835" t="n">
        <v>0</v>
      </c>
      <c r="D835" t="inlineStr">
        <is>
          <t>SF RET MANUAL 215 BALI/DIJON CR B208 VNH</t>
        </is>
      </c>
      <c r="E835" t="inlineStr">
        <is>
          <t>SF RET MANUAL 215 BALI/DI</t>
        </is>
      </c>
      <c r="F835" t="inlineStr">
        <is>
          <t>SF RET MANUAL 215 BALI/DIJON CR B208 VNH</t>
        </is>
      </c>
      <c r="G835" t="inlineStr">
        <is>
          <t>SF RET MANUAL 215 BALI/DIJON CR B208 VNH</t>
        </is>
      </c>
      <c r="I835" t="inlineStr">
        <is>
          <t>Scala Decor</t>
        </is>
      </c>
      <c r="J835" t="inlineStr">
        <is>
          <t>SALA DE ESTAR</t>
        </is>
      </c>
      <c r="K835" t="inlineStr">
        <is>
          <t>ESTOFADOS</t>
        </is>
      </c>
      <c r="Q835" t="inlineStr">
        <is>
          <t>F</t>
        </is>
      </c>
      <c r="R835" t="inlineStr">
        <is>
          <t>F</t>
        </is>
      </c>
      <c r="S835" t="inlineStr">
        <is>
          <t>F</t>
        </is>
      </c>
      <c r="U835" t="n">
        <v>2</v>
      </c>
      <c r="V835" t="n">
        <v>61</v>
      </c>
      <c r="W835" t="n">
        <v>60</v>
      </c>
      <c r="X835" t="n">
        <v>172</v>
      </c>
      <c r="Y835" t="n">
        <v>173</v>
      </c>
      <c r="Z835" t="n">
        <v>101</v>
      </c>
      <c r="AB835" t="n">
        <v>90</v>
      </c>
      <c r="AC835" t="n">
        <v>1000</v>
      </c>
      <c r="AD835" t="n">
        <v>45</v>
      </c>
      <c r="AE835" t="inlineStr">
        <is>
          <t>F</t>
        </is>
      </c>
      <c r="AF835" t="inlineStr">
        <is>
          <t>F</t>
        </is>
      </c>
      <c r="AG835" t="inlineStr">
        <is>
          <t>9401.61.00</t>
        </is>
      </c>
      <c r="AI835" t="inlineStr">
        <is>
          <t>0</t>
        </is>
      </c>
      <c r="AJ835" t="inlineStr">
        <is>
          <t>T</t>
        </is>
      </c>
      <c r="AK835" t="inlineStr">
        <is>
          <t>F</t>
        </is>
      </c>
      <c r="AL835" t="inlineStr">
        <is>
          <t>F</t>
        </is>
      </c>
      <c r="AM835" t="inlineStr">
        <is>
          <t>NAO</t>
        </is>
      </c>
      <c r="AN835" t="inlineStr">
        <is>
          <t>Sofá Retrátil 2 Lugares Para Sala 215cm Dijon Couro Bordô S07 - Mpozenato</t>
        </is>
      </c>
      <c r="AO835" t="inlineStr">
        <is>
          <t>Mpozenato</t>
        </is>
      </c>
      <c r="AP835" t="inlineStr">
        <is>
          <t>90 dias após o recebimento do produto</t>
        </is>
      </c>
      <c r="AQ835" t="n">
        <v>45</v>
      </c>
      <c r="AR835" t="inlineStr">
        <is>
          <t xml:space="preserve">&lt;b&gt;Sofá Retrátil 2 Lugares Para Sala 215cm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5" t="inlineStr">
        <is>
          <t>F</t>
        </is>
      </c>
      <c r="AT835" t="inlineStr">
        <is>
          <t>F</t>
        </is>
      </c>
    </row>
    <row r="836">
      <c r="A836" t="inlineStr">
        <is>
          <t>7908816371129</t>
        </is>
      </c>
      <c r="B836" t="inlineStr">
        <is>
          <t>215CM-BALI-B204</t>
        </is>
      </c>
      <c r="C836" t="n">
        <v>0</v>
      </c>
      <c r="D836" t="inlineStr">
        <is>
          <t>SF RET MANUAL 215 BALI/DIJON CR B204 BG</t>
        </is>
      </c>
      <c r="E836" t="inlineStr">
        <is>
          <t>SF RET MANUAL 215 BALI/DI</t>
        </is>
      </c>
      <c r="F836" t="inlineStr">
        <is>
          <t>SF RET MANUAL 215 BALI/DIJON CR B204 BG</t>
        </is>
      </c>
      <c r="G836" t="inlineStr">
        <is>
          <t>SF RET MANUAL 215 BALI/DIJON CR B204 BG</t>
        </is>
      </c>
      <c r="I836" t="inlineStr">
        <is>
          <t>Scala Decor</t>
        </is>
      </c>
      <c r="J836" t="inlineStr">
        <is>
          <t>SALA DE ESTAR</t>
        </is>
      </c>
      <c r="K836" t="inlineStr">
        <is>
          <t>ESTOFADOS</t>
        </is>
      </c>
      <c r="Q836" t="inlineStr">
        <is>
          <t>F</t>
        </is>
      </c>
      <c r="R836" t="inlineStr">
        <is>
          <t>F</t>
        </is>
      </c>
      <c r="S836" t="inlineStr">
        <is>
          <t>F</t>
        </is>
      </c>
      <c r="U836" t="n">
        <v>2</v>
      </c>
      <c r="V836" t="n">
        <v>61</v>
      </c>
      <c r="W836" t="n">
        <v>60</v>
      </c>
      <c r="X836" t="n">
        <v>172</v>
      </c>
      <c r="Y836" t="n">
        <v>173</v>
      </c>
      <c r="Z836" t="n">
        <v>101</v>
      </c>
      <c r="AB836" t="n">
        <v>90</v>
      </c>
      <c r="AC836" t="n">
        <v>1000</v>
      </c>
      <c r="AD836" t="n">
        <v>45</v>
      </c>
      <c r="AE836" t="inlineStr">
        <is>
          <t>F</t>
        </is>
      </c>
      <c r="AF836" t="inlineStr">
        <is>
          <t>F</t>
        </is>
      </c>
      <c r="AG836" t="inlineStr">
        <is>
          <t>9401.61.00</t>
        </is>
      </c>
      <c r="AI836" t="inlineStr">
        <is>
          <t>0</t>
        </is>
      </c>
      <c r="AJ836" t="inlineStr">
        <is>
          <t>T</t>
        </is>
      </c>
      <c r="AK836" t="inlineStr">
        <is>
          <t>F</t>
        </is>
      </c>
      <c r="AL836" t="inlineStr">
        <is>
          <t>F</t>
        </is>
      </c>
      <c r="AM836" t="inlineStr">
        <is>
          <t>NAO</t>
        </is>
      </c>
      <c r="AN836" t="inlineStr">
        <is>
          <t>Sofá Retrátil 2 Lugares Para Sala 215cm Dijon Couro Bege S07 - Mpozenato</t>
        </is>
      </c>
      <c r="AO836" t="inlineStr">
        <is>
          <t>Mpozenato</t>
        </is>
      </c>
      <c r="AP836" t="inlineStr">
        <is>
          <t>90 dias após o recebimento do produto</t>
        </is>
      </c>
      <c r="AQ836" t="n">
        <v>45</v>
      </c>
      <c r="AR836" t="inlineStr">
        <is>
          <t xml:space="preserve">&lt;b&gt;Sofá Retrátil 2 Lugares Para Sala 215cm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6" t="inlineStr">
        <is>
          <t>F</t>
        </is>
      </c>
      <c r="AT836" t="inlineStr">
        <is>
          <t>F</t>
        </is>
      </c>
    </row>
    <row r="837">
      <c r="A837" t="inlineStr">
        <is>
          <t>7908816371136</t>
        </is>
      </c>
      <c r="B837" t="inlineStr">
        <is>
          <t>215CM-BALI-B201</t>
        </is>
      </c>
      <c r="C837" t="n">
        <v>0</v>
      </c>
      <c r="D837" t="inlineStr">
        <is>
          <t>SF RET MANUAL 215 BALI/DIJON CR B201 MEL</t>
        </is>
      </c>
      <c r="E837" t="inlineStr">
        <is>
          <t>SF RET MANUAL 215 BALI/DI</t>
        </is>
      </c>
      <c r="F837" t="inlineStr">
        <is>
          <t>SF RET MANUAL 215 BALI/DIJON CR B201 MEL</t>
        </is>
      </c>
      <c r="G837" t="inlineStr">
        <is>
          <t>SF RET MANUAL 215 BALI/DIJON CR B201 MEL</t>
        </is>
      </c>
      <c r="I837" t="inlineStr">
        <is>
          <t>Scala Decor</t>
        </is>
      </c>
      <c r="J837" t="inlineStr">
        <is>
          <t>SALA DE ESTAR</t>
        </is>
      </c>
      <c r="K837" t="inlineStr">
        <is>
          <t>ESTOFADOS</t>
        </is>
      </c>
      <c r="Q837" t="inlineStr">
        <is>
          <t>F</t>
        </is>
      </c>
      <c r="R837" t="inlineStr">
        <is>
          <t>F</t>
        </is>
      </c>
      <c r="S837" t="inlineStr">
        <is>
          <t>F</t>
        </is>
      </c>
      <c r="U837" t="n">
        <v>2</v>
      </c>
      <c r="V837" t="n">
        <v>61</v>
      </c>
      <c r="W837" t="n">
        <v>60</v>
      </c>
      <c r="X837" t="n">
        <v>172</v>
      </c>
      <c r="Y837" t="n">
        <v>173</v>
      </c>
      <c r="Z837" t="n">
        <v>101</v>
      </c>
      <c r="AB837" t="n">
        <v>90</v>
      </c>
      <c r="AC837" t="n">
        <v>1000</v>
      </c>
      <c r="AD837" t="n">
        <v>45</v>
      </c>
      <c r="AE837" t="inlineStr">
        <is>
          <t>F</t>
        </is>
      </c>
      <c r="AF837" t="inlineStr">
        <is>
          <t>F</t>
        </is>
      </c>
      <c r="AG837" t="inlineStr">
        <is>
          <t>9401.61.00</t>
        </is>
      </c>
      <c r="AI837" t="inlineStr">
        <is>
          <t>0</t>
        </is>
      </c>
      <c r="AJ837" t="inlineStr">
        <is>
          <t>T</t>
        </is>
      </c>
      <c r="AK837" t="inlineStr">
        <is>
          <t>F</t>
        </is>
      </c>
      <c r="AL837" t="inlineStr">
        <is>
          <t>F</t>
        </is>
      </c>
      <c r="AM837" t="inlineStr">
        <is>
          <t>NAO</t>
        </is>
      </c>
      <c r="AN837" t="inlineStr">
        <is>
          <t>Sofá Retrátil 2 Lugares Para Sala 215cm Dijon Couro Mel S07 - Mpozenato</t>
        </is>
      </c>
      <c r="AO837" t="inlineStr">
        <is>
          <t>Mpozenato</t>
        </is>
      </c>
      <c r="AP837" t="inlineStr">
        <is>
          <t>90 dias após o recebimento do produto</t>
        </is>
      </c>
      <c r="AQ837" t="n">
        <v>45</v>
      </c>
      <c r="AR837" t="inlineStr">
        <is>
          <t xml:space="preserve">&lt;b&gt;Sofá Retrátil 2 Lugares Para Sala 215cm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7" t="inlineStr">
        <is>
          <t>F</t>
        </is>
      </c>
      <c r="AT837" t="inlineStr">
        <is>
          <t>F</t>
        </is>
      </c>
    </row>
    <row r="838">
      <c r="A838" t="inlineStr">
        <is>
          <t>7908816371143</t>
        </is>
      </c>
      <c r="B838" t="inlineStr">
        <is>
          <t>215CM-BALI-A121</t>
        </is>
      </c>
      <c r="C838" t="n">
        <v>0</v>
      </c>
      <c r="D838" t="inlineStr">
        <is>
          <t>SF RET MANUAL 215 BALI/DIJON CR A121 PRL</t>
        </is>
      </c>
      <c r="E838" t="inlineStr">
        <is>
          <t>SF RET MANUAL 215 BALI/DI</t>
        </is>
      </c>
      <c r="F838" t="inlineStr">
        <is>
          <t>SF RET MANUAL 215 BALI/DIJON CR A121 PRL</t>
        </is>
      </c>
      <c r="G838" t="inlineStr">
        <is>
          <t>SF RET MANUAL 215 BALI/DIJON CR A121 PRL</t>
        </is>
      </c>
      <c r="I838" t="inlineStr">
        <is>
          <t>Scala Decor</t>
        </is>
      </c>
      <c r="J838" t="inlineStr">
        <is>
          <t>SALA DE ESTAR</t>
        </is>
      </c>
      <c r="K838" t="inlineStr">
        <is>
          <t>ESTOFADOS</t>
        </is>
      </c>
      <c r="Q838" t="inlineStr">
        <is>
          <t>F</t>
        </is>
      </c>
      <c r="R838" t="inlineStr">
        <is>
          <t>F</t>
        </is>
      </c>
      <c r="S838" t="inlineStr">
        <is>
          <t>F</t>
        </is>
      </c>
      <c r="U838" t="n">
        <v>2</v>
      </c>
      <c r="V838" t="n">
        <v>61</v>
      </c>
      <c r="W838" t="n">
        <v>60</v>
      </c>
      <c r="X838" t="n">
        <v>172</v>
      </c>
      <c r="Y838" t="n">
        <v>173</v>
      </c>
      <c r="Z838" t="n">
        <v>101</v>
      </c>
      <c r="AB838" t="n">
        <v>90</v>
      </c>
      <c r="AC838" t="n">
        <v>1000</v>
      </c>
      <c r="AD838" t="n">
        <v>45</v>
      </c>
      <c r="AE838" t="inlineStr">
        <is>
          <t>F</t>
        </is>
      </c>
      <c r="AF838" t="inlineStr">
        <is>
          <t>F</t>
        </is>
      </c>
      <c r="AG838" t="inlineStr">
        <is>
          <t>9401.61.00</t>
        </is>
      </c>
      <c r="AI838" t="inlineStr">
        <is>
          <t>0</t>
        </is>
      </c>
      <c r="AJ838" t="inlineStr">
        <is>
          <t>T</t>
        </is>
      </c>
      <c r="AK838" t="inlineStr">
        <is>
          <t>F</t>
        </is>
      </c>
      <c r="AL838" t="inlineStr">
        <is>
          <t>F</t>
        </is>
      </c>
      <c r="AM838" t="inlineStr">
        <is>
          <t>NAO</t>
        </is>
      </c>
      <c r="AN838" t="inlineStr">
        <is>
          <t>Sofá Retrátil 2 Lugares Para Sala 215cm Dijon Couro Creme S07 - Mpozenato</t>
        </is>
      </c>
      <c r="AO838" t="inlineStr">
        <is>
          <t>Mpozenato</t>
        </is>
      </c>
      <c r="AP838" t="inlineStr">
        <is>
          <t>90 dias após o recebimento do produto</t>
        </is>
      </c>
      <c r="AQ838" t="n">
        <v>45</v>
      </c>
      <c r="AR838" t="inlineStr">
        <is>
          <t xml:space="preserve">&lt;b&gt;Sofá Retrátil 2 Lugares Para Sala 215cm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8" t="inlineStr">
        <is>
          <t>F</t>
        </is>
      </c>
      <c r="AT838" t="inlineStr">
        <is>
          <t>F</t>
        </is>
      </c>
    </row>
    <row r="839">
      <c r="A839" t="inlineStr">
        <is>
          <t>7908816371150</t>
        </is>
      </c>
      <c r="B839" t="inlineStr">
        <is>
          <t>215CM-BALI-A113</t>
        </is>
      </c>
      <c r="C839" t="n">
        <v>0</v>
      </c>
      <c r="D839" t="inlineStr">
        <is>
          <t>SF RET MANUAL 215 BALI/DIJON CR A113 CRM</t>
        </is>
      </c>
      <c r="E839" t="inlineStr">
        <is>
          <t>SF RET MANUAL 215 BALI/DI</t>
        </is>
      </c>
      <c r="F839" t="inlineStr">
        <is>
          <t>SF RET MANUAL 215 BALI/DIJON CR A113 CRM</t>
        </is>
      </c>
      <c r="G839" t="inlineStr">
        <is>
          <t>SF RET MANUAL 215 BALI/DIJON CR A113 CRM</t>
        </is>
      </c>
      <c r="I839" t="inlineStr">
        <is>
          <t>Scala Decor</t>
        </is>
      </c>
      <c r="J839" t="inlineStr">
        <is>
          <t>SALA DE ESTAR</t>
        </is>
      </c>
      <c r="K839" t="inlineStr">
        <is>
          <t>ESTOFADOS</t>
        </is>
      </c>
      <c r="Q839" t="inlineStr">
        <is>
          <t>F</t>
        </is>
      </c>
      <c r="R839" t="inlineStr">
        <is>
          <t>F</t>
        </is>
      </c>
      <c r="S839" t="inlineStr">
        <is>
          <t>F</t>
        </is>
      </c>
      <c r="U839" t="n">
        <v>2</v>
      </c>
      <c r="V839" t="n">
        <v>61</v>
      </c>
      <c r="W839" t="n">
        <v>60</v>
      </c>
      <c r="X839" t="n">
        <v>172</v>
      </c>
      <c r="Y839" t="n">
        <v>173</v>
      </c>
      <c r="Z839" t="n">
        <v>101</v>
      </c>
      <c r="AB839" t="n">
        <v>90</v>
      </c>
      <c r="AC839" t="n">
        <v>1000</v>
      </c>
      <c r="AD839" t="n">
        <v>45</v>
      </c>
      <c r="AE839" t="inlineStr">
        <is>
          <t>F</t>
        </is>
      </c>
      <c r="AF839" t="inlineStr">
        <is>
          <t>F</t>
        </is>
      </c>
      <c r="AG839" t="inlineStr">
        <is>
          <t>9401.61.00</t>
        </is>
      </c>
      <c r="AI839" t="inlineStr">
        <is>
          <t>0</t>
        </is>
      </c>
      <c r="AJ839" t="inlineStr">
        <is>
          <t>T</t>
        </is>
      </c>
      <c r="AK839" t="inlineStr">
        <is>
          <t>F</t>
        </is>
      </c>
      <c r="AL839" t="inlineStr">
        <is>
          <t>F</t>
        </is>
      </c>
      <c r="AM839" t="inlineStr">
        <is>
          <t>NAO</t>
        </is>
      </c>
      <c r="AN839" t="inlineStr">
        <is>
          <t>Sofá Retrátil 2 Lugares Para Sala 215cm Dijon Couro Caramelo S07 - Mpozenato</t>
        </is>
      </c>
      <c r="AO839" t="inlineStr">
        <is>
          <t>Mpozenato</t>
        </is>
      </c>
      <c r="AP839" t="inlineStr">
        <is>
          <t>90 dias após o recebimento do produto</t>
        </is>
      </c>
      <c r="AQ839" t="n">
        <v>45</v>
      </c>
      <c r="AR839" t="inlineStr">
        <is>
          <t xml:space="preserve">&lt;b&gt;Sofá Retrátil 2 Lugares Para Sala 215cm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9" t="inlineStr">
        <is>
          <t>F</t>
        </is>
      </c>
      <c r="AT839" t="inlineStr">
        <is>
          <t>F</t>
        </is>
      </c>
    </row>
    <row r="840">
      <c r="A840" t="inlineStr">
        <is>
          <t>7908816371167</t>
        </is>
      </c>
      <c r="B840" t="inlineStr">
        <is>
          <t>250CM-BALI-B208</t>
        </is>
      </c>
      <c r="C840" t="n">
        <v>0</v>
      </c>
      <c r="D840" t="inlineStr">
        <is>
          <t>SF RET MANUAL 250 BALI/DIJON CR B208 VNH</t>
        </is>
      </c>
      <c r="E840" t="inlineStr">
        <is>
          <t>SF RET MANUAL 250 BALI/DI</t>
        </is>
      </c>
      <c r="F840" t="inlineStr">
        <is>
          <t>SF RET MANUAL 250 BALI/DIJON CR B208 VNH</t>
        </is>
      </c>
      <c r="G840" t="inlineStr">
        <is>
          <t>SF RET MANUAL 250 BALI/DIJON CR B208 VNH</t>
        </is>
      </c>
      <c r="I840" t="inlineStr">
        <is>
          <t>Scala Decor</t>
        </is>
      </c>
      <c r="J840" t="inlineStr">
        <is>
          <t>SALA DE ESTAR</t>
        </is>
      </c>
      <c r="K840" t="inlineStr">
        <is>
          <t>ESTOFADOS</t>
        </is>
      </c>
      <c r="Q840" t="inlineStr">
        <is>
          <t>F</t>
        </is>
      </c>
      <c r="R840" t="inlineStr">
        <is>
          <t>F</t>
        </is>
      </c>
      <c r="S840" t="inlineStr">
        <is>
          <t>F</t>
        </is>
      </c>
      <c r="U840" t="n">
        <v>2</v>
      </c>
      <c r="V840" t="n">
        <v>73</v>
      </c>
      <c r="W840" t="n">
        <v>72</v>
      </c>
      <c r="X840" t="n">
        <v>184</v>
      </c>
      <c r="Y840" t="n">
        <v>185</v>
      </c>
      <c r="Z840" t="n">
        <v>101</v>
      </c>
      <c r="AB840" t="n">
        <v>90</v>
      </c>
      <c r="AC840" t="n">
        <v>1000</v>
      </c>
      <c r="AD840" t="n">
        <v>45</v>
      </c>
      <c r="AE840" t="inlineStr">
        <is>
          <t>F</t>
        </is>
      </c>
      <c r="AF840" t="inlineStr">
        <is>
          <t>F</t>
        </is>
      </c>
      <c r="AG840" t="inlineStr">
        <is>
          <t>9401.61.00</t>
        </is>
      </c>
      <c r="AI840" t="inlineStr">
        <is>
          <t>0</t>
        </is>
      </c>
      <c r="AJ840" t="inlineStr">
        <is>
          <t>T</t>
        </is>
      </c>
      <c r="AK840" t="inlineStr">
        <is>
          <t>F</t>
        </is>
      </c>
      <c r="AL840" t="inlineStr">
        <is>
          <t>F</t>
        </is>
      </c>
      <c r="AM840" t="inlineStr">
        <is>
          <t>NAO</t>
        </is>
      </c>
      <c r="AN840" t="inlineStr">
        <is>
          <t>Sofá Retrátil 3 Lugares Para Sala 250cm Dijon Couro Bordô S07 - Mpozenato</t>
        </is>
      </c>
      <c r="AO840" t="inlineStr">
        <is>
          <t>Mpozenato</t>
        </is>
      </c>
      <c r="AP840" t="inlineStr">
        <is>
          <t>90 dias após o recebimento do produto</t>
        </is>
      </c>
      <c r="AQ840" t="n">
        <v>45</v>
      </c>
      <c r="AR840" t="inlineStr">
        <is>
          <t xml:space="preserve">&lt;b&gt;Sofá Retrátil 3 Lugares Para Sala 250cm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0" t="inlineStr">
        <is>
          <t>F</t>
        </is>
      </c>
      <c r="AT840" t="inlineStr">
        <is>
          <t>F</t>
        </is>
      </c>
    </row>
    <row r="841">
      <c r="A841" t="inlineStr">
        <is>
          <t>7908816371174</t>
        </is>
      </c>
      <c r="B841" t="inlineStr">
        <is>
          <t>250CM-BALI-B204</t>
        </is>
      </c>
      <c r="C841" t="n">
        <v>0</v>
      </c>
      <c r="D841" t="inlineStr">
        <is>
          <t>SF RET MANUAL 250 BALI/DIJON CR B204 BG</t>
        </is>
      </c>
      <c r="E841" t="inlineStr">
        <is>
          <t>SF RET MANUAL 250 BALI/DI</t>
        </is>
      </c>
      <c r="F841" t="inlineStr">
        <is>
          <t>SF RET MANUAL 250 BALI/DIJON CR B204 BG</t>
        </is>
      </c>
      <c r="G841" t="inlineStr">
        <is>
          <t>SF RET MANUAL 250 BALI/DIJON CR B204 BG</t>
        </is>
      </c>
      <c r="I841" t="inlineStr">
        <is>
          <t>Scala Decor</t>
        </is>
      </c>
      <c r="J841" t="inlineStr">
        <is>
          <t>SALA DE ESTAR</t>
        </is>
      </c>
      <c r="K841" t="inlineStr">
        <is>
          <t>ESTOFADOS</t>
        </is>
      </c>
      <c r="Q841" t="inlineStr">
        <is>
          <t>F</t>
        </is>
      </c>
      <c r="R841" t="inlineStr">
        <is>
          <t>F</t>
        </is>
      </c>
      <c r="S841" t="inlineStr">
        <is>
          <t>F</t>
        </is>
      </c>
      <c r="U841" t="n">
        <v>2</v>
      </c>
      <c r="V841" t="n">
        <v>73</v>
      </c>
      <c r="W841" t="n">
        <v>72</v>
      </c>
      <c r="X841" t="n">
        <v>184</v>
      </c>
      <c r="Y841" t="n">
        <v>185</v>
      </c>
      <c r="Z841" t="n">
        <v>101</v>
      </c>
      <c r="AB841" t="n">
        <v>90</v>
      </c>
      <c r="AC841" t="n">
        <v>1000</v>
      </c>
      <c r="AD841" t="n">
        <v>45</v>
      </c>
      <c r="AE841" t="inlineStr">
        <is>
          <t>F</t>
        </is>
      </c>
      <c r="AF841" t="inlineStr">
        <is>
          <t>F</t>
        </is>
      </c>
      <c r="AG841" t="inlineStr">
        <is>
          <t>9401.61.00</t>
        </is>
      </c>
      <c r="AI841" t="inlineStr">
        <is>
          <t>0</t>
        </is>
      </c>
      <c r="AJ841" t="inlineStr">
        <is>
          <t>T</t>
        </is>
      </c>
      <c r="AK841" t="inlineStr">
        <is>
          <t>F</t>
        </is>
      </c>
      <c r="AL841" t="inlineStr">
        <is>
          <t>F</t>
        </is>
      </c>
      <c r="AM841" t="inlineStr">
        <is>
          <t>NAO</t>
        </is>
      </c>
      <c r="AN841" t="inlineStr">
        <is>
          <t>Sofá Retrátil 3 Lugares Para Sala 250cm Dijon Couro Bege S07 - Mpozenato</t>
        </is>
      </c>
      <c r="AO841" t="inlineStr">
        <is>
          <t>Mpozenato</t>
        </is>
      </c>
      <c r="AP841" t="inlineStr">
        <is>
          <t>90 dias após o recebimento do produto</t>
        </is>
      </c>
      <c r="AQ841" t="n">
        <v>45</v>
      </c>
      <c r="AR841" t="inlineStr">
        <is>
          <t xml:space="preserve">&lt;b&gt;Sofá Retrátil 3 Lugares Para Sala 250cm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&lt;b&gt;Largura do assento:&lt;/b&gt;         112,5 cm cada.        &lt;br /&gt;
&lt;br /&gt;                        
&lt;b&gt;Outras Medidas&lt;/b&gt;&lt;br /&gt;                        
&lt;b&gt;Profundidade total aberto:&lt;/b&gt;         160 cm.        &lt;br /&gt;        
&lt;b&gt;Largura do assento:&lt;/b&gt;         112,5 cm cada.        &lt;br /&gt;
&lt;b&gt;Largura do encosto:&lt;/b&gt;         100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1" t="inlineStr">
        <is>
          <t>F</t>
        </is>
      </c>
      <c r="AT841" t="inlineStr">
        <is>
          <t>F</t>
        </is>
      </c>
    </row>
    <row r="842">
      <c r="A842" t="inlineStr">
        <is>
          <t>7908816371181</t>
        </is>
      </c>
      <c r="B842" t="inlineStr">
        <is>
          <t>250CM-BALI-B201</t>
        </is>
      </c>
      <c r="C842" t="n">
        <v>0</v>
      </c>
      <c r="D842" t="inlineStr">
        <is>
          <t>SF RET MANUAL 250 BALI/DIJON CR B201 MEL</t>
        </is>
      </c>
      <c r="E842" t="inlineStr">
        <is>
          <t>SF RET MANUAL 250 BALI/DI</t>
        </is>
      </c>
      <c r="F842" t="inlineStr">
        <is>
          <t>SF RET MANUAL 250 BALI/DIJON CR B201 MEL</t>
        </is>
      </c>
      <c r="G842" t="inlineStr">
        <is>
          <t>SF RET MANUAL 250 BALI/DIJON CR B201 MEL</t>
        </is>
      </c>
      <c r="I842" t="inlineStr">
        <is>
          <t>Scala Decor</t>
        </is>
      </c>
      <c r="J842" t="inlineStr">
        <is>
          <t>SALA DE ESTAR</t>
        </is>
      </c>
      <c r="K842" t="inlineStr">
        <is>
          <t>ESTOFADOS</t>
        </is>
      </c>
      <c r="Q842" t="inlineStr">
        <is>
          <t>F</t>
        </is>
      </c>
      <c r="R842" t="inlineStr">
        <is>
          <t>F</t>
        </is>
      </c>
      <c r="S842" t="inlineStr">
        <is>
          <t>F</t>
        </is>
      </c>
      <c r="U842" t="n">
        <v>2</v>
      </c>
      <c r="V842" t="n">
        <v>73</v>
      </c>
      <c r="W842" t="n">
        <v>72</v>
      </c>
      <c r="X842" t="n">
        <v>184</v>
      </c>
      <c r="Y842" t="n">
        <v>185</v>
      </c>
      <c r="Z842" t="n">
        <v>101</v>
      </c>
      <c r="AB842" t="n">
        <v>90</v>
      </c>
      <c r="AC842" t="n">
        <v>1000</v>
      </c>
      <c r="AD842" t="n">
        <v>45</v>
      </c>
      <c r="AE842" t="inlineStr">
        <is>
          <t>F</t>
        </is>
      </c>
      <c r="AF842" t="inlineStr">
        <is>
          <t>F</t>
        </is>
      </c>
      <c r="AG842" t="inlineStr">
        <is>
          <t>9401.61.00</t>
        </is>
      </c>
      <c r="AI842" t="inlineStr">
        <is>
          <t>0</t>
        </is>
      </c>
      <c r="AJ842" t="inlineStr">
        <is>
          <t>T</t>
        </is>
      </c>
      <c r="AK842" t="inlineStr">
        <is>
          <t>F</t>
        </is>
      </c>
      <c r="AL842" t="inlineStr">
        <is>
          <t>F</t>
        </is>
      </c>
      <c r="AM842" t="inlineStr">
        <is>
          <t>NAO</t>
        </is>
      </c>
      <c r="AN842" t="inlineStr">
        <is>
          <t>Sofá Retrátil 3 Lugares Para Sala 250cm Dijon Couro Mel S07 - Mpozenato</t>
        </is>
      </c>
      <c r="AO842" t="inlineStr">
        <is>
          <t>Mpozenato</t>
        </is>
      </c>
      <c r="AP842" t="inlineStr">
        <is>
          <t>90 dias após o recebimento do produto</t>
        </is>
      </c>
      <c r="AQ842" t="n">
        <v>45</v>
      </c>
      <c r="AR842" t="inlineStr">
        <is>
          <t xml:space="preserve">&lt;b&gt;Sofá Retrátil 3 Lugares Para Sala 250cm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2" t="inlineStr">
        <is>
          <t>F</t>
        </is>
      </c>
      <c r="AT842" t="inlineStr">
        <is>
          <t>F</t>
        </is>
      </c>
    </row>
    <row r="843">
      <c r="A843" t="inlineStr">
        <is>
          <t>7908816371198</t>
        </is>
      </c>
      <c r="B843" t="inlineStr">
        <is>
          <t>250CM-BALI-A121</t>
        </is>
      </c>
      <c r="C843" t="n">
        <v>0</v>
      </c>
      <c r="D843" t="inlineStr">
        <is>
          <t>SF RET MANUAL 250 BALI/DIJON CR A121 PRL</t>
        </is>
      </c>
      <c r="E843" t="inlineStr">
        <is>
          <t>SF RET MANUAL 250 BALI/DI</t>
        </is>
      </c>
      <c r="F843" t="inlineStr">
        <is>
          <t>SF RET MANUAL 250 BALI/DIJON CR A121 PRL</t>
        </is>
      </c>
      <c r="G843" t="inlineStr">
        <is>
          <t>SF RET MANUAL 250 BALI/DIJON CR A121 PRL</t>
        </is>
      </c>
      <c r="I843" t="inlineStr">
        <is>
          <t>Scala Decor</t>
        </is>
      </c>
      <c r="J843" t="inlineStr">
        <is>
          <t>SALA DE ESTAR</t>
        </is>
      </c>
      <c r="K843" t="inlineStr">
        <is>
          <t>ESTOFADOS</t>
        </is>
      </c>
      <c r="Q843" t="inlineStr">
        <is>
          <t>F</t>
        </is>
      </c>
      <c r="R843" t="inlineStr">
        <is>
          <t>F</t>
        </is>
      </c>
      <c r="S843" t="inlineStr">
        <is>
          <t>F</t>
        </is>
      </c>
      <c r="U843" t="n">
        <v>2</v>
      </c>
      <c r="V843" t="n">
        <v>73</v>
      </c>
      <c r="W843" t="n">
        <v>72</v>
      </c>
      <c r="X843" t="n">
        <v>184</v>
      </c>
      <c r="Y843" t="n">
        <v>185</v>
      </c>
      <c r="Z843" t="n">
        <v>101</v>
      </c>
      <c r="AB843" t="n">
        <v>90</v>
      </c>
      <c r="AC843" t="n">
        <v>1000</v>
      </c>
      <c r="AD843" t="n">
        <v>45</v>
      </c>
      <c r="AE843" t="inlineStr">
        <is>
          <t>F</t>
        </is>
      </c>
      <c r="AF843" t="inlineStr">
        <is>
          <t>F</t>
        </is>
      </c>
      <c r="AG843" t="inlineStr">
        <is>
          <t>9401.61.00</t>
        </is>
      </c>
      <c r="AI843" t="inlineStr">
        <is>
          <t>0</t>
        </is>
      </c>
      <c r="AJ843" t="inlineStr">
        <is>
          <t>T</t>
        </is>
      </c>
      <c r="AK843" t="inlineStr">
        <is>
          <t>F</t>
        </is>
      </c>
      <c r="AL843" t="inlineStr">
        <is>
          <t>F</t>
        </is>
      </c>
      <c r="AM843" t="inlineStr">
        <is>
          <t>NAO</t>
        </is>
      </c>
      <c r="AN843" t="inlineStr">
        <is>
          <t>Sofá Retrátil 3 Lugares Para Sala 250cm Dijon Couro Creme S07 - Mpozenato</t>
        </is>
      </c>
      <c r="AO843" t="inlineStr">
        <is>
          <t>Mpozenato</t>
        </is>
      </c>
      <c r="AP843" t="inlineStr">
        <is>
          <t>90 dias após o recebimento do produto</t>
        </is>
      </c>
      <c r="AQ843" t="n">
        <v>45</v>
      </c>
      <c r="AR843" t="inlineStr">
        <is>
          <t xml:space="preserve">&lt;b&gt;Sofá Retrátil 3 Lugares Para Sala 250cm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3" t="inlineStr">
        <is>
          <t>F</t>
        </is>
      </c>
      <c r="AT843" t="inlineStr">
        <is>
          <t>F</t>
        </is>
      </c>
    </row>
    <row r="844">
      <c r="A844" t="inlineStr">
        <is>
          <t>7908816371204</t>
        </is>
      </c>
      <c r="B844" t="inlineStr">
        <is>
          <t>250CM-BALI-A113</t>
        </is>
      </c>
      <c r="C844" t="n">
        <v>0</v>
      </c>
      <c r="D844" t="inlineStr">
        <is>
          <t>SF RET MANUAL 250 BALI/DIJON CR A113 CRM</t>
        </is>
      </c>
      <c r="E844" t="inlineStr">
        <is>
          <t>SF RET MANUAL 250 BALI/DI</t>
        </is>
      </c>
      <c r="F844" t="inlineStr">
        <is>
          <t>SF RET MANUAL 250 BALI/DIJON CR A113 CRM</t>
        </is>
      </c>
      <c r="G844" t="inlineStr">
        <is>
          <t>SF RET MANUAL 250 BALI/DIJON CR A113 CRM</t>
        </is>
      </c>
      <c r="I844" t="inlineStr">
        <is>
          <t>Scala Decor</t>
        </is>
      </c>
      <c r="J844" t="inlineStr">
        <is>
          <t>SALA DE ESTAR</t>
        </is>
      </c>
      <c r="K844" t="inlineStr">
        <is>
          <t>ESTOFADOS</t>
        </is>
      </c>
      <c r="Q844" t="inlineStr">
        <is>
          <t>F</t>
        </is>
      </c>
      <c r="R844" t="inlineStr">
        <is>
          <t>F</t>
        </is>
      </c>
      <c r="S844" t="inlineStr">
        <is>
          <t>F</t>
        </is>
      </c>
      <c r="U844" t="n">
        <v>2</v>
      </c>
      <c r="V844" t="n">
        <v>73</v>
      </c>
      <c r="W844" t="n">
        <v>72</v>
      </c>
      <c r="X844" t="n">
        <v>184</v>
      </c>
      <c r="Y844" t="n">
        <v>185</v>
      </c>
      <c r="Z844" t="n">
        <v>101</v>
      </c>
      <c r="AB844" t="n">
        <v>90</v>
      </c>
      <c r="AC844" t="n">
        <v>1000</v>
      </c>
      <c r="AD844" t="n">
        <v>45</v>
      </c>
      <c r="AE844" t="inlineStr">
        <is>
          <t>F</t>
        </is>
      </c>
      <c r="AF844" t="inlineStr">
        <is>
          <t>F</t>
        </is>
      </c>
      <c r="AG844" t="inlineStr">
        <is>
          <t>9401.61.00</t>
        </is>
      </c>
      <c r="AI844" t="inlineStr">
        <is>
          <t>0</t>
        </is>
      </c>
      <c r="AJ844" t="inlineStr">
        <is>
          <t>T</t>
        </is>
      </c>
      <c r="AK844" t="inlineStr">
        <is>
          <t>F</t>
        </is>
      </c>
      <c r="AL844" t="inlineStr">
        <is>
          <t>F</t>
        </is>
      </c>
      <c r="AM844" t="inlineStr">
        <is>
          <t>NAO</t>
        </is>
      </c>
      <c r="AN844" t="inlineStr">
        <is>
          <t>Sofá Retrátil 3 Lugares Para Sala 250cm Dijon Couro Caramelo S07 - Mpozenato</t>
        </is>
      </c>
      <c r="AO844" t="inlineStr">
        <is>
          <t>Mpozenato</t>
        </is>
      </c>
      <c r="AP844" t="inlineStr">
        <is>
          <t>90 dias após o recebimento do produto</t>
        </is>
      </c>
      <c r="AQ844" t="n">
        <v>45</v>
      </c>
      <c r="AR844" t="inlineStr">
        <is>
          <t xml:space="preserve">&lt;b&gt;Sofá Retrátil 3 Lugares Para Sala 250cm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4" t="inlineStr">
        <is>
          <t>F</t>
        </is>
      </c>
      <c r="AT844" t="inlineStr">
        <is>
          <t>F</t>
        </is>
      </c>
    </row>
    <row r="845">
      <c r="A845" t="inlineStr">
        <is>
          <t>7908816371211</t>
        </is>
      </c>
      <c r="B845" t="inlineStr">
        <is>
          <t>MODBALI-B208</t>
        </is>
      </c>
      <c r="C845" t="n">
        <v>0</v>
      </c>
      <c r="D845" t="inlineStr">
        <is>
          <t>MODULO BALI/DIJON CR B208 VNH S07</t>
        </is>
      </c>
      <c r="E845" t="inlineStr">
        <is>
          <t>MODULO BALI/DIJON CR B208</t>
        </is>
      </c>
      <c r="F845" t="inlineStr">
        <is>
          <t>MODULO BALI/DIJON CR B208 VNH S07</t>
        </is>
      </c>
      <c r="G845" t="inlineStr">
        <is>
          <t>MODULO BALI/DIJON CR B208 VNH S07</t>
        </is>
      </c>
      <c r="I845" t="inlineStr">
        <is>
          <t>Scala Decor</t>
        </is>
      </c>
      <c r="J845" t="inlineStr">
        <is>
          <t>SALA DE ESTAR</t>
        </is>
      </c>
      <c r="K845" t="inlineStr">
        <is>
          <t>ESTOFADOS</t>
        </is>
      </c>
      <c r="Q845" t="inlineStr">
        <is>
          <t>F</t>
        </is>
      </c>
      <c r="R845" t="inlineStr">
        <is>
          <t>F</t>
        </is>
      </c>
      <c r="S845" t="inlineStr">
        <is>
          <t>F</t>
        </is>
      </c>
      <c r="U845" t="n">
        <v>1</v>
      </c>
      <c r="V845" t="n">
        <v>26</v>
      </c>
      <c r="W845" t="n">
        <v>25</v>
      </c>
      <c r="X845" t="n">
        <v>92</v>
      </c>
      <c r="Y845" t="n">
        <v>100</v>
      </c>
      <c r="Z845" t="n">
        <v>120</v>
      </c>
      <c r="AB845" t="n">
        <v>90</v>
      </c>
      <c r="AC845" t="n">
        <v>1000</v>
      </c>
      <c r="AD845" t="n">
        <v>45</v>
      </c>
      <c r="AE845" t="inlineStr">
        <is>
          <t>F</t>
        </is>
      </c>
      <c r="AF845" t="inlineStr">
        <is>
          <t>F</t>
        </is>
      </c>
      <c r="AG845" t="inlineStr">
        <is>
          <t>9401.61.00</t>
        </is>
      </c>
      <c r="AI845" t="inlineStr">
        <is>
          <t>0</t>
        </is>
      </c>
      <c r="AJ845" t="inlineStr">
        <is>
          <t>T</t>
        </is>
      </c>
      <c r="AK845" t="inlineStr">
        <is>
          <t>F</t>
        </is>
      </c>
      <c r="AL845" t="inlineStr">
        <is>
          <t>F</t>
        </is>
      </c>
      <c r="AM845" t="inlineStr">
        <is>
          <t>NAO</t>
        </is>
      </c>
      <c r="AN845" t="inlineStr">
        <is>
          <t>MODULO BALI/Dijon CR B208 VNH S07 - Mpozenato</t>
        </is>
      </c>
      <c r="AO845" t="inlineStr">
        <is>
          <t>Mpozenato</t>
        </is>
      </c>
      <c r="AP845" t="inlineStr">
        <is>
          <t>90 dias após o recebimento do produto</t>
        </is>
      </c>
      <c r="AQ845" t="n">
        <v>45</v>
      </c>
      <c r="AR845" t="inlineStr">
        <is>
          <t>COMPLEMENTO</t>
        </is>
      </c>
      <c r="AS845" t="inlineStr">
        <is>
          <t>F</t>
        </is>
      </c>
      <c r="AT845" t="inlineStr">
        <is>
          <t>F</t>
        </is>
      </c>
    </row>
    <row r="846">
      <c r="A846" t="inlineStr">
        <is>
          <t>7908816371228</t>
        </is>
      </c>
      <c r="B846" t="inlineStr">
        <is>
          <t>MODBALI-B204</t>
        </is>
      </c>
      <c r="C846" t="n">
        <v>0</v>
      </c>
      <c r="D846" t="inlineStr">
        <is>
          <t>MODULO BALI/DIJON CR B204 BG S07</t>
        </is>
      </c>
      <c r="E846" t="inlineStr">
        <is>
          <t>MODULO BALI/DIJON CR B204</t>
        </is>
      </c>
      <c r="F846" t="inlineStr">
        <is>
          <t>MODULO BALI/DIJON CR B204 BG S07</t>
        </is>
      </c>
      <c r="G846" t="inlineStr">
        <is>
          <t>MODULO BALI/DIJON CR B204 BG S07</t>
        </is>
      </c>
      <c r="I846" t="inlineStr">
        <is>
          <t>Scala Decor</t>
        </is>
      </c>
      <c r="J846" t="inlineStr">
        <is>
          <t>SALA DE ESTAR</t>
        </is>
      </c>
      <c r="K846" t="inlineStr">
        <is>
          <t>ESTOFADOS</t>
        </is>
      </c>
      <c r="Q846" t="inlineStr">
        <is>
          <t>F</t>
        </is>
      </c>
      <c r="R846" t="inlineStr">
        <is>
          <t>F</t>
        </is>
      </c>
      <c r="S846" t="inlineStr">
        <is>
          <t>F</t>
        </is>
      </c>
      <c r="U846" t="n">
        <v>1</v>
      </c>
      <c r="V846" t="n">
        <v>26</v>
      </c>
      <c r="W846" t="n">
        <v>25</v>
      </c>
      <c r="X846" t="n">
        <v>92</v>
      </c>
      <c r="Y846" t="n">
        <v>100</v>
      </c>
      <c r="Z846" t="n">
        <v>120</v>
      </c>
      <c r="AB846" t="n">
        <v>90</v>
      </c>
      <c r="AC846" t="n">
        <v>1000</v>
      </c>
      <c r="AD846" t="n">
        <v>45</v>
      </c>
      <c r="AE846" t="inlineStr">
        <is>
          <t>F</t>
        </is>
      </c>
      <c r="AF846" t="inlineStr">
        <is>
          <t>F</t>
        </is>
      </c>
      <c r="AG846" t="inlineStr">
        <is>
          <t>9401.61.00</t>
        </is>
      </c>
      <c r="AI846" t="inlineStr">
        <is>
          <t>0</t>
        </is>
      </c>
      <c r="AJ846" t="inlineStr">
        <is>
          <t>T</t>
        </is>
      </c>
      <c r="AK846" t="inlineStr">
        <is>
          <t>F</t>
        </is>
      </c>
      <c r="AL846" t="inlineStr">
        <is>
          <t>F</t>
        </is>
      </c>
      <c r="AM846" t="inlineStr">
        <is>
          <t>NAO</t>
        </is>
      </c>
      <c r="AN846" t="inlineStr">
        <is>
          <t>MODULO BALI/Dijon CR B204 BG S07 - Mpozenato</t>
        </is>
      </c>
      <c r="AO846" t="inlineStr">
        <is>
          <t>Mpozenato</t>
        </is>
      </c>
      <c r="AP846" t="inlineStr">
        <is>
          <t>90 dias após o recebimento do produto</t>
        </is>
      </c>
      <c r="AQ846" t="n">
        <v>45</v>
      </c>
      <c r="AR846" t="inlineStr">
        <is>
          <t>COMPLEMENTO</t>
        </is>
      </c>
      <c r="AS846" t="inlineStr">
        <is>
          <t>F</t>
        </is>
      </c>
      <c r="AT846" t="inlineStr">
        <is>
          <t>F</t>
        </is>
      </c>
    </row>
    <row r="847">
      <c r="A847" t="inlineStr">
        <is>
          <t>7908816371235</t>
        </is>
      </c>
      <c r="B847" t="inlineStr">
        <is>
          <t>MODBALI-B201</t>
        </is>
      </c>
      <c r="C847" t="n">
        <v>0</v>
      </c>
      <c r="D847" t="inlineStr">
        <is>
          <t>MODULO BALI/DIJON CR B201 MEL S07</t>
        </is>
      </c>
      <c r="E847" t="inlineStr">
        <is>
          <t>MODULO BALI/DIJON CR B201</t>
        </is>
      </c>
      <c r="F847" t="inlineStr">
        <is>
          <t>MODULO BALI/DIJON CR B201 MEL S07</t>
        </is>
      </c>
      <c r="G847" t="inlineStr">
        <is>
          <t>MODULO BALI/DIJON CR B201 MEL S07</t>
        </is>
      </c>
      <c r="I847" t="inlineStr">
        <is>
          <t>Scala Decor</t>
        </is>
      </c>
      <c r="J847" t="inlineStr">
        <is>
          <t>SALA DE ESTAR</t>
        </is>
      </c>
      <c r="K847" t="inlineStr">
        <is>
          <t>ESTOFADOS</t>
        </is>
      </c>
      <c r="Q847" t="inlineStr">
        <is>
          <t>F</t>
        </is>
      </c>
      <c r="R847" t="inlineStr">
        <is>
          <t>F</t>
        </is>
      </c>
      <c r="S847" t="inlineStr">
        <is>
          <t>F</t>
        </is>
      </c>
      <c r="U847" t="n">
        <v>1</v>
      </c>
      <c r="V847" t="n">
        <v>26</v>
      </c>
      <c r="W847" t="n">
        <v>25</v>
      </c>
      <c r="X847" t="n">
        <v>92</v>
      </c>
      <c r="Y847" t="n">
        <v>100</v>
      </c>
      <c r="Z847" t="n">
        <v>120</v>
      </c>
      <c r="AB847" t="n">
        <v>90</v>
      </c>
      <c r="AC847" t="n">
        <v>1000</v>
      </c>
      <c r="AD847" t="n">
        <v>45</v>
      </c>
      <c r="AE847" t="inlineStr">
        <is>
          <t>F</t>
        </is>
      </c>
      <c r="AF847" t="inlineStr">
        <is>
          <t>F</t>
        </is>
      </c>
      <c r="AG847" t="inlineStr">
        <is>
          <t>9401.61.00</t>
        </is>
      </c>
      <c r="AI847" t="inlineStr">
        <is>
          <t>0</t>
        </is>
      </c>
      <c r="AJ847" t="inlineStr">
        <is>
          <t>T</t>
        </is>
      </c>
      <c r="AK847" t="inlineStr">
        <is>
          <t>F</t>
        </is>
      </c>
      <c r="AL847" t="inlineStr">
        <is>
          <t>F</t>
        </is>
      </c>
      <c r="AM847" t="inlineStr">
        <is>
          <t>NAO</t>
        </is>
      </c>
      <c r="AN847" t="inlineStr">
        <is>
          <t>MODULO BALI/Dijon CR B201 MEL S07 - Mpozenato</t>
        </is>
      </c>
      <c r="AO847" t="inlineStr">
        <is>
          <t>Mpozenato</t>
        </is>
      </c>
      <c r="AP847" t="inlineStr">
        <is>
          <t>90 dias após o recebimento do produto</t>
        </is>
      </c>
      <c r="AQ847" t="n">
        <v>45</v>
      </c>
      <c r="AR847" t="inlineStr">
        <is>
          <t>COMPLEMENTO</t>
        </is>
      </c>
      <c r="AS847" t="inlineStr">
        <is>
          <t>F</t>
        </is>
      </c>
      <c r="AT847" t="inlineStr">
        <is>
          <t>F</t>
        </is>
      </c>
    </row>
    <row r="848">
      <c r="A848" t="inlineStr">
        <is>
          <t>7908816371242</t>
        </is>
      </c>
      <c r="B848" t="inlineStr">
        <is>
          <t>MODBALI-A121</t>
        </is>
      </c>
      <c r="C848" t="n">
        <v>0</v>
      </c>
      <c r="D848" t="inlineStr">
        <is>
          <t>MODULO BALI/DIJON CR A121 PRL S07</t>
        </is>
      </c>
      <c r="E848" t="inlineStr">
        <is>
          <t>MODULO BALI/DIJON CR A121</t>
        </is>
      </c>
      <c r="F848" t="inlineStr">
        <is>
          <t>MODULO BALI/DIJON CR A121 PRL S07</t>
        </is>
      </c>
      <c r="G848" t="inlineStr">
        <is>
          <t>MODULO BALI/DIJON CR A121 PRL S07</t>
        </is>
      </c>
      <c r="I848" t="inlineStr">
        <is>
          <t>Scala Decor</t>
        </is>
      </c>
      <c r="J848" t="inlineStr">
        <is>
          <t>SALA DE ESTAR</t>
        </is>
      </c>
      <c r="K848" t="inlineStr">
        <is>
          <t>ESTOFADOS</t>
        </is>
      </c>
      <c r="Q848" t="inlineStr">
        <is>
          <t>F</t>
        </is>
      </c>
      <c r="R848" t="inlineStr">
        <is>
          <t>F</t>
        </is>
      </c>
      <c r="S848" t="inlineStr">
        <is>
          <t>F</t>
        </is>
      </c>
      <c r="U848" t="n">
        <v>1</v>
      </c>
      <c r="V848" t="n">
        <v>26</v>
      </c>
      <c r="W848" t="n">
        <v>25</v>
      </c>
      <c r="X848" t="n">
        <v>92</v>
      </c>
      <c r="Y848" t="n">
        <v>100</v>
      </c>
      <c r="Z848" t="n">
        <v>120</v>
      </c>
      <c r="AB848" t="n">
        <v>90</v>
      </c>
      <c r="AC848" t="n">
        <v>1000</v>
      </c>
      <c r="AD848" t="n">
        <v>45</v>
      </c>
      <c r="AE848" t="inlineStr">
        <is>
          <t>F</t>
        </is>
      </c>
      <c r="AF848" t="inlineStr">
        <is>
          <t>F</t>
        </is>
      </c>
      <c r="AG848" t="inlineStr">
        <is>
          <t>9401.61.00</t>
        </is>
      </c>
      <c r="AI848" t="inlineStr">
        <is>
          <t>0</t>
        </is>
      </c>
      <c r="AJ848" t="inlineStr">
        <is>
          <t>T</t>
        </is>
      </c>
      <c r="AK848" t="inlineStr">
        <is>
          <t>F</t>
        </is>
      </c>
      <c r="AL848" t="inlineStr">
        <is>
          <t>F</t>
        </is>
      </c>
      <c r="AM848" t="inlineStr">
        <is>
          <t>NAO</t>
        </is>
      </c>
      <c r="AN848" t="inlineStr">
        <is>
          <t>MODULO BALI/Dijon CR A121 PRL S07 - Mpozenato</t>
        </is>
      </c>
      <c r="AO848" t="inlineStr">
        <is>
          <t>Mpozenato</t>
        </is>
      </c>
      <c r="AP848" t="inlineStr">
        <is>
          <t>90 dias após o recebimento do produto</t>
        </is>
      </c>
      <c r="AQ848" t="n">
        <v>45</v>
      </c>
      <c r="AR848" t="inlineStr">
        <is>
          <t>COMPLEMENTO</t>
        </is>
      </c>
      <c r="AS848" t="inlineStr">
        <is>
          <t>F</t>
        </is>
      </c>
      <c r="AT848" t="inlineStr">
        <is>
          <t>F</t>
        </is>
      </c>
    </row>
    <row r="849">
      <c r="A849" t="inlineStr">
        <is>
          <t>7908816371259</t>
        </is>
      </c>
      <c r="B849" t="inlineStr">
        <is>
          <t>MODBALI-A113</t>
        </is>
      </c>
      <c r="C849" t="n">
        <v>0</v>
      </c>
      <c r="D849" t="inlineStr">
        <is>
          <t>MODULO BALI/DIJON CR A113 CRM S07</t>
        </is>
      </c>
      <c r="E849" t="inlineStr">
        <is>
          <t>MODULO BALI/DIJON CR A113</t>
        </is>
      </c>
      <c r="F849" t="inlineStr">
        <is>
          <t>MODULO BALI/DIJON CR A113 CRM S07</t>
        </is>
      </c>
      <c r="G849" t="inlineStr">
        <is>
          <t>MODULO BALI/DIJON CR A113 CRM S07</t>
        </is>
      </c>
      <c r="I849" t="inlineStr">
        <is>
          <t>Scala Decor</t>
        </is>
      </c>
      <c r="J849" t="inlineStr">
        <is>
          <t>SALA DE ESTAR</t>
        </is>
      </c>
      <c r="K849" t="inlineStr">
        <is>
          <t>ESTOFADOS</t>
        </is>
      </c>
      <c r="Q849" t="inlineStr">
        <is>
          <t>F</t>
        </is>
      </c>
      <c r="R849" t="inlineStr">
        <is>
          <t>F</t>
        </is>
      </c>
      <c r="S849" t="inlineStr">
        <is>
          <t>F</t>
        </is>
      </c>
      <c r="U849" t="n">
        <v>1</v>
      </c>
      <c r="V849" t="n">
        <v>26</v>
      </c>
      <c r="W849" t="n">
        <v>25</v>
      </c>
      <c r="X849" t="n">
        <v>92</v>
      </c>
      <c r="Y849" t="n">
        <v>100</v>
      </c>
      <c r="Z849" t="n">
        <v>120</v>
      </c>
      <c r="AB849" t="n">
        <v>90</v>
      </c>
      <c r="AC849" t="n">
        <v>1000</v>
      </c>
      <c r="AD849" t="n">
        <v>45</v>
      </c>
      <c r="AE849" t="inlineStr">
        <is>
          <t>F</t>
        </is>
      </c>
      <c r="AF849" t="inlineStr">
        <is>
          <t>F</t>
        </is>
      </c>
      <c r="AG849" t="inlineStr">
        <is>
          <t>9401.61.00</t>
        </is>
      </c>
      <c r="AI849" t="inlineStr">
        <is>
          <t>0</t>
        </is>
      </c>
      <c r="AJ849" t="inlineStr">
        <is>
          <t>T</t>
        </is>
      </c>
      <c r="AK849" t="inlineStr">
        <is>
          <t>F</t>
        </is>
      </c>
      <c r="AL849" t="inlineStr">
        <is>
          <t>F</t>
        </is>
      </c>
      <c r="AM849" t="inlineStr">
        <is>
          <t>NAO</t>
        </is>
      </c>
      <c r="AN849" t="inlineStr">
        <is>
          <t>MODULO BALI/Dijon CR A113 CRM S07 - Mpozenato</t>
        </is>
      </c>
      <c r="AO849" t="inlineStr">
        <is>
          <t>Mpozenato</t>
        </is>
      </c>
      <c r="AP849" t="inlineStr">
        <is>
          <t>90 dias após o recebimento do produto</t>
        </is>
      </c>
      <c r="AQ849" t="n">
        <v>45</v>
      </c>
      <c r="AR849" t="inlineStr">
        <is>
          <t>COMPLEMENTO</t>
        </is>
      </c>
      <c r="AS849" t="inlineStr">
        <is>
          <t>F</t>
        </is>
      </c>
      <c r="AT849" t="inlineStr">
        <is>
          <t>F</t>
        </is>
      </c>
    </row>
    <row r="850">
      <c r="A850" t="inlineStr">
        <is>
          <t>7908816371266</t>
        </is>
      </c>
      <c r="C850" t="n">
        <v>2</v>
      </c>
      <c r="D850" t="inlineStr">
        <is>
          <t>SF 3 LUG 257 BALI/DIJON CR B208 VNH S07</t>
        </is>
      </c>
      <c r="E850" t="inlineStr">
        <is>
          <t>SF 3 LUG 257 BALI/DIJON C</t>
        </is>
      </c>
      <c r="F850" t="inlineStr">
        <is>
          <t>SF 3 LUG 257 BALI/DIJON CR B208 VNH S07</t>
        </is>
      </c>
      <c r="G850" t="inlineStr">
        <is>
          <t>SF 3 LUG 257 BALI/DIJON CR B208 VNH S07</t>
        </is>
      </c>
      <c r="I850" t="inlineStr">
        <is>
          <t>Scala Decor</t>
        </is>
      </c>
      <c r="J850" t="inlineStr">
        <is>
          <t>SALA DE ESTAR</t>
        </is>
      </c>
      <c r="K850" t="inlineStr">
        <is>
          <t>ESTOFADOS</t>
        </is>
      </c>
      <c r="Q850" t="inlineStr">
        <is>
          <t>F</t>
        </is>
      </c>
      <c r="R850" t="inlineStr">
        <is>
          <t>F</t>
        </is>
      </c>
      <c r="S850" t="inlineStr">
        <is>
          <t>F</t>
        </is>
      </c>
      <c r="U850" t="n">
        <v>3</v>
      </c>
      <c r="V850" t="n">
        <v>82</v>
      </c>
      <c r="W850" t="n">
        <v>81</v>
      </c>
      <c r="X850" t="n">
        <v>189</v>
      </c>
      <c r="Y850" t="n">
        <v>190</v>
      </c>
      <c r="Z850" t="n">
        <v>101</v>
      </c>
      <c r="AB850" t="n">
        <v>90</v>
      </c>
      <c r="AC850" t="n">
        <v>1000</v>
      </c>
      <c r="AD850" t="n">
        <v>45</v>
      </c>
      <c r="AE850" t="inlineStr">
        <is>
          <t>F</t>
        </is>
      </c>
      <c r="AF850" t="inlineStr">
        <is>
          <t>F</t>
        </is>
      </c>
      <c r="AG850" t="inlineStr">
        <is>
          <t>9401.61.00</t>
        </is>
      </c>
      <c r="AI850" t="inlineStr">
        <is>
          <t>0</t>
        </is>
      </c>
      <c r="AJ850" t="inlineStr">
        <is>
          <t>T</t>
        </is>
      </c>
      <c r="AK850" t="inlineStr">
        <is>
          <t>F</t>
        </is>
      </c>
      <c r="AL850" t="inlineStr">
        <is>
          <t>F</t>
        </is>
      </c>
      <c r="AM850" t="inlineStr">
        <is>
          <t>NAO</t>
        </is>
      </c>
      <c r="AN850" t="inlineStr">
        <is>
          <t>Sofá Retrátil 3 Lugares Para Sala 257cm Dijon Couro Bordô S07 - Mpozenato</t>
        </is>
      </c>
      <c r="AO850" t="inlineStr">
        <is>
          <t>Mpozenato</t>
        </is>
      </c>
      <c r="AP850" t="inlineStr">
        <is>
          <t>90 dias após o recebimento do produto</t>
        </is>
      </c>
      <c r="AQ850" t="n">
        <v>45</v>
      </c>
      <c r="AR850" t="inlineStr">
        <is>
          <t xml:space="preserve">&lt;b&gt;Sofá Retrátil 3 Lugares Para Sala 257cm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0" t="inlineStr">
        <is>
          <t>F</t>
        </is>
      </c>
      <c r="AT850" t="inlineStr">
        <is>
          <t>F</t>
        </is>
      </c>
    </row>
    <row r="851">
      <c r="A851" t="inlineStr">
        <is>
          <t>7908816371273</t>
        </is>
      </c>
      <c r="C851" t="n">
        <v>2</v>
      </c>
      <c r="D851" t="inlineStr">
        <is>
          <t>SF 3 LUG 257 BALI/DIJON CR B204 BG S07</t>
        </is>
      </c>
      <c r="E851" t="inlineStr">
        <is>
          <t>SF 3 LUG 257 BALI/DIJON C</t>
        </is>
      </c>
      <c r="F851" t="inlineStr">
        <is>
          <t>SF 3 LUG 257 BALI/DIJON CR B204 BG S07</t>
        </is>
      </c>
      <c r="G851" t="inlineStr">
        <is>
          <t>SF 3 LUG 257 BALI/DIJON CR B204 BG S07</t>
        </is>
      </c>
      <c r="I851" t="inlineStr">
        <is>
          <t>Scala Decor</t>
        </is>
      </c>
      <c r="J851" t="inlineStr">
        <is>
          <t>SALA DE ESTAR</t>
        </is>
      </c>
      <c r="K851" t="inlineStr">
        <is>
          <t>ESTOFADOS</t>
        </is>
      </c>
      <c r="Q851" t="inlineStr">
        <is>
          <t>F</t>
        </is>
      </c>
      <c r="R851" t="inlineStr">
        <is>
          <t>F</t>
        </is>
      </c>
      <c r="S851" t="inlineStr">
        <is>
          <t>F</t>
        </is>
      </c>
      <c r="U851" t="n">
        <v>3</v>
      </c>
      <c r="V851" t="n">
        <v>82</v>
      </c>
      <c r="W851" t="n">
        <v>81</v>
      </c>
      <c r="X851" t="n">
        <v>189</v>
      </c>
      <c r="Y851" t="n">
        <v>190</v>
      </c>
      <c r="Z851" t="n">
        <v>101</v>
      </c>
      <c r="AB851" t="n">
        <v>90</v>
      </c>
      <c r="AC851" t="n">
        <v>1000</v>
      </c>
      <c r="AD851" t="n">
        <v>45</v>
      </c>
      <c r="AE851" t="inlineStr">
        <is>
          <t>F</t>
        </is>
      </c>
      <c r="AF851" t="inlineStr">
        <is>
          <t>F</t>
        </is>
      </c>
      <c r="AG851" t="inlineStr">
        <is>
          <t>9401.61.00</t>
        </is>
      </c>
      <c r="AI851" t="inlineStr">
        <is>
          <t>0</t>
        </is>
      </c>
      <c r="AJ851" t="inlineStr">
        <is>
          <t>T</t>
        </is>
      </c>
      <c r="AK851" t="inlineStr">
        <is>
          <t>F</t>
        </is>
      </c>
      <c r="AL851" t="inlineStr">
        <is>
          <t>F</t>
        </is>
      </c>
      <c r="AM851" t="inlineStr">
        <is>
          <t>NAO</t>
        </is>
      </c>
      <c r="AN851" t="inlineStr">
        <is>
          <t>Sofá Retrátil 3 Lugares Para Sala 257cm Dijon Couro Bege S07 - Mpozenato</t>
        </is>
      </c>
      <c r="AO851" t="inlineStr">
        <is>
          <t>Mpozenato</t>
        </is>
      </c>
      <c r="AP851" t="inlineStr">
        <is>
          <t>90 dias após o recebimento do produto</t>
        </is>
      </c>
      <c r="AQ851" t="n">
        <v>45</v>
      </c>
      <c r="AR851" t="inlineStr">
        <is>
          <t xml:space="preserve">&lt;b&gt;Sofá Retrátil 3 Lugares Para Sala 257cm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1" t="inlineStr">
        <is>
          <t>F</t>
        </is>
      </c>
      <c r="AT851" t="inlineStr">
        <is>
          <t>F</t>
        </is>
      </c>
    </row>
    <row r="852">
      <c r="A852" t="inlineStr">
        <is>
          <t>7908816371280</t>
        </is>
      </c>
      <c r="C852" t="n">
        <v>2</v>
      </c>
      <c r="D852" t="inlineStr">
        <is>
          <t>SF 3 LUG 257 BALI/DIJON CR B201 MEL S07</t>
        </is>
      </c>
      <c r="E852" t="inlineStr">
        <is>
          <t>SF 3 LUG 257 BALI/DIJON C</t>
        </is>
      </c>
      <c r="F852" t="inlineStr">
        <is>
          <t>SF 3 LUG 257 BALI/DIJON CR B201 MEL S07</t>
        </is>
      </c>
      <c r="G852" t="inlineStr">
        <is>
          <t>SF 3 LUG 257 BALI/DIJON CR B201 MEL S07</t>
        </is>
      </c>
      <c r="I852" t="inlineStr">
        <is>
          <t>Scala Decor</t>
        </is>
      </c>
      <c r="J852" t="inlineStr">
        <is>
          <t>SALA DE ESTAR</t>
        </is>
      </c>
      <c r="K852" t="inlineStr">
        <is>
          <t>ESTOFADOS</t>
        </is>
      </c>
      <c r="Q852" t="inlineStr">
        <is>
          <t>F</t>
        </is>
      </c>
      <c r="R852" t="inlineStr">
        <is>
          <t>F</t>
        </is>
      </c>
      <c r="S852" t="inlineStr">
        <is>
          <t>F</t>
        </is>
      </c>
      <c r="U852" t="n">
        <v>3</v>
      </c>
      <c r="V852" t="n">
        <v>82</v>
      </c>
      <c r="W852" t="n">
        <v>81</v>
      </c>
      <c r="X852" t="n">
        <v>189</v>
      </c>
      <c r="Y852" t="n">
        <v>190</v>
      </c>
      <c r="Z852" t="n">
        <v>101</v>
      </c>
      <c r="AB852" t="n">
        <v>90</v>
      </c>
      <c r="AC852" t="n">
        <v>1000</v>
      </c>
      <c r="AD852" t="n">
        <v>45</v>
      </c>
      <c r="AE852" t="inlineStr">
        <is>
          <t>F</t>
        </is>
      </c>
      <c r="AF852" t="inlineStr">
        <is>
          <t>F</t>
        </is>
      </c>
      <c r="AG852" t="inlineStr">
        <is>
          <t>9401.61.00</t>
        </is>
      </c>
      <c r="AI852" t="inlineStr">
        <is>
          <t>0</t>
        </is>
      </c>
      <c r="AJ852" t="inlineStr">
        <is>
          <t>T</t>
        </is>
      </c>
      <c r="AK852" t="inlineStr">
        <is>
          <t>F</t>
        </is>
      </c>
      <c r="AL852" t="inlineStr">
        <is>
          <t>F</t>
        </is>
      </c>
      <c r="AM852" t="inlineStr">
        <is>
          <t>NAO</t>
        </is>
      </c>
      <c r="AN852" t="inlineStr">
        <is>
          <t>Sofá Retrátil 3 Lugares Para Sala 257cm Dijon Couro Mel S07 - Mpozenato</t>
        </is>
      </c>
      <c r="AO852" t="inlineStr">
        <is>
          <t>Mpozenato</t>
        </is>
      </c>
      <c r="AP852" t="inlineStr">
        <is>
          <t>90 dias após o recebimento do produto</t>
        </is>
      </c>
      <c r="AQ852" t="n">
        <v>45</v>
      </c>
      <c r="AR852" t="inlineStr">
        <is>
          <t xml:space="preserve">&lt;b&gt;Sofá Retrátil 3 Lugares Para Sala 257cm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2" t="inlineStr">
        <is>
          <t>F</t>
        </is>
      </c>
      <c r="AT852" t="inlineStr">
        <is>
          <t>F</t>
        </is>
      </c>
    </row>
    <row r="853">
      <c r="A853" t="inlineStr">
        <is>
          <t>7908816371297</t>
        </is>
      </c>
      <c r="C853" t="n">
        <v>2</v>
      </c>
      <c r="D853" t="inlineStr">
        <is>
          <t>SF 3 LUG 257 BALI/DIJON CR A121 PRL S07</t>
        </is>
      </c>
      <c r="E853" t="inlineStr">
        <is>
          <t>SF 3 LUG 257 BALI/DIJON C</t>
        </is>
      </c>
      <c r="F853" t="inlineStr">
        <is>
          <t>SF 3 LUG 257 BALI/DIJON CR A121 PRL S07</t>
        </is>
      </c>
      <c r="G853" t="inlineStr">
        <is>
          <t>SF 3 LUG 257 BALI/DIJON CR A121 PRL S07</t>
        </is>
      </c>
      <c r="I853" t="inlineStr">
        <is>
          <t>Scala Decor</t>
        </is>
      </c>
      <c r="J853" t="inlineStr">
        <is>
          <t>SALA DE ESTAR</t>
        </is>
      </c>
      <c r="K853" t="inlineStr">
        <is>
          <t>ESTOFADOS</t>
        </is>
      </c>
      <c r="Q853" t="inlineStr">
        <is>
          <t>F</t>
        </is>
      </c>
      <c r="R853" t="inlineStr">
        <is>
          <t>F</t>
        </is>
      </c>
      <c r="S853" t="inlineStr">
        <is>
          <t>F</t>
        </is>
      </c>
      <c r="U853" t="n">
        <v>3</v>
      </c>
      <c r="V853" t="n">
        <v>82</v>
      </c>
      <c r="W853" t="n">
        <v>81</v>
      </c>
      <c r="X853" t="n">
        <v>189</v>
      </c>
      <c r="Y853" t="n">
        <v>190</v>
      </c>
      <c r="Z853" t="n">
        <v>101</v>
      </c>
      <c r="AB853" t="n">
        <v>90</v>
      </c>
      <c r="AC853" t="n">
        <v>1000</v>
      </c>
      <c r="AD853" t="n">
        <v>45</v>
      </c>
      <c r="AE853" t="inlineStr">
        <is>
          <t>F</t>
        </is>
      </c>
      <c r="AF853" t="inlineStr">
        <is>
          <t>F</t>
        </is>
      </c>
      <c r="AG853" t="inlineStr">
        <is>
          <t>9401.61.00</t>
        </is>
      </c>
      <c r="AI853" t="inlineStr">
        <is>
          <t>0</t>
        </is>
      </c>
      <c r="AJ853" t="inlineStr">
        <is>
          <t>T</t>
        </is>
      </c>
      <c r="AK853" t="inlineStr">
        <is>
          <t>F</t>
        </is>
      </c>
      <c r="AL853" t="inlineStr">
        <is>
          <t>F</t>
        </is>
      </c>
      <c r="AM853" t="inlineStr">
        <is>
          <t>NAO</t>
        </is>
      </c>
      <c r="AN853" t="inlineStr">
        <is>
          <t>Sofá Retrátil 3 Lugares Para Sala 257cm Dijon Couro Creme S07 - Mpozenato</t>
        </is>
      </c>
      <c r="AO853" t="inlineStr">
        <is>
          <t>Mpozenato</t>
        </is>
      </c>
      <c r="AP853" t="inlineStr">
        <is>
          <t>90 dias após o recebimento do produto</t>
        </is>
      </c>
      <c r="AQ853" t="n">
        <v>45</v>
      </c>
      <c r="AR853" t="inlineStr">
        <is>
          <t xml:space="preserve">&lt;b&gt;Sofá Retrátil 3 Lugares Para Sala 257cm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3" t="inlineStr">
        <is>
          <t>F</t>
        </is>
      </c>
      <c r="AT853" t="inlineStr">
        <is>
          <t>F</t>
        </is>
      </c>
    </row>
    <row r="854">
      <c r="A854" t="inlineStr">
        <is>
          <t>7908816371303</t>
        </is>
      </c>
      <c r="C854" t="n">
        <v>2</v>
      </c>
      <c r="D854" t="inlineStr">
        <is>
          <t>SF 3 LUG 257 BALI/DIJON CR A113 CRM S07</t>
        </is>
      </c>
      <c r="E854" t="inlineStr">
        <is>
          <t>SF 3 LUG 257 BALI/DIJON C</t>
        </is>
      </c>
      <c r="F854" t="inlineStr">
        <is>
          <t>SF 3 LUG 257 BALI/DIJON CR A113 CRM S07</t>
        </is>
      </c>
      <c r="G854" t="inlineStr">
        <is>
          <t>SF 3 LUG 257 BALI/DIJON CR A113 CRM S07</t>
        </is>
      </c>
      <c r="I854" t="inlineStr">
        <is>
          <t>Scala Decor</t>
        </is>
      </c>
      <c r="J854" t="inlineStr">
        <is>
          <t>SALA DE ESTAR</t>
        </is>
      </c>
      <c r="K854" t="inlineStr">
        <is>
          <t>ESTOFADOS</t>
        </is>
      </c>
      <c r="Q854" t="inlineStr">
        <is>
          <t>F</t>
        </is>
      </c>
      <c r="R854" t="inlineStr">
        <is>
          <t>F</t>
        </is>
      </c>
      <c r="S854" t="inlineStr">
        <is>
          <t>F</t>
        </is>
      </c>
      <c r="U854" t="n">
        <v>3</v>
      </c>
      <c r="V854" t="n">
        <v>82</v>
      </c>
      <c r="W854" t="n">
        <v>81</v>
      </c>
      <c r="X854" t="n">
        <v>189</v>
      </c>
      <c r="Y854" t="n">
        <v>190</v>
      </c>
      <c r="Z854" t="n">
        <v>101</v>
      </c>
      <c r="AB854" t="n">
        <v>90</v>
      </c>
      <c r="AC854" t="n">
        <v>1000</v>
      </c>
      <c r="AD854" t="n">
        <v>45</v>
      </c>
      <c r="AE854" t="inlineStr">
        <is>
          <t>F</t>
        </is>
      </c>
      <c r="AF854" t="inlineStr">
        <is>
          <t>F</t>
        </is>
      </c>
      <c r="AG854" t="inlineStr">
        <is>
          <t>9401.61.00</t>
        </is>
      </c>
      <c r="AI854" t="inlineStr">
        <is>
          <t>0</t>
        </is>
      </c>
      <c r="AJ854" t="inlineStr">
        <is>
          <t>T</t>
        </is>
      </c>
      <c r="AK854" t="inlineStr">
        <is>
          <t>F</t>
        </is>
      </c>
      <c r="AL854" t="inlineStr">
        <is>
          <t>F</t>
        </is>
      </c>
      <c r="AM854" t="inlineStr">
        <is>
          <t>NAO</t>
        </is>
      </c>
      <c r="AN854" t="inlineStr">
        <is>
          <t>Sofá Retrátil 3 Lugares Para Sala 257cm Dijon Couro Caramelo S07 - Mpozenato</t>
        </is>
      </c>
      <c r="AO854" t="inlineStr">
        <is>
          <t>Mpozenato</t>
        </is>
      </c>
      <c r="AP854" t="inlineStr">
        <is>
          <t>90 dias após o recebimento do produto</t>
        </is>
      </c>
      <c r="AQ854" t="n">
        <v>45</v>
      </c>
      <c r="AR854" t="inlineStr">
        <is>
          <t xml:space="preserve">&lt;b&gt;Sofá Retrátil 3 Lugares Para Sala 257cm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4" t="inlineStr">
        <is>
          <t>F</t>
        </is>
      </c>
      <c r="AT854" t="inlineStr">
        <is>
          <t>F</t>
        </is>
      </c>
    </row>
    <row r="855">
      <c r="A855" t="inlineStr">
        <is>
          <t>7908816371310</t>
        </is>
      </c>
      <c r="C855" t="n">
        <v>2</v>
      </c>
      <c r="D855" t="inlineStr">
        <is>
          <t>SF 3 LUG 297 BALI/DIJON CR B208 VNH S07</t>
        </is>
      </c>
      <c r="E855" t="inlineStr">
        <is>
          <t>SF 3 LUG 297 BALI/DIJON C</t>
        </is>
      </c>
      <c r="F855" t="inlineStr">
        <is>
          <t>SF 3 LUG 297 BALI/DIJON CR B208 VNH S07</t>
        </is>
      </c>
      <c r="G855" t="inlineStr">
        <is>
          <t>SF 3 LUG 297 BALI/DIJON CR B208 VNH S07</t>
        </is>
      </c>
      <c r="I855" t="inlineStr">
        <is>
          <t>Scala Decor</t>
        </is>
      </c>
      <c r="J855" t="inlineStr">
        <is>
          <t>SALA DE ESTAR</t>
        </is>
      </c>
      <c r="K855" t="inlineStr">
        <is>
          <t>ESTOFADOS</t>
        </is>
      </c>
      <c r="Q855" t="inlineStr">
        <is>
          <t>F</t>
        </is>
      </c>
      <c r="R855" t="inlineStr">
        <is>
          <t>F</t>
        </is>
      </c>
      <c r="S855" t="inlineStr">
        <is>
          <t>F</t>
        </is>
      </c>
      <c r="U855" t="n">
        <v>3</v>
      </c>
      <c r="V855" t="n">
        <v>86</v>
      </c>
      <c r="W855" t="n">
        <v>85</v>
      </c>
      <c r="X855" t="n">
        <v>201</v>
      </c>
      <c r="Y855" t="n">
        <v>202</v>
      </c>
      <c r="Z855" t="n">
        <v>101</v>
      </c>
      <c r="AB855" t="n">
        <v>90</v>
      </c>
      <c r="AC855" t="n">
        <v>1000</v>
      </c>
      <c r="AD855" t="n">
        <v>45</v>
      </c>
      <c r="AE855" t="inlineStr">
        <is>
          <t>F</t>
        </is>
      </c>
      <c r="AF855" t="inlineStr">
        <is>
          <t>F</t>
        </is>
      </c>
      <c r="AG855" t="inlineStr">
        <is>
          <t>9401.61.00</t>
        </is>
      </c>
      <c r="AI855" t="inlineStr">
        <is>
          <t>0</t>
        </is>
      </c>
      <c r="AJ855" t="inlineStr">
        <is>
          <t>T</t>
        </is>
      </c>
      <c r="AK855" t="inlineStr">
        <is>
          <t>F</t>
        </is>
      </c>
      <c r="AL855" t="inlineStr">
        <is>
          <t>F</t>
        </is>
      </c>
      <c r="AM855" t="inlineStr">
        <is>
          <t>NAO</t>
        </is>
      </c>
      <c r="AN855" t="inlineStr">
        <is>
          <t>Sofá Retrátil 3 Lugares Para Sala 297cm Dijon Couro Bordô S07 - Mpozenato</t>
        </is>
      </c>
      <c r="AO855" t="inlineStr">
        <is>
          <t>Mpozenato</t>
        </is>
      </c>
      <c r="AP855" t="inlineStr">
        <is>
          <t>90 dias após o recebimento do produto</t>
        </is>
      </c>
      <c r="AQ855" t="n">
        <v>45</v>
      </c>
      <c r="AR855" t="inlineStr">
        <is>
          <t xml:space="preserve">&lt;b&gt;Sofá Retrátil 3 Lugares Para Sala 297cm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5" t="inlineStr">
        <is>
          <t>F</t>
        </is>
      </c>
      <c r="AT855" t="inlineStr">
        <is>
          <t>F</t>
        </is>
      </c>
    </row>
    <row r="856">
      <c r="A856" t="inlineStr">
        <is>
          <t>7908816371327</t>
        </is>
      </c>
      <c r="C856" t="n">
        <v>2</v>
      </c>
      <c r="D856" t="inlineStr">
        <is>
          <t>SF 3 LUG 297 BALI/DIJON CR B204 BG S07</t>
        </is>
      </c>
      <c r="E856" t="inlineStr">
        <is>
          <t>SF 3 LUG 297 BALI/DIJON C</t>
        </is>
      </c>
      <c r="F856" t="inlineStr">
        <is>
          <t>SF 3 LUG 297 BALI/DIJON CR B204 BG S07</t>
        </is>
      </c>
      <c r="G856" t="inlineStr">
        <is>
          <t>SF 3 LUG 297 BALI/DIJON CR B204 BG S07</t>
        </is>
      </c>
      <c r="I856" t="inlineStr">
        <is>
          <t>Scala Decor</t>
        </is>
      </c>
      <c r="J856" t="inlineStr">
        <is>
          <t>SALA DE ESTAR</t>
        </is>
      </c>
      <c r="K856" t="inlineStr">
        <is>
          <t>ESTOFADOS</t>
        </is>
      </c>
      <c r="Q856" t="inlineStr">
        <is>
          <t>F</t>
        </is>
      </c>
      <c r="R856" t="inlineStr">
        <is>
          <t>F</t>
        </is>
      </c>
      <c r="S856" t="inlineStr">
        <is>
          <t>F</t>
        </is>
      </c>
      <c r="U856" t="n">
        <v>3</v>
      </c>
      <c r="V856" t="n">
        <v>86</v>
      </c>
      <c r="W856" t="n">
        <v>85</v>
      </c>
      <c r="X856" t="n">
        <v>201</v>
      </c>
      <c r="Y856" t="n">
        <v>202</v>
      </c>
      <c r="Z856" t="n">
        <v>101</v>
      </c>
      <c r="AB856" t="n">
        <v>90</v>
      </c>
      <c r="AC856" t="n">
        <v>1000</v>
      </c>
      <c r="AD856" t="n">
        <v>45</v>
      </c>
      <c r="AE856" t="inlineStr">
        <is>
          <t>F</t>
        </is>
      </c>
      <c r="AF856" t="inlineStr">
        <is>
          <t>F</t>
        </is>
      </c>
      <c r="AG856" t="inlineStr">
        <is>
          <t>9401.61.00</t>
        </is>
      </c>
      <c r="AI856" t="inlineStr">
        <is>
          <t>0</t>
        </is>
      </c>
      <c r="AJ856" t="inlineStr">
        <is>
          <t>T</t>
        </is>
      </c>
      <c r="AK856" t="inlineStr">
        <is>
          <t>F</t>
        </is>
      </c>
      <c r="AL856" t="inlineStr">
        <is>
          <t>F</t>
        </is>
      </c>
      <c r="AM856" t="inlineStr">
        <is>
          <t>NAO</t>
        </is>
      </c>
      <c r="AN856" t="inlineStr">
        <is>
          <t>Sofá Retrátil 3 Lugares Para Sala 297cm Dijon Couro Bege S07 - Mpozenato</t>
        </is>
      </c>
      <c r="AO856" t="inlineStr">
        <is>
          <t>Mpozenato</t>
        </is>
      </c>
      <c r="AP856" t="inlineStr">
        <is>
          <t>90 dias após o recebimento do produto</t>
        </is>
      </c>
      <c r="AQ856" t="n">
        <v>45</v>
      </c>
      <c r="AR856" t="inlineStr">
        <is>
          <t xml:space="preserve">&lt;b&gt;Sofá Retrátil 3 Lugares Para Sala 297cm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6" t="inlineStr">
        <is>
          <t>F</t>
        </is>
      </c>
      <c r="AT856" t="inlineStr">
        <is>
          <t>F</t>
        </is>
      </c>
    </row>
    <row r="857">
      <c r="A857" t="inlineStr">
        <is>
          <t>7908816371334</t>
        </is>
      </c>
      <c r="C857" t="n">
        <v>2</v>
      </c>
      <c r="D857" t="inlineStr">
        <is>
          <t>SF 3 LUG 297 BALI/DIJON CR B201 MEL S07</t>
        </is>
      </c>
      <c r="E857" t="inlineStr">
        <is>
          <t>SF 3 LUG 297 BALI/DIJON C</t>
        </is>
      </c>
      <c r="F857" t="inlineStr">
        <is>
          <t>SF 3 LUG 297 BALI/DIJON CR B201 MEL S07</t>
        </is>
      </c>
      <c r="G857" t="inlineStr">
        <is>
          <t>SF 3 LUG 297 BALI/DIJON CR B201 MEL S07</t>
        </is>
      </c>
      <c r="I857" t="inlineStr">
        <is>
          <t>Scala Decor</t>
        </is>
      </c>
      <c r="J857" t="inlineStr">
        <is>
          <t>SALA DE ESTAR</t>
        </is>
      </c>
      <c r="K857" t="inlineStr">
        <is>
          <t>ESTOFADOS</t>
        </is>
      </c>
      <c r="Q857" t="inlineStr">
        <is>
          <t>F</t>
        </is>
      </c>
      <c r="R857" t="inlineStr">
        <is>
          <t>F</t>
        </is>
      </c>
      <c r="S857" t="inlineStr">
        <is>
          <t>F</t>
        </is>
      </c>
      <c r="U857" t="n">
        <v>3</v>
      </c>
      <c r="V857" t="n">
        <v>86</v>
      </c>
      <c r="W857" t="n">
        <v>85</v>
      </c>
      <c r="X857" t="n">
        <v>201</v>
      </c>
      <c r="Y857" t="n">
        <v>202</v>
      </c>
      <c r="Z857" t="n">
        <v>101</v>
      </c>
      <c r="AB857" t="n">
        <v>90</v>
      </c>
      <c r="AC857" t="n">
        <v>1000</v>
      </c>
      <c r="AD857" t="n">
        <v>45</v>
      </c>
      <c r="AE857" t="inlineStr">
        <is>
          <t>F</t>
        </is>
      </c>
      <c r="AF857" t="inlineStr">
        <is>
          <t>F</t>
        </is>
      </c>
      <c r="AG857" t="inlineStr">
        <is>
          <t>9401.61.00</t>
        </is>
      </c>
      <c r="AI857" t="inlineStr">
        <is>
          <t>0</t>
        </is>
      </c>
      <c r="AJ857" t="inlineStr">
        <is>
          <t>T</t>
        </is>
      </c>
      <c r="AK857" t="inlineStr">
        <is>
          <t>F</t>
        </is>
      </c>
      <c r="AL857" t="inlineStr">
        <is>
          <t>F</t>
        </is>
      </c>
      <c r="AM857" t="inlineStr">
        <is>
          <t>NAO</t>
        </is>
      </c>
      <c r="AN857" t="inlineStr">
        <is>
          <t>Sofá Retrátil 3 Lugares Para Sala 297cm Dijon Couro Mel S07 - Mpozenato</t>
        </is>
      </c>
      <c r="AO857" t="inlineStr">
        <is>
          <t>Mpozenato</t>
        </is>
      </c>
      <c r="AP857" t="inlineStr">
        <is>
          <t>90 dias após o recebimento do produto</t>
        </is>
      </c>
      <c r="AQ857" t="n">
        <v>45</v>
      </c>
      <c r="AR857" t="inlineStr">
        <is>
          <t xml:space="preserve">&lt;b&gt;Sofá Retrátil 3 Lugares Para Sala 297cm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7" t="inlineStr">
        <is>
          <t>F</t>
        </is>
      </c>
      <c r="AT857" t="inlineStr">
        <is>
          <t>F</t>
        </is>
      </c>
    </row>
    <row r="858">
      <c r="A858" t="inlineStr">
        <is>
          <t>7908816371341</t>
        </is>
      </c>
      <c r="C858" t="n">
        <v>2</v>
      </c>
      <c r="D858" t="inlineStr">
        <is>
          <t>SF 3 LUG 297 BALI/DIJON CR A121 PRL S07</t>
        </is>
      </c>
      <c r="E858" t="inlineStr">
        <is>
          <t>SF 3 LUG 297 BALI/DIJON C</t>
        </is>
      </c>
      <c r="F858" t="inlineStr">
        <is>
          <t>SF 3 LUG 297 BALI/DIJON CR A121 PRL S07</t>
        </is>
      </c>
      <c r="G858" t="inlineStr">
        <is>
          <t>SF 3 LUG 297 BALI/DIJON CR A121 PRL S07</t>
        </is>
      </c>
      <c r="I858" t="inlineStr">
        <is>
          <t>Scala Decor</t>
        </is>
      </c>
      <c r="J858" t="inlineStr">
        <is>
          <t>SALA DE ESTAR</t>
        </is>
      </c>
      <c r="K858" t="inlineStr">
        <is>
          <t>ESTOFADOS</t>
        </is>
      </c>
      <c r="Q858" t="inlineStr">
        <is>
          <t>F</t>
        </is>
      </c>
      <c r="R858" t="inlineStr">
        <is>
          <t>F</t>
        </is>
      </c>
      <c r="S858" t="inlineStr">
        <is>
          <t>F</t>
        </is>
      </c>
      <c r="U858" t="n">
        <v>3</v>
      </c>
      <c r="V858" t="n">
        <v>86</v>
      </c>
      <c r="W858" t="n">
        <v>85</v>
      </c>
      <c r="X858" t="n">
        <v>201</v>
      </c>
      <c r="Y858" t="n">
        <v>202</v>
      </c>
      <c r="Z858" t="n">
        <v>101</v>
      </c>
      <c r="AB858" t="n">
        <v>90</v>
      </c>
      <c r="AC858" t="n">
        <v>1000</v>
      </c>
      <c r="AD858" t="n">
        <v>45</v>
      </c>
      <c r="AE858" t="inlineStr">
        <is>
          <t>F</t>
        </is>
      </c>
      <c r="AF858" t="inlineStr">
        <is>
          <t>F</t>
        </is>
      </c>
      <c r="AG858" t="inlineStr">
        <is>
          <t>9401.61.00</t>
        </is>
      </c>
      <c r="AI858" t="inlineStr">
        <is>
          <t>0</t>
        </is>
      </c>
      <c r="AJ858" t="inlineStr">
        <is>
          <t>T</t>
        </is>
      </c>
      <c r="AK858" t="inlineStr">
        <is>
          <t>F</t>
        </is>
      </c>
      <c r="AL858" t="inlineStr">
        <is>
          <t>F</t>
        </is>
      </c>
      <c r="AM858" t="inlineStr">
        <is>
          <t>NAO</t>
        </is>
      </c>
      <c r="AN858" t="inlineStr">
        <is>
          <t>Sofá Retrátil 3 Lugares Para Sala 297cm Dijon Couro Creme S07 - Mpozenato</t>
        </is>
      </c>
      <c r="AO858" t="inlineStr">
        <is>
          <t>Mpozenato</t>
        </is>
      </c>
      <c r="AP858" t="inlineStr">
        <is>
          <t>90 dias após o recebimento do produto</t>
        </is>
      </c>
      <c r="AQ858" t="n">
        <v>45</v>
      </c>
      <c r="AR858" t="inlineStr">
        <is>
          <t xml:space="preserve">&lt;b&gt;Sofá Retrátil 3 Lugares Para Sala 297cm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8" t="inlineStr">
        <is>
          <t>F</t>
        </is>
      </c>
      <c r="AT858" t="inlineStr">
        <is>
          <t>F</t>
        </is>
      </c>
    </row>
    <row r="859">
      <c r="A859" t="inlineStr">
        <is>
          <t>7908816371358</t>
        </is>
      </c>
      <c r="C859" t="n">
        <v>2</v>
      </c>
      <c r="D859" t="inlineStr">
        <is>
          <t>SF 3 LUG 297 BALI/DIJON CR A113 CRM S07</t>
        </is>
      </c>
      <c r="E859" t="inlineStr">
        <is>
          <t>SF 3 LUG 297 BALI/DIJON C</t>
        </is>
      </c>
      <c r="F859" t="inlineStr">
        <is>
          <t>SF 3 LUG 297 BALI/DIJON CR A113 CRM S07</t>
        </is>
      </c>
      <c r="G859" t="inlineStr">
        <is>
          <t>SF 3 LUG 297 BALI/DIJON CR A113 CRM S07</t>
        </is>
      </c>
      <c r="I859" t="inlineStr">
        <is>
          <t>Scala Decor</t>
        </is>
      </c>
      <c r="J859" t="inlineStr">
        <is>
          <t>SALA DE ESTAR</t>
        </is>
      </c>
      <c r="K859" t="inlineStr">
        <is>
          <t>ESTOFADOS</t>
        </is>
      </c>
      <c r="Q859" t="inlineStr">
        <is>
          <t>F</t>
        </is>
      </c>
      <c r="R859" t="inlineStr">
        <is>
          <t>F</t>
        </is>
      </c>
      <c r="S859" t="inlineStr">
        <is>
          <t>F</t>
        </is>
      </c>
      <c r="U859" t="n">
        <v>3</v>
      </c>
      <c r="V859" t="n">
        <v>86</v>
      </c>
      <c r="W859" t="n">
        <v>85</v>
      </c>
      <c r="X859" t="n">
        <v>201</v>
      </c>
      <c r="Y859" t="n">
        <v>202</v>
      </c>
      <c r="Z859" t="n">
        <v>101</v>
      </c>
      <c r="AB859" t="n">
        <v>90</v>
      </c>
      <c r="AC859" t="n">
        <v>1000</v>
      </c>
      <c r="AD859" t="n">
        <v>45</v>
      </c>
      <c r="AE859" t="inlineStr">
        <is>
          <t>F</t>
        </is>
      </c>
      <c r="AF859" t="inlineStr">
        <is>
          <t>F</t>
        </is>
      </c>
      <c r="AG859" t="inlineStr">
        <is>
          <t>9401.61.00</t>
        </is>
      </c>
      <c r="AI859" t="inlineStr">
        <is>
          <t>0</t>
        </is>
      </c>
      <c r="AJ859" t="inlineStr">
        <is>
          <t>T</t>
        </is>
      </c>
      <c r="AK859" t="inlineStr">
        <is>
          <t>F</t>
        </is>
      </c>
      <c r="AL859" t="inlineStr">
        <is>
          <t>F</t>
        </is>
      </c>
      <c r="AM859" t="inlineStr">
        <is>
          <t>NAO</t>
        </is>
      </c>
      <c r="AN859" t="inlineStr">
        <is>
          <t>Sofá Retrátil 3 Lugares Para Sala 297cm Dijon Couro Caramelo S07 - Mpozenato</t>
        </is>
      </c>
      <c r="AO859" t="inlineStr">
        <is>
          <t>Mpozenato</t>
        </is>
      </c>
      <c r="AP859" t="inlineStr">
        <is>
          <t>90 dias após o recebimento do produto</t>
        </is>
      </c>
      <c r="AQ859" t="n">
        <v>45</v>
      </c>
      <c r="AR859" t="inlineStr">
        <is>
          <t xml:space="preserve">&lt;b&gt;Sofá Retrátil 3 Lugares Para Sala 297cm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9" t="inlineStr">
        <is>
          <t>F</t>
        </is>
      </c>
      <c r="AT859" t="inlineStr">
        <is>
          <t>F</t>
        </is>
      </c>
    </row>
    <row r="860">
      <c r="A860" t="inlineStr">
        <is>
          <t>7908816371365</t>
        </is>
      </c>
      <c r="C860" t="n">
        <v>2</v>
      </c>
      <c r="D860" t="inlineStr">
        <is>
          <t>SF 3 LUG 332 BALI/DIJON CR B208 VNH S07</t>
        </is>
      </c>
      <c r="E860" t="inlineStr">
        <is>
          <t>SF 3 LUG 332 BALI/DIJON C</t>
        </is>
      </c>
      <c r="F860" t="inlineStr">
        <is>
          <t>SF 3 LUG 332 BALI/DIJON CR B208 VNH S07</t>
        </is>
      </c>
      <c r="G860" t="inlineStr">
        <is>
          <t>SF 3 LUG 332 BALI/DIJON CR B208 VNH S07</t>
        </is>
      </c>
      <c r="I860" t="inlineStr">
        <is>
          <t>Scala Decor</t>
        </is>
      </c>
      <c r="J860" t="inlineStr">
        <is>
          <t>SALA DE ESTAR</t>
        </is>
      </c>
      <c r="K860" t="inlineStr">
        <is>
          <t>ESTOFADOS</t>
        </is>
      </c>
      <c r="Q860" t="inlineStr">
        <is>
          <t>F</t>
        </is>
      </c>
      <c r="R860" t="inlineStr">
        <is>
          <t>F</t>
        </is>
      </c>
      <c r="S860" t="inlineStr">
        <is>
          <t>F</t>
        </is>
      </c>
      <c r="U860" t="n">
        <v>3</v>
      </c>
      <c r="V860" t="n">
        <v>98</v>
      </c>
      <c r="W860" t="n">
        <v>97</v>
      </c>
      <c r="X860" t="n">
        <v>212</v>
      </c>
      <c r="Y860" t="n">
        <v>213</v>
      </c>
      <c r="Z860" t="n">
        <v>101</v>
      </c>
      <c r="AB860" t="n">
        <v>90</v>
      </c>
      <c r="AC860" t="n">
        <v>1000</v>
      </c>
      <c r="AD860" t="n">
        <v>45</v>
      </c>
      <c r="AE860" t="inlineStr">
        <is>
          <t>F</t>
        </is>
      </c>
      <c r="AF860" t="inlineStr">
        <is>
          <t>F</t>
        </is>
      </c>
      <c r="AG860" t="inlineStr">
        <is>
          <t>9401.61.00</t>
        </is>
      </c>
      <c r="AI860" t="inlineStr">
        <is>
          <t>0</t>
        </is>
      </c>
      <c r="AJ860" t="inlineStr">
        <is>
          <t>T</t>
        </is>
      </c>
      <c r="AK860" t="inlineStr">
        <is>
          <t>F</t>
        </is>
      </c>
      <c r="AL860" t="inlineStr">
        <is>
          <t>F</t>
        </is>
      </c>
      <c r="AM860" t="inlineStr">
        <is>
          <t>NAO</t>
        </is>
      </c>
      <c r="AN860" t="inlineStr">
        <is>
          <t>Sofá Retrátil 4 Lugares Para Sala 332cm Dijon Couro Bordô S07 - Mpozenato</t>
        </is>
      </c>
      <c r="AO860" t="inlineStr">
        <is>
          <t>Mpozenato</t>
        </is>
      </c>
      <c r="AP860" t="inlineStr">
        <is>
          <t>90 dias após o recebimento do produto</t>
        </is>
      </c>
      <c r="AQ860" t="n">
        <v>45</v>
      </c>
      <c r="AR860" t="inlineStr">
        <is>
          <t xml:space="preserve">&lt;b&gt;Sofá Retrátil 4 Lugares Para Sala 332cm Dijon Couro Bordô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0" t="inlineStr">
        <is>
          <t>F</t>
        </is>
      </c>
      <c r="AT860" t="inlineStr">
        <is>
          <t>F</t>
        </is>
      </c>
    </row>
    <row r="861">
      <c r="A861" t="inlineStr">
        <is>
          <t>7908816371372</t>
        </is>
      </c>
      <c r="C861" t="n">
        <v>2</v>
      </c>
      <c r="D861" t="inlineStr">
        <is>
          <t>SF 3 LUG 332 BALI/DIJON CR B204 BG S07</t>
        </is>
      </c>
      <c r="E861" t="inlineStr">
        <is>
          <t>SF 3 LUG 332 BALI/DIJON C</t>
        </is>
      </c>
      <c r="F861" t="inlineStr">
        <is>
          <t>SF 3 LUG 332 BALI/DIJON CR B204 BG S07</t>
        </is>
      </c>
      <c r="G861" t="inlineStr">
        <is>
          <t>SF 3 LUG 332 BALI/DIJON CR B204 BG S07</t>
        </is>
      </c>
      <c r="I861" t="inlineStr">
        <is>
          <t>Scala Decor</t>
        </is>
      </c>
      <c r="J861" t="inlineStr">
        <is>
          <t>SALA DE ESTAR</t>
        </is>
      </c>
      <c r="K861" t="inlineStr">
        <is>
          <t>ESTOFADOS</t>
        </is>
      </c>
      <c r="Q861" t="inlineStr">
        <is>
          <t>F</t>
        </is>
      </c>
      <c r="R861" t="inlineStr">
        <is>
          <t>F</t>
        </is>
      </c>
      <c r="S861" t="inlineStr">
        <is>
          <t>F</t>
        </is>
      </c>
      <c r="U861" t="n">
        <v>3</v>
      </c>
      <c r="V861" t="n">
        <v>98</v>
      </c>
      <c r="W861" t="n">
        <v>97</v>
      </c>
      <c r="X861" t="n">
        <v>212</v>
      </c>
      <c r="Y861" t="n">
        <v>213</v>
      </c>
      <c r="Z861" t="n">
        <v>101</v>
      </c>
      <c r="AB861" t="n">
        <v>90</v>
      </c>
      <c r="AC861" t="n">
        <v>1000</v>
      </c>
      <c r="AD861" t="n">
        <v>45</v>
      </c>
      <c r="AE861" t="inlineStr">
        <is>
          <t>F</t>
        </is>
      </c>
      <c r="AF861" t="inlineStr">
        <is>
          <t>F</t>
        </is>
      </c>
      <c r="AG861" t="inlineStr">
        <is>
          <t>9401.61.00</t>
        </is>
      </c>
      <c r="AI861" t="inlineStr">
        <is>
          <t>0</t>
        </is>
      </c>
      <c r="AJ861" t="inlineStr">
        <is>
          <t>T</t>
        </is>
      </c>
      <c r="AK861" t="inlineStr">
        <is>
          <t>F</t>
        </is>
      </c>
      <c r="AL861" t="inlineStr">
        <is>
          <t>F</t>
        </is>
      </c>
      <c r="AM861" t="inlineStr">
        <is>
          <t>NAO</t>
        </is>
      </c>
      <c r="AN861" t="inlineStr">
        <is>
          <t>Sofá Retrátil 4 Lugares Para Sala 332cm Dijon Couro Bege S07 - Mpozenato</t>
        </is>
      </c>
      <c r="AO861" t="inlineStr">
        <is>
          <t>Mpozenato</t>
        </is>
      </c>
      <c r="AP861" t="inlineStr">
        <is>
          <t>90 dias após o recebimento do produto</t>
        </is>
      </c>
      <c r="AQ861" t="n">
        <v>45</v>
      </c>
      <c r="AR861" t="inlineStr">
        <is>
          <t xml:space="preserve">&lt;b&gt;Sofá Retrátil 4 Lugares Para Sala 332cm Dijon Couro Bege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1" t="inlineStr">
        <is>
          <t>F</t>
        </is>
      </c>
      <c r="AT861" t="inlineStr">
        <is>
          <t>F</t>
        </is>
      </c>
    </row>
    <row r="862">
      <c r="A862" t="inlineStr">
        <is>
          <t>7908816371389</t>
        </is>
      </c>
      <c r="C862" t="n">
        <v>2</v>
      </c>
      <c r="D862" t="inlineStr">
        <is>
          <t>SF 3 LUG 332 BALI/DIJON CR B201 MEL S07</t>
        </is>
      </c>
      <c r="E862" t="inlineStr">
        <is>
          <t>SF 3 LUG 332 BALI/DIJON C</t>
        </is>
      </c>
      <c r="F862" t="inlineStr">
        <is>
          <t>SF 3 LUG 332 BALI/DIJON CR B201 MEL S07</t>
        </is>
      </c>
      <c r="G862" t="inlineStr">
        <is>
          <t>SF 3 LUG 332 BALI/DIJON CR B201 MEL S07</t>
        </is>
      </c>
      <c r="I862" t="inlineStr">
        <is>
          <t>Scala Decor</t>
        </is>
      </c>
      <c r="J862" t="inlineStr">
        <is>
          <t>SALA DE ESTAR</t>
        </is>
      </c>
      <c r="K862" t="inlineStr">
        <is>
          <t>ESTOFADOS</t>
        </is>
      </c>
      <c r="Q862" t="inlineStr">
        <is>
          <t>F</t>
        </is>
      </c>
      <c r="R862" t="inlineStr">
        <is>
          <t>F</t>
        </is>
      </c>
      <c r="S862" t="inlineStr">
        <is>
          <t>F</t>
        </is>
      </c>
      <c r="U862" t="n">
        <v>3</v>
      </c>
      <c r="V862" t="n">
        <v>98</v>
      </c>
      <c r="W862" t="n">
        <v>97</v>
      </c>
      <c r="X862" t="n">
        <v>212</v>
      </c>
      <c r="Y862" t="n">
        <v>213</v>
      </c>
      <c r="Z862" t="n">
        <v>101</v>
      </c>
      <c r="AB862" t="n">
        <v>90</v>
      </c>
      <c r="AC862" t="n">
        <v>1000</v>
      </c>
      <c r="AD862" t="n">
        <v>45</v>
      </c>
      <c r="AE862" t="inlineStr">
        <is>
          <t>F</t>
        </is>
      </c>
      <c r="AF862" t="inlineStr">
        <is>
          <t>F</t>
        </is>
      </c>
      <c r="AG862" t="inlineStr">
        <is>
          <t>9401.61.00</t>
        </is>
      </c>
      <c r="AI862" t="inlineStr">
        <is>
          <t>0</t>
        </is>
      </c>
      <c r="AJ862" t="inlineStr">
        <is>
          <t>T</t>
        </is>
      </c>
      <c r="AK862" t="inlineStr">
        <is>
          <t>F</t>
        </is>
      </c>
      <c r="AL862" t="inlineStr">
        <is>
          <t>F</t>
        </is>
      </c>
      <c r="AM862" t="inlineStr">
        <is>
          <t>NAO</t>
        </is>
      </c>
      <c r="AN862" t="inlineStr">
        <is>
          <t>Sofá Retrátil 4 Lugares Para Sala 332cm Dijon Couro Mel S07 - Mpozenato</t>
        </is>
      </c>
      <c r="AO862" t="inlineStr">
        <is>
          <t>Mpozenato</t>
        </is>
      </c>
      <c r="AP862" t="inlineStr">
        <is>
          <t>90 dias após o recebimento do produto</t>
        </is>
      </c>
      <c r="AQ862" t="n">
        <v>45</v>
      </c>
      <c r="AR862" t="inlineStr">
        <is>
          <t xml:space="preserve">&lt;b&gt;Sofá Retrátil 4 Lugares Para Sala 332cm Dijon Couro Mel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2" t="inlineStr">
        <is>
          <t>F</t>
        </is>
      </c>
      <c r="AT862" t="inlineStr">
        <is>
          <t>F</t>
        </is>
      </c>
    </row>
    <row r="863">
      <c r="A863" t="inlineStr">
        <is>
          <t>7908816371396</t>
        </is>
      </c>
      <c r="C863" t="n">
        <v>2</v>
      </c>
      <c r="D863" t="inlineStr">
        <is>
          <t>SF 3 LUG 332 BALI/DIJON CR A121 PRL S07</t>
        </is>
      </c>
      <c r="E863" t="inlineStr">
        <is>
          <t>SF 3 LUG 332 BALI/DIJON C</t>
        </is>
      </c>
      <c r="F863" t="inlineStr">
        <is>
          <t>SF 3 LUG 332 BALI/DIJON CR A121 PRL S07</t>
        </is>
      </c>
      <c r="G863" t="inlineStr">
        <is>
          <t>SF 3 LUG 332 BALI/DIJON CR A121 PRL S07</t>
        </is>
      </c>
      <c r="I863" t="inlineStr">
        <is>
          <t>Scala Decor</t>
        </is>
      </c>
      <c r="J863" t="inlineStr">
        <is>
          <t>SALA DE ESTAR</t>
        </is>
      </c>
      <c r="K863" t="inlineStr">
        <is>
          <t>ESTOFADOS</t>
        </is>
      </c>
      <c r="Q863" t="inlineStr">
        <is>
          <t>F</t>
        </is>
      </c>
      <c r="R863" t="inlineStr">
        <is>
          <t>F</t>
        </is>
      </c>
      <c r="S863" t="inlineStr">
        <is>
          <t>F</t>
        </is>
      </c>
      <c r="U863" t="n">
        <v>3</v>
      </c>
      <c r="V863" t="n">
        <v>98</v>
      </c>
      <c r="W863" t="n">
        <v>97</v>
      </c>
      <c r="X863" t="n">
        <v>212</v>
      </c>
      <c r="Y863" t="n">
        <v>213</v>
      </c>
      <c r="Z863" t="n">
        <v>101</v>
      </c>
      <c r="AB863" t="n">
        <v>90</v>
      </c>
      <c r="AC863" t="n">
        <v>1000</v>
      </c>
      <c r="AD863" t="n">
        <v>45</v>
      </c>
      <c r="AE863" t="inlineStr">
        <is>
          <t>F</t>
        </is>
      </c>
      <c r="AF863" t="inlineStr">
        <is>
          <t>F</t>
        </is>
      </c>
      <c r="AG863" t="inlineStr">
        <is>
          <t>9401.61.00</t>
        </is>
      </c>
      <c r="AI863" t="inlineStr">
        <is>
          <t>0</t>
        </is>
      </c>
      <c r="AJ863" t="inlineStr">
        <is>
          <t>T</t>
        </is>
      </c>
      <c r="AK863" t="inlineStr">
        <is>
          <t>F</t>
        </is>
      </c>
      <c r="AL863" t="inlineStr">
        <is>
          <t>F</t>
        </is>
      </c>
      <c r="AM863" t="inlineStr">
        <is>
          <t>NAO</t>
        </is>
      </c>
      <c r="AN863" t="inlineStr">
        <is>
          <t>Sofá Retrátil 4 Lugares Para Sala 332cm Dijon Couro Creme S07 - Mpozenato</t>
        </is>
      </c>
      <c r="AO863" t="inlineStr">
        <is>
          <t>Mpozenato</t>
        </is>
      </c>
      <c r="AP863" t="inlineStr">
        <is>
          <t>90 dias após o recebimento do produto</t>
        </is>
      </c>
      <c r="AQ863" t="n">
        <v>45</v>
      </c>
      <c r="AR863" t="inlineStr">
        <is>
          <t xml:space="preserve">&lt;b&gt;Sofá Retrátil 4 Lugares Para Sala 332cm Dijon Couro Creme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3" t="inlineStr">
        <is>
          <t>F</t>
        </is>
      </c>
      <c r="AT863" t="inlineStr">
        <is>
          <t>F</t>
        </is>
      </c>
    </row>
    <row r="864">
      <c r="A864" t="inlineStr">
        <is>
          <t>7908816371402</t>
        </is>
      </c>
      <c r="C864" t="n">
        <v>2</v>
      </c>
      <c r="D864" t="inlineStr">
        <is>
          <t>SF 3 LUG 332 BALI/DIJON CR A113 CRM S07</t>
        </is>
      </c>
      <c r="E864" t="inlineStr">
        <is>
          <t>SF 3 LUG 332 BALI/DIJON C</t>
        </is>
      </c>
      <c r="F864" t="inlineStr">
        <is>
          <t>SF 3 LUG 332 BALI/DIJON CR A113 CRM S07</t>
        </is>
      </c>
      <c r="G864" t="inlineStr">
        <is>
          <t>SF 3 LUG 332 BALI/DIJON CR A113 CRM S07</t>
        </is>
      </c>
      <c r="I864" t="inlineStr">
        <is>
          <t>Scala Decor</t>
        </is>
      </c>
      <c r="J864" t="inlineStr">
        <is>
          <t>SALA DE ESTAR</t>
        </is>
      </c>
      <c r="K864" t="inlineStr">
        <is>
          <t>ESTOFADOS</t>
        </is>
      </c>
      <c r="Q864" t="inlineStr">
        <is>
          <t>F</t>
        </is>
      </c>
      <c r="R864" t="inlineStr">
        <is>
          <t>F</t>
        </is>
      </c>
      <c r="S864" t="inlineStr">
        <is>
          <t>F</t>
        </is>
      </c>
      <c r="U864" t="n">
        <v>3</v>
      </c>
      <c r="V864" t="n">
        <v>98</v>
      </c>
      <c r="W864" t="n">
        <v>97</v>
      </c>
      <c r="X864" t="n">
        <v>212</v>
      </c>
      <c r="Y864" t="n">
        <v>213</v>
      </c>
      <c r="Z864" t="n">
        <v>101</v>
      </c>
      <c r="AB864" t="n">
        <v>90</v>
      </c>
      <c r="AC864" t="n">
        <v>1000</v>
      </c>
      <c r="AD864" t="n">
        <v>45</v>
      </c>
      <c r="AE864" t="inlineStr">
        <is>
          <t>F</t>
        </is>
      </c>
      <c r="AF864" t="inlineStr">
        <is>
          <t>F</t>
        </is>
      </c>
      <c r="AG864" t="inlineStr">
        <is>
          <t>9401.61.00</t>
        </is>
      </c>
      <c r="AI864" t="inlineStr">
        <is>
          <t>0</t>
        </is>
      </c>
      <c r="AJ864" t="inlineStr">
        <is>
          <t>T</t>
        </is>
      </c>
      <c r="AK864" t="inlineStr">
        <is>
          <t>F</t>
        </is>
      </c>
      <c r="AL864" t="inlineStr">
        <is>
          <t>F</t>
        </is>
      </c>
      <c r="AM864" t="inlineStr">
        <is>
          <t>NAO</t>
        </is>
      </c>
      <c r="AN864" t="inlineStr">
        <is>
          <t>Sofá Retrátil 4 Lugares Para Sala 332cm Dijon Couro Caramelo S07 - Mpozenato</t>
        </is>
      </c>
      <c r="AO864" t="inlineStr">
        <is>
          <t>Mpozenato</t>
        </is>
      </c>
      <c r="AP864" t="inlineStr">
        <is>
          <t>90 dias após o recebimento do produto</t>
        </is>
      </c>
      <c r="AQ864" t="n">
        <v>45</v>
      </c>
      <c r="AR864" t="inlineStr">
        <is>
          <t xml:space="preserve">&lt;b&gt;Sofá Retrátil 4 Lugares Para Sala 332cm Dijon Couro Caramelo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4" t="inlineStr">
        <is>
          <t>F</t>
        </is>
      </c>
      <c r="AT864" t="inlineStr">
        <is>
          <t>F</t>
        </is>
      </c>
    </row>
    <row r="865">
      <c r="A865" t="inlineStr">
        <is>
          <t>7908816371419</t>
        </is>
      </c>
      <c r="C865" t="n">
        <v>2</v>
      </c>
      <c r="D865" t="inlineStr">
        <is>
          <t>SF 4 LUG 339 BALI/DIJON CR B208 VNH S07</t>
        </is>
      </c>
      <c r="E865" t="inlineStr">
        <is>
          <t>SF 4 LUG 339 BALI/DIJON C</t>
        </is>
      </c>
      <c r="F865" t="inlineStr">
        <is>
          <t>SF 4 LUG 339 BALI/DIJON CR B208 VNH S07</t>
        </is>
      </c>
      <c r="G865" t="inlineStr">
        <is>
          <t>SF 4 LUG 339 BALI/DIJON CR B208 VNH S07</t>
        </is>
      </c>
      <c r="I865" t="inlineStr">
        <is>
          <t>Scala Decor</t>
        </is>
      </c>
      <c r="J865" t="inlineStr">
        <is>
          <t>SALA DE ESTAR</t>
        </is>
      </c>
      <c r="K865" t="inlineStr">
        <is>
          <t>ESTOFADOS</t>
        </is>
      </c>
      <c r="Q865" t="inlineStr">
        <is>
          <t>F</t>
        </is>
      </c>
      <c r="R865" t="inlineStr">
        <is>
          <t>F</t>
        </is>
      </c>
      <c r="S865" t="inlineStr">
        <is>
          <t>F</t>
        </is>
      </c>
      <c r="U865" t="n">
        <v>4</v>
      </c>
      <c r="V865" t="n">
        <v>107</v>
      </c>
      <c r="W865" t="n">
        <v>106</v>
      </c>
      <c r="X865" t="n">
        <v>216</v>
      </c>
      <c r="Y865" t="n">
        <v>217</v>
      </c>
      <c r="Z865" t="n">
        <v>101</v>
      </c>
      <c r="AB865" t="n">
        <v>90</v>
      </c>
      <c r="AC865" t="n">
        <v>1000</v>
      </c>
      <c r="AD865" t="n">
        <v>45</v>
      </c>
      <c r="AE865" t="inlineStr">
        <is>
          <t>F</t>
        </is>
      </c>
      <c r="AF865" t="inlineStr">
        <is>
          <t>F</t>
        </is>
      </c>
      <c r="AG865" t="inlineStr">
        <is>
          <t>9401.61.00</t>
        </is>
      </c>
      <c r="AI865" t="inlineStr">
        <is>
          <t>0</t>
        </is>
      </c>
      <c r="AJ865" t="inlineStr">
        <is>
          <t>T</t>
        </is>
      </c>
      <c r="AK865" t="inlineStr">
        <is>
          <t>F</t>
        </is>
      </c>
      <c r="AL865" t="inlineStr">
        <is>
          <t>F</t>
        </is>
      </c>
      <c r="AM865" t="inlineStr">
        <is>
          <t>NAO</t>
        </is>
      </c>
      <c r="AN865" t="inlineStr">
        <is>
          <t>Sofá Retrátil 4 Lugares Para Sala 339cm Dijon Couro Bordô S07 - Mpozenato</t>
        </is>
      </c>
      <c r="AO865" t="inlineStr">
        <is>
          <t>Mpozenato</t>
        </is>
      </c>
      <c r="AP865" t="inlineStr">
        <is>
          <t>90 dias após o recebimento do produto</t>
        </is>
      </c>
      <c r="AQ865" t="n">
        <v>45</v>
      </c>
      <c r="AR865" t="inlineStr">
        <is>
          <t xml:space="preserve">&lt;b&gt;Sofá Retrátil 5 Lugares Para Sala 339cm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5" t="inlineStr">
        <is>
          <t>F</t>
        </is>
      </c>
      <c r="AT865" t="inlineStr">
        <is>
          <t>F</t>
        </is>
      </c>
    </row>
    <row r="866">
      <c r="A866" t="inlineStr">
        <is>
          <t>7908816371426</t>
        </is>
      </c>
      <c r="C866" t="n">
        <v>2</v>
      </c>
      <c r="D866" t="inlineStr">
        <is>
          <t>SF 4 LUG 339 BALI/DIJON CR B204 BG S07</t>
        </is>
      </c>
      <c r="E866" t="inlineStr">
        <is>
          <t>SF 4 LUG 339 BALI/DIJON C</t>
        </is>
      </c>
      <c r="F866" t="inlineStr">
        <is>
          <t>SF 4 LUG 339 BALI/DIJON CR B204 BG S07</t>
        </is>
      </c>
      <c r="G866" t="inlineStr">
        <is>
          <t>SF 4 LUG 339 BALI/DIJON CR B204 BG S07</t>
        </is>
      </c>
      <c r="I866" t="inlineStr">
        <is>
          <t>Scala Decor</t>
        </is>
      </c>
      <c r="J866" t="inlineStr">
        <is>
          <t>SALA DE ESTAR</t>
        </is>
      </c>
      <c r="K866" t="inlineStr">
        <is>
          <t>ESTOFADOS</t>
        </is>
      </c>
      <c r="Q866" t="inlineStr">
        <is>
          <t>F</t>
        </is>
      </c>
      <c r="R866" t="inlineStr">
        <is>
          <t>F</t>
        </is>
      </c>
      <c r="S866" t="inlineStr">
        <is>
          <t>F</t>
        </is>
      </c>
      <c r="U866" t="n">
        <v>4</v>
      </c>
      <c r="V866" t="n">
        <v>107</v>
      </c>
      <c r="W866" t="n">
        <v>106</v>
      </c>
      <c r="X866" t="n">
        <v>216</v>
      </c>
      <c r="Y866" t="n">
        <v>217</v>
      </c>
      <c r="Z866" t="n">
        <v>101</v>
      </c>
      <c r="AB866" t="n">
        <v>90</v>
      </c>
      <c r="AC866" t="n">
        <v>1000</v>
      </c>
      <c r="AD866" t="n">
        <v>45</v>
      </c>
      <c r="AE866" t="inlineStr">
        <is>
          <t>F</t>
        </is>
      </c>
      <c r="AF866" t="inlineStr">
        <is>
          <t>F</t>
        </is>
      </c>
      <c r="AG866" t="inlineStr">
        <is>
          <t>9401.61.00</t>
        </is>
      </c>
      <c r="AI866" t="inlineStr">
        <is>
          <t>0</t>
        </is>
      </c>
      <c r="AJ866" t="inlineStr">
        <is>
          <t>T</t>
        </is>
      </c>
      <c r="AK866" t="inlineStr">
        <is>
          <t>F</t>
        </is>
      </c>
      <c r="AL866" t="inlineStr">
        <is>
          <t>F</t>
        </is>
      </c>
      <c r="AM866" t="inlineStr">
        <is>
          <t>NAO</t>
        </is>
      </c>
      <c r="AN866" t="inlineStr">
        <is>
          <t>Sofá Retrátil 4 Lugares Para Sala 339cm Dijon Couro Bege S07 - Mpozenato</t>
        </is>
      </c>
      <c r="AO866" t="inlineStr">
        <is>
          <t>Mpozenato</t>
        </is>
      </c>
      <c r="AP866" t="inlineStr">
        <is>
          <t>90 dias após o recebimento do produto</t>
        </is>
      </c>
      <c r="AQ866" t="n">
        <v>45</v>
      </c>
      <c r="AR866" t="inlineStr">
        <is>
          <t xml:space="preserve">&lt;b&gt;Sofá Retrátil 5 Lugares Para Sala 339cm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6" t="inlineStr">
        <is>
          <t>F</t>
        </is>
      </c>
      <c r="AT866" t="inlineStr">
        <is>
          <t>F</t>
        </is>
      </c>
    </row>
    <row r="867">
      <c r="A867" t="inlineStr">
        <is>
          <t>7908816371433</t>
        </is>
      </c>
      <c r="C867" t="n">
        <v>2</v>
      </c>
      <c r="D867" t="inlineStr">
        <is>
          <t>SF 4 LUG 339 BALI/DIJON CR B201 MEL S07</t>
        </is>
      </c>
      <c r="E867" t="inlineStr">
        <is>
          <t>SF 4 LUG 339 BALI/DIJON C</t>
        </is>
      </c>
      <c r="F867" t="inlineStr">
        <is>
          <t>SF 4 LUG 339 BALI/DIJON CR B201 MEL S07</t>
        </is>
      </c>
      <c r="G867" t="inlineStr">
        <is>
          <t>SF 4 LUG 339 BALI/DIJON CR B201 MEL S07</t>
        </is>
      </c>
      <c r="I867" t="inlineStr">
        <is>
          <t>Scala Decor</t>
        </is>
      </c>
      <c r="J867" t="inlineStr">
        <is>
          <t>SALA DE ESTAR</t>
        </is>
      </c>
      <c r="K867" t="inlineStr">
        <is>
          <t>ESTOFADOS</t>
        </is>
      </c>
      <c r="Q867" t="inlineStr">
        <is>
          <t>F</t>
        </is>
      </c>
      <c r="R867" t="inlineStr">
        <is>
          <t>F</t>
        </is>
      </c>
      <c r="S867" t="inlineStr">
        <is>
          <t>F</t>
        </is>
      </c>
      <c r="U867" t="n">
        <v>4</v>
      </c>
      <c r="V867" t="n">
        <v>107</v>
      </c>
      <c r="W867" t="n">
        <v>106</v>
      </c>
      <c r="X867" t="n">
        <v>216</v>
      </c>
      <c r="Y867" t="n">
        <v>217</v>
      </c>
      <c r="Z867" t="n">
        <v>101</v>
      </c>
      <c r="AB867" t="n">
        <v>90</v>
      </c>
      <c r="AC867" t="n">
        <v>1000</v>
      </c>
      <c r="AD867" t="n">
        <v>45</v>
      </c>
      <c r="AE867" t="inlineStr">
        <is>
          <t>F</t>
        </is>
      </c>
      <c r="AF867" t="inlineStr">
        <is>
          <t>F</t>
        </is>
      </c>
      <c r="AG867" t="inlineStr">
        <is>
          <t>9401.61.00</t>
        </is>
      </c>
      <c r="AI867" t="inlineStr">
        <is>
          <t>0</t>
        </is>
      </c>
      <c r="AJ867" t="inlineStr">
        <is>
          <t>T</t>
        </is>
      </c>
      <c r="AK867" t="inlineStr">
        <is>
          <t>F</t>
        </is>
      </c>
      <c r="AL867" t="inlineStr">
        <is>
          <t>F</t>
        </is>
      </c>
      <c r="AM867" t="inlineStr">
        <is>
          <t>NAO</t>
        </is>
      </c>
      <c r="AN867" t="inlineStr">
        <is>
          <t>Sofá Retrátil 4 Lugares Para Sala 339cm Dijon Couro Mel S07 - Mpozenato</t>
        </is>
      </c>
      <c r="AO867" t="inlineStr">
        <is>
          <t>Mpozenato</t>
        </is>
      </c>
      <c r="AP867" t="inlineStr">
        <is>
          <t>90 dias após o recebimento do produto</t>
        </is>
      </c>
      <c r="AQ867" t="n">
        <v>45</v>
      </c>
      <c r="AR867" t="inlineStr">
        <is>
          <t xml:space="preserve">&lt;b&gt;Sofá Retrátil 5 Lugares Para Sala 339cm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7" t="inlineStr">
        <is>
          <t>F</t>
        </is>
      </c>
      <c r="AT867" t="inlineStr">
        <is>
          <t>F</t>
        </is>
      </c>
    </row>
    <row r="868">
      <c r="A868" t="inlineStr">
        <is>
          <t>7908816371440</t>
        </is>
      </c>
      <c r="C868" t="n">
        <v>2</v>
      </c>
      <c r="D868" t="inlineStr">
        <is>
          <t>SF 4 LUG 339 BALI/DIJON CR A121 PRL S07</t>
        </is>
      </c>
      <c r="E868" t="inlineStr">
        <is>
          <t>SF 4 LUG 339 BALI/DIJON C</t>
        </is>
      </c>
      <c r="F868" t="inlineStr">
        <is>
          <t>SF 4 LUG 339 BALI/DIJON CR A121 PRL S07</t>
        </is>
      </c>
      <c r="G868" t="inlineStr">
        <is>
          <t>SF 4 LUG 339 BALI/DIJON CR A121 PRL S07</t>
        </is>
      </c>
      <c r="I868" t="inlineStr">
        <is>
          <t>Scala Decor</t>
        </is>
      </c>
      <c r="J868" t="inlineStr">
        <is>
          <t>SALA DE ESTAR</t>
        </is>
      </c>
      <c r="K868" t="inlineStr">
        <is>
          <t>ESTOFADOS</t>
        </is>
      </c>
      <c r="Q868" t="inlineStr">
        <is>
          <t>F</t>
        </is>
      </c>
      <c r="R868" t="inlineStr">
        <is>
          <t>F</t>
        </is>
      </c>
      <c r="S868" t="inlineStr">
        <is>
          <t>F</t>
        </is>
      </c>
      <c r="U868" t="n">
        <v>4</v>
      </c>
      <c r="V868" t="n">
        <v>107</v>
      </c>
      <c r="W868" t="n">
        <v>106</v>
      </c>
      <c r="X868" t="n">
        <v>216</v>
      </c>
      <c r="Y868" t="n">
        <v>217</v>
      </c>
      <c r="Z868" t="n">
        <v>101</v>
      </c>
      <c r="AB868" t="n">
        <v>90</v>
      </c>
      <c r="AC868" t="n">
        <v>1000</v>
      </c>
      <c r="AD868" t="n">
        <v>45</v>
      </c>
      <c r="AE868" t="inlineStr">
        <is>
          <t>F</t>
        </is>
      </c>
      <c r="AF868" t="inlineStr">
        <is>
          <t>F</t>
        </is>
      </c>
      <c r="AG868" t="inlineStr">
        <is>
          <t>9401.61.00</t>
        </is>
      </c>
      <c r="AI868" t="inlineStr">
        <is>
          <t>0</t>
        </is>
      </c>
      <c r="AJ868" t="inlineStr">
        <is>
          <t>T</t>
        </is>
      </c>
      <c r="AK868" t="inlineStr">
        <is>
          <t>F</t>
        </is>
      </c>
      <c r="AL868" t="inlineStr">
        <is>
          <t>F</t>
        </is>
      </c>
      <c r="AM868" t="inlineStr">
        <is>
          <t>NAO</t>
        </is>
      </c>
      <c r="AN868" t="inlineStr">
        <is>
          <t>Sofá Retrátil 4 Lugares Para Sala 339cm Dijon Couro Creme S07 - Mpozenato</t>
        </is>
      </c>
      <c r="AO868" t="inlineStr">
        <is>
          <t>Mpozenato</t>
        </is>
      </c>
      <c r="AP868" t="inlineStr">
        <is>
          <t>90 dias após o recebimento do produto</t>
        </is>
      </c>
      <c r="AQ868" t="n">
        <v>45</v>
      </c>
      <c r="AR868" t="inlineStr">
        <is>
          <t xml:space="preserve">&lt;b&gt;Sofá Retrátil 5 Lugares Para Sala 339cm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8" t="inlineStr">
        <is>
          <t>F</t>
        </is>
      </c>
      <c r="AT868" t="inlineStr">
        <is>
          <t>F</t>
        </is>
      </c>
    </row>
    <row r="869">
      <c r="A869" t="inlineStr">
        <is>
          <t>7908816371457</t>
        </is>
      </c>
      <c r="C869" t="n">
        <v>2</v>
      </c>
      <c r="D869" t="inlineStr">
        <is>
          <t>SF 4 LUG 339 BALI/DIJON CR A113 CRM S07</t>
        </is>
      </c>
      <c r="E869" t="inlineStr">
        <is>
          <t>SF 4 LUG 339 BALI/DIJON C</t>
        </is>
      </c>
      <c r="F869" t="inlineStr">
        <is>
          <t>SF 4 LUG 339 BALI/DIJON CR A113 CRM S07</t>
        </is>
      </c>
      <c r="G869" t="inlineStr">
        <is>
          <t>SF 4 LUG 339 BALI/DIJON CR A113 CRM S07</t>
        </is>
      </c>
      <c r="I869" t="inlineStr">
        <is>
          <t>Scala Decor</t>
        </is>
      </c>
      <c r="J869" t="inlineStr">
        <is>
          <t>SALA DE ESTAR</t>
        </is>
      </c>
      <c r="K869" t="inlineStr">
        <is>
          <t>ESTOFADOS</t>
        </is>
      </c>
      <c r="Q869" t="inlineStr">
        <is>
          <t>F</t>
        </is>
      </c>
      <c r="R869" t="inlineStr">
        <is>
          <t>F</t>
        </is>
      </c>
      <c r="S869" t="inlineStr">
        <is>
          <t>F</t>
        </is>
      </c>
      <c r="U869" t="n">
        <v>4</v>
      </c>
      <c r="V869" t="n">
        <v>107</v>
      </c>
      <c r="W869" t="n">
        <v>106</v>
      </c>
      <c r="X869" t="n">
        <v>216</v>
      </c>
      <c r="Y869" t="n">
        <v>217</v>
      </c>
      <c r="Z869" t="n">
        <v>101</v>
      </c>
      <c r="AB869" t="n">
        <v>90</v>
      </c>
      <c r="AC869" t="n">
        <v>1000</v>
      </c>
      <c r="AD869" t="n">
        <v>45</v>
      </c>
      <c r="AE869" t="inlineStr">
        <is>
          <t>F</t>
        </is>
      </c>
      <c r="AF869" t="inlineStr">
        <is>
          <t>F</t>
        </is>
      </c>
      <c r="AG869" t="inlineStr">
        <is>
          <t>9401.61.00</t>
        </is>
      </c>
      <c r="AI869" t="inlineStr">
        <is>
          <t>0</t>
        </is>
      </c>
      <c r="AJ869" t="inlineStr">
        <is>
          <t>T</t>
        </is>
      </c>
      <c r="AK869" t="inlineStr">
        <is>
          <t>F</t>
        </is>
      </c>
      <c r="AL869" t="inlineStr">
        <is>
          <t>F</t>
        </is>
      </c>
      <c r="AM869" t="inlineStr">
        <is>
          <t>NAO</t>
        </is>
      </c>
      <c r="AN869" t="inlineStr">
        <is>
          <t>Sofá Retrátil 4 Lugares Para Sala 339cm Dijon Couro Caramelo S07 - Mpozenato</t>
        </is>
      </c>
      <c r="AO869" t="inlineStr">
        <is>
          <t>Mpozenato</t>
        </is>
      </c>
      <c r="AP869" t="inlineStr">
        <is>
          <t>90 dias após o recebimento do produto</t>
        </is>
      </c>
      <c r="AQ869" t="n">
        <v>45</v>
      </c>
      <c r="AR869" t="inlineStr">
        <is>
          <t xml:space="preserve">&lt;b&gt;Sofá Retrátil 5 Lugares Para Sala 339cm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9" t="inlineStr">
        <is>
          <t>F</t>
        </is>
      </c>
      <c r="AT869" t="inlineStr">
        <is>
          <t>F</t>
        </is>
      </c>
    </row>
    <row r="870">
      <c r="A870" t="inlineStr">
        <is>
          <t>7908816371464</t>
        </is>
      </c>
      <c r="C870" t="n">
        <v>2</v>
      </c>
      <c r="D870" t="inlineStr">
        <is>
          <t>SF 4 LUG 379 BALI/DIJON CR B208 VNH S07</t>
        </is>
      </c>
      <c r="E870" t="inlineStr">
        <is>
          <t>SF 4 LUG 379 BALI/DIJON C</t>
        </is>
      </c>
      <c r="F870" t="inlineStr">
        <is>
          <t>SF 4 LUG 379 BALI/DIJON CR B208 VNH S07</t>
        </is>
      </c>
      <c r="G870" t="inlineStr">
        <is>
          <t>SF 4 LUG 379 BALI/DIJON CR B208 VNH S07</t>
        </is>
      </c>
      <c r="I870" t="inlineStr">
        <is>
          <t>Scala Decor</t>
        </is>
      </c>
      <c r="J870" t="inlineStr">
        <is>
          <t>SALA DE ESTAR</t>
        </is>
      </c>
      <c r="K870" t="inlineStr">
        <is>
          <t>ESTOFADOS</t>
        </is>
      </c>
      <c r="Q870" t="inlineStr">
        <is>
          <t>F</t>
        </is>
      </c>
      <c r="R870" t="inlineStr">
        <is>
          <t>F</t>
        </is>
      </c>
      <c r="S870" t="inlineStr">
        <is>
          <t>F</t>
        </is>
      </c>
      <c r="U870" t="n">
        <v>4</v>
      </c>
      <c r="V870" t="n">
        <v>111</v>
      </c>
      <c r="W870" t="n">
        <v>110</v>
      </c>
      <c r="X870" t="n">
        <v>227</v>
      </c>
      <c r="Y870" t="n">
        <v>228</v>
      </c>
      <c r="Z870" t="n">
        <v>101</v>
      </c>
      <c r="AB870" t="n">
        <v>90</v>
      </c>
      <c r="AC870" t="n">
        <v>1000</v>
      </c>
      <c r="AD870" t="n">
        <v>45</v>
      </c>
      <c r="AE870" t="inlineStr">
        <is>
          <t>F</t>
        </is>
      </c>
      <c r="AF870" t="inlineStr">
        <is>
          <t>F</t>
        </is>
      </c>
      <c r="AG870" t="inlineStr">
        <is>
          <t>9401.61.00</t>
        </is>
      </c>
      <c r="AI870" t="inlineStr">
        <is>
          <t>0</t>
        </is>
      </c>
      <c r="AJ870" t="inlineStr">
        <is>
          <t>T</t>
        </is>
      </c>
      <c r="AK870" t="inlineStr">
        <is>
          <t>F</t>
        </is>
      </c>
      <c r="AL870" t="inlineStr">
        <is>
          <t>F</t>
        </is>
      </c>
      <c r="AM870" t="inlineStr">
        <is>
          <t>NAO</t>
        </is>
      </c>
      <c r="AN870" t="inlineStr">
        <is>
          <t>Sofá Retrátil 4 Lugares Para Sala 379cm Dijon Couro Bordô S07 - Mpozenato</t>
        </is>
      </c>
      <c r="AO870" t="inlineStr">
        <is>
          <t>Mpozenato</t>
        </is>
      </c>
      <c r="AP870" t="inlineStr">
        <is>
          <t>90 dias após o recebimento do produto</t>
        </is>
      </c>
      <c r="AQ870" t="n">
        <v>45</v>
      </c>
      <c r="AR870" t="inlineStr">
        <is>
          <t xml:space="preserve">&lt;b&gt;Sofá Retrátil 5 Lugares Para Sala 379cm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0" t="inlineStr">
        <is>
          <t>F</t>
        </is>
      </c>
      <c r="AT870" t="inlineStr">
        <is>
          <t>F</t>
        </is>
      </c>
    </row>
    <row r="871">
      <c r="A871" t="inlineStr">
        <is>
          <t>7908816371471</t>
        </is>
      </c>
      <c r="C871" t="n">
        <v>2</v>
      </c>
      <c r="D871" t="inlineStr">
        <is>
          <t>SF 4 LUG 379 BALI/DIJON CR B204 BG S07</t>
        </is>
      </c>
      <c r="E871" t="inlineStr">
        <is>
          <t>SF 4 LUG 379 BALI/DIJON C</t>
        </is>
      </c>
      <c r="F871" t="inlineStr">
        <is>
          <t>SF 4 LUG 379 BALI/DIJON CR B204 BG S07</t>
        </is>
      </c>
      <c r="G871" t="inlineStr">
        <is>
          <t>SF 4 LUG 379 BALI/DIJON CR B204 BG S07</t>
        </is>
      </c>
      <c r="I871" t="inlineStr">
        <is>
          <t>Scala Decor</t>
        </is>
      </c>
      <c r="J871" t="inlineStr">
        <is>
          <t>SALA DE ESTAR</t>
        </is>
      </c>
      <c r="K871" t="inlineStr">
        <is>
          <t>ESTOFADOS</t>
        </is>
      </c>
      <c r="Q871" t="inlineStr">
        <is>
          <t>F</t>
        </is>
      </c>
      <c r="R871" t="inlineStr">
        <is>
          <t>F</t>
        </is>
      </c>
      <c r="S871" t="inlineStr">
        <is>
          <t>F</t>
        </is>
      </c>
      <c r="U871" t="n">
        <v>4</v>
      </c>
      <c r="V871" t="n">
        <v>111</v>
      </c>
      <c r="W871" t="n">
        <v>110</v>
      </c>
      <c r="X871" t="n">
        <v>227</v>
      </c>
      <c r="Y871" t="n">
        <v>228</v>
      </c>
      <c r="Z871" t="n">
        <v>101</v>
      </c>
      <c r="AB871" t="n">
        <v>90</v>
      </c>
      <c r="AC871" t="n">
        <v>1000</v>
      </c>
      <c r="AD871" t="n">
        <v>45</v>
      </c>
      <c r="AE871" t="inlineStr">
        <is>
          <t>F</t>
        </is>
      </c>
      <c r="AF871" t="inlineStr">
        <is>
          <t>F</t>
        </is>
      </c>
      <c r="AG871" t="inlineStr">
        <is>
          <t>9401.61.00</t>
        </is>
      </c>
      <c r="AI871" t="inlineStr">
        <is>
          <t>0</t>
        </is>
      </c>
      <c r="AJ871" t="inlineStr">
        <is>
          <t>T</t>
        </is>
      </c>
      <c r="AK871" t="inlineStr">
        <is>
          <t>F</t>
        </is>
      </c>
      <c r="AL871" t="inlineStr">
        <is>
          <t>F</t>
        </is>
      </c>
      <c r="AM871" t="inlineStr">
        <is>
          <t>NAO</t>
        </is>
      </c>
      <c r="AN871" t="inlineStr">
        <is>
          <t>Sofá Retrátil 4 Lugares Para Sala 379cm Dijon Couro Bege S07 - Mpozenato</t>
        </is>
      </c>
      <c r="AO871" t="inlineStr">
        <is>
          <t>Mpozenato</t>
        </is>
      </c>
      <c r="AP871" t="inlineStr">
        <is>
          <t>90 dias após o recebimento do produto</t>
        </is>
      </c>
      <c r="AQ871" t="n">
        <v>45</v>
      </c>
      <c r="AR871" t="inlineStr">
        <is>
          <t xml:space="preserve">&lt;b&gt;Sofá Retrátil 5 Lugares Para Sala 379cm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1" t="inlineStr">
        <is>
          <t>F</t>
        </is>
      </c>
      <c r="AT871" t="inlineStr">
        <is>
          <t>F</t>
        </is>
      </c>
    </row>
    <row r="872">
      <c r="A872" t="inlineStr">
        <is>
          <t>7908816371488</t>
        </is>
      </c>
      <c r="C872" t="n">
        <v>2</v>
      </c>
      <c r="D872" t="inlineStr">
        <is>
          <t>SF 4 LUG 379 BALI/DIJON CR B201 MEL S07</t>
        </is>
      </c>
      <c r="E872" t="inlineStr">
        <is>
          <t>SF 4 LUG 379 BALI/DIJON C</t>
        </is>
      </c>
      <c r="F872" t="inlineStr">
        <is>
          <t>SF 4 LUG 379 BALI/DIJON CR B201 MEL S07</t>
        </is>
      </c>
      <c r="G872" t="inlineStr">
        <is>
          <t>SF 4 LUG 379 BALI/DIJON CR B201 MEL S07</t>
        </is>
      </c>
      <c r="I872" t="inlineStr">
        <is>
          <t>Scala Decor</t>
        </is>
      </c>
      <c r="J872" t="inlineStr">
        <is>
          <t>SALA DE ESTAR</t>
        </is>
      </c>
      <c r="K872" t="inlineStr">
        <is>
          <t>ESTOFADOS</t>
        </is>
      </c>
      <c r="Q872" t="inlineStr">
        <is>
          <t>F</t>
        </is>
      </c>
      <c r="R872" t="inlineStr">
        <is>
          <t>F</t>
        </is>
      </c>
      <c r="S872" t="inlineStr">
        <is>
          <t>F</t>
        </is>
      </c>
      <c r="U872" t="n">
        <v>4</v>
      </c>
      <c r="V872" t="n">
        <v>111</v>
      </c>
      <c r="W872" t="n">
        <v>110</v>
      </c>
      <c r="X872" t="n">
        <v>227</v>
      </c>
      <c r="Y872" t="n">
        <v>228</v>
      </c>
      <c r="Z872" t="n">
        <v>101</v>
      </c>
      <c r="AB872" t="n">
        <v>90</v>
      </c>
      <c r="AC872" t="n">
        <v>1000</v>
      </c>
      <c r="AD872" t="n">
        <v>45</v>
      </c>
      <c r="AE872" t="inlineStr">
        <is>
          <t>F</t>
        </is>
      </c>
      <c r="AF872" t="inlineStr">
        <is>
          <t>F</t>
        </is>
      </c>
      <c r="AG872" t="inlineStr">
        <is>
          <t>9401.61.00</t>
        </is>
      </c>
      <c r="AI872" t="inlineStr">
        <is>
          <t>0</t>
        </is>
      </c>
      <c r="AJ872" t="inlineStr">
        <is>
          <t>T</t>
        </is>
      </c>
      <c r="AK872" t="inlineStr">
        <is>
          <t>F</t>
        </is>
      </c>
      <c r="AL872" t="inlineStr">
        <is>
          <t>F</t>
        </is>
      </c>
      <c r="AM872" t="inlineStr">
        <is>
          <t>NAO</t>
        </is>
      </c>
      <c r="AN872" t="inlineStr">
        <is>
          <t>Sofá Retrátil 4 Lugares Para Sala 379cm Dijon Couro Mel S07 - Mpozenato</t>
        </is>
      </c>
      <c r="AO872" t="inlineStr">
        <is>
          <t>Mpozenato</t>
        </is>
      </c>
      <c r="AP872" t="inlineStr">
        <is>
          <t>90 dias após o recebimento do produto</t>
        </is>
      </c>
      <c r="AQ872" t="n">
        <v>45</v>
      </c>
      <c r="AR872" t="inlineStr">
        <is>
          <t xml:space="preserve">&lt;b&gt;Sofá Retrátil 5 Lugares Para Sala 379cm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2" t="inlineStr">
        <is>
          <t>F</t>
        </is>
      </c>
      <c r="AT872" t="inlineStr">
        <is>
          <t>F</t>
        </is>
      </c>
    </row>
    <row r="873">
      <c r="A873" t="inlineStr">
        <is>
          <t>7908816371495</t>
        </is>
      </c>
      <c r="C873" t="n">
        <v>2</v>
      </c>
      <c r="D873" t="inlineStr">
        <is>
          <t>SF 4 LUG 379 BALI/DIJON CR A121 PRL S07</t>
        </is>
      </c>
      <c r="E873" t="inlineStr">
        <is>
          <t>SF 4 LUG 379 BALI/DIJON C</t>
        </is>
      </c>
      <c r="F873" t="inlineStr">
        <is>
          <t>SF 4 LUG 379 BALI/DIJON CR A121 PRL S07</t>
        </is>
      </c>
      <c r="G873" t="inlineStr">
        <is>
          <t>SF 4 LUG 379 BALI/DIJON CR A121 PRL S07</t>
        </is>
      </c>
      <c r="I873" t="inlineStr">
        <is>
          <t>Scala Decor</t>
        </is>
      </c>
      <c r="J873" t="inlineStr">
        <is>
          <t>SALA DE ESTAR</t>
        </is>
      </c>
      <c r="K873" t="inlineStr">
        <is>
          <t>ESTOFADOS</t>
        </is>
      </c>
      <c r="Q873" t="inlineStr">
        <is>
          <t>F</t>
        </is>
      </c>
      <c r="R873" t="inlineStr">
        <is>
          <t>F</t>
        </is>
      </c>
      <c r="S873" t="inlineStr">
        <is>
          <t>F</t>
        </is>
      </c>
      <c r="U873" t="n">
        <v>4</v>
      </c>
      <c r="V873" t="n">
        <v>111</v>
      </c>
      <c r="W873" t="n">
        <v>110</v>
      </c>
      <c r="X873" t="n">
        <v>227</v>
      </c>
      <c r="Y873" t="n">
        <v>228</v>
      </c>
      <c r="Z873" t="n">
        <v>101</v>
      </c>
      <c r="AB873" t="n">
        <v>90</v>
      </c>
      <c r="AC873" t="n">
        <v>1000</v>
      </c>
      <c r="AD873" t="n">
        <v>45</v>
      </c>
      <c r="AE873" t="inlineStr">
        <is>
          <t>F</t>
        </is>
      </c>
      <c r="AF873" t="inlineStr">
        <is>
          <t>F</t>
        </is>
      </c>
      <c r="AG873" t="inlineStr">
        <is>
          <t>9401.61.00</t>
        </is>
      </c>
      <c r="AI873" t="inlineStr">
        <is>
          <t>0</t>
        </is>
      </c>
      <c r="AJ873" t="inlineStr">
        <is>
          <t>T</t>
        </is>
      </c>
      <c r="AK873" t="inlineStr">
        <is>
          <t>F</t>
        </is>
      </c>
      <c r="AL873" t="inlineStr">
        <is>
          <t>F</t>
        </is>
      </c>
      <c r="AM873" t="inlineStr">
        <is>
          <t>NAO</t>
        </is>
      </c>
      <c r="AN873" t="inlineStr">
        <is>
          <t>Sofá Retrátil 4 Lugares Para Sala 379cm Dijon Couro Creme S07 - Mpozenato</t>
        </is>
      </c>
      <c r="AO873" t="inlineStr">
        <is>
          <t>Mpozenato</t>
        </is>
      </c>
      <c r="AP873" t="inlineStr">
        <is>
          <t>90 dias após o recebimento do produto</t>
        </is>
      </c>
      <c r="AQ873" t="n">
        <v>45</v>
      </c>
      <c r="AR873" t="inlineStr">
        <is>
          <t xml:space="preserve">&lt;b&gt;Sofá Retrátil 5 Lugares Para Sala 379cm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3" t="inlineStr">
        <is>
          <t>F</t>
        </is>
      </c>
      <c r="AT873" t="inlineStr">
        <is>
          <t>F</t>
        </is>
      </c>
    </row>
    <row r="874">
      <c r="A874" t="inlineStr">
        <is>
          <t>7908816371501</t>
        </is>
      </c>
      <c r="C874" t="n">
        <v>2</v>
      </c>
      <c r="D874" t="inlineStr">
        <is>
          <t>SF 4 LUG 379 BALI/DIJON CR A113 CRM S07</t>
        </is>
      </c>
      <c r="E874" t="inlineStr">
        <is>
          <t>SF 4 LUG 379 BALI/DIJON C</t>
        </is>
      </c>
      <c r="F874" t="inlineStr">
        <is>
          <t>SF 4 LUG 379 BALI/DIJON CR A113 CRM S07</t>
        </is>
      </c>
      <c r="G874" t="inlineStr">
        <is>
          <t>SF 4 LUG 379 BALI/DIJON CR A113 CRM S07</t>
        </is>
      </c>
      <c r="I874" t="inlineStr">
        <is>
          <t>Scala Decor</t>
        </is>
      </c>
      <c r="J874" t="inlineStr">
        <is>
          <t>SALA DE ESTAR</t>
        </is>
      </c>
      <c r="K874" t="inlineStr">
        <is>
          <t>ESTOFADOS</t>
        </is>
      </c>
      <c r="Q874" t="inlineStr">
        <is>
          <t>F</t>
        </is>
      </c>
      <c r="R874" t="inlineStr">
        <is>
          <t>F</t>
        </is>
      </c>
      <c r="S874" t="inlineStr">
        <is>
          <t>F</t>
        </is>
      </c>
      <c r="U874" t="n">
        <v>4</v>
      </c>
      <c r="V874" t="n">
        <v>111</v>
      </c>
      <c r="W874" t="n">
        <v>110</v>
      </c>
      <c r="X874" t="n">
        <v>227</v>
      </c>
      <c r="Y874" t="n">
        <v>228</v>
      </c>
      <c r="Z874" t="n">
        <v>101</v>
      </c>
      <c r="AB874" t="n">
        <v>90</v>
      </c>
      <c r="AC874" t="n">
        <v>1000</v>
      </c>
      <c r="AD874" t="n">
        <v>45</v>
      </c>
      <c r="AE874" t="inlineStr">
        <is>
          <t>F</t>
        </is>
      </c>
      <c r="AF874" t="inlineStr">
        <is>
          <t>F</t>
        </is>
      </c>
      <c r="AG874" t="inlineStr">
        <is>
          <t>9401.61.00</t>
        </is>
      </c>
      <c r="AI874" t="inlineStr">
        <is>
          <t>0</t>
        </is>
      </c>
      <c r="AJ874" t="inlineStr">
        <is>
          <t>T</t>
        </is>
      </c>
      <c r="AK874" t="inlineStr">
        <is>
          <t>F</t>
        </is>
      </c>
      <c r="AL874" t="inlineStr">
        <is>
          <t>F</t>
        </is>
      </c>
      <c r="AM874" t="inlineStr">
        <is>
          <t>NAO</t>
        </is>
      </c>
      <c r="AN874" t="inlineStr">
        <is>
          <t>Sofá Retrátil 4 Lugares Para Sala 379cm Dijon Couro Caramelo S07 - Mpozenato</t>
        </is>
      </c>
      <c r="AO874" t="inlineStr">
        <is>
          <t>Mpozenato</t>
        </is>
      </c>
      <c r="AP874" t="inlineStr">
        <is>
          <t>90 dias após o recebimento do produto</t>
        </is>
      </c>
      <c r="AQ874" t="n">
        <v>45</v>
      </c>
      <c r="AR874" t="inlineStr">
        <is>
          <t xml:space="preserve">&lt;b&gt;Sofá Retrátil 5 Lugares Para Sala 379cm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4" t="inlineStr">
        <is>
          <t>F</t>
        </is>
      </c>
      <c r="AT874" t="inlineStr">
        <is>
          <t>F</t>
        </is>
      </c>
    </row>
    <row r="875">
      <c r="A875" t="inlineStr">
        <is>
          <t>7908816371518</t>
        </is>
      </c>
      <c r="C875" t="n">
        <v>2</v>
      </c>
      <c r="D875" t="inlineStr">
        <is>
          <t>SF 4 LUG 414 BALI/DIJON CR B208 VNH S07</t>
        </is>
      </c>
      <c r="E875" t="inlineStr">
        <is>
          <t>SF 4 LUG 414 BALI/DIJON C</t>
        </is>
      </c>
      <c r="F875" t="inlineStr">
        <is>
          <t>SF 4 LUG 414 BALI/DIJON CR B208 VNH S07</t>
        </is>
      </c>
      <c r="G875" t="inlineStr">
        <is>
          <t>SF 4 LUG 414 BALI/DIJON CR B208 VNH S07</t>
        </is>
      </c>
      <c r="I875" t="inlineStr">
        <is>
          <t>Scala Decor</t>
        </is>
      </c>
      <c r="J875" t="inlineStr">
        <is>
          <t>SALA DE ESTAR</t>
        </is>
      </c>
      <c r="K875" t="inlineStr">
        <is>
          <t>ESTOFADOS</t>
        </is>
      </c>
      <c r="Q875" t="inlineStr">
        <is>
          <t>F</t>
        </is>
      </c>
      <c r="R875" t="inlineStr">
        <is>
          <t>F</t>
        </is>
      </c>
      <c r="S875" t="inlineStr">
        <is>
          <t>F</t>
        </is>
      </c>
      <c r="U875" t="n">
        <v>4</v>
      </c>
      <c r="V875" t="n">
        <v>123</v>
      </c>
      <c r="W875" t="n">
        <v>122</v>
      </c>
      <c r="X875" t="n">
        <v>236</v>
      </c>
      <c r="Y875" t="n">
        <v>237</v>
      </c>
      <c r="Z875" t="n">
        <v>101</v>
      </c>
      <c r="AB875" t="n">
        <v>90</v>
      </c>
      <c r="AC875" t="n">
        <v>1000</v>
      </c>
      <c r="AD875" t="n">
        <v>45</v>
      </c>
      <c r="AE875" t="inlineStr">
        <is>
          <t>F</t>
        </is>
      </c>
      <c r="AF875" t="inlineStr">
        <is>
          <t>F</t>
        </is>
      </c>
      <c r="AG875" t="inlineStr">
        <is>
          <t>9401.61.00</t>
        </is>
      </c>
      <c r="AI875" t="inlineStr">
        <is>
          <t>0</t>
        </is>
      </c>
      <c r="AJ875" t="inlineStr">
        <is>
          <t>T</t>
        </is>
      </c>
      <c r="AK875" t="inlineStr">
        <is>
          <t>F</t>
        </is>
      </c>
      <c r="AL875" t="inlineStr">
        <is>
          <t>F</t>
        </is>
      </c>
      <c r="AM875" t="inlineStr">
        <is>
          <t>NAO</t>
        </is>
      </c>
      <c r="AN875" t="inlineStr">
        <is>
          <t>Sofá Retrátil 5 Lugares Para Sala 414cm Dijon Couro Bordô S07 - Mpozenato</t>
        </is>
      </c>
      <c r="AO875" t="inlineStr">
        <is>
          <t>Mpozenato</t>
        </is>
      </c>
      <c r="AP875" t="inlineStr">
        <is>
          <t>90 dias após o recebimento do produto</t>
        </is>
      </c>
      <c r="AQ875" t="n">
        <v>45</v>
      </c>
      <c r="AR875" t="inlineStr">
        <is>
          <t xml:space="preserve">&lt;b&gt;Sofá Retrátil 5 Lugares Para Sala 414cm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5" t="inlineStr">
        <is>
          <t>F</t>
        </is>
      </c>
      <c r="AT875" t="inlineStr">
        <is>
          <t>F</t>
        </is>
      </c>
    </row>
    <row r="876">
      <c r="A876" t="inlineStr">
        <is>
          <t>7908816371525</t>
        </is>
      </c>
      <c r="C876" t="n">
        <v>2</v>
      </c>
      <c r="D876" t="inlineStr">
        <is>
          <t>SF 4 LUG 414 BALI/DIJON CR B204 BG S07</t>
        </is>
      </c>
      <c r="E876" t="inlineStr">
        <is>
          <t>SF 4 LUG 414 BALI/DIJON C</t>
        </is>
      </c>
      <c r="F876" t="inlineStr">
        <is>
          <t>SF 4 LUG 414 BALI/DIJON CR B204 BG S07</t>
        </is>
      </c>
      <c r="G876" t="inlineStr">
        <is>
          <t>SF 4 LUG 414 BALI/DIJON CR B204 BG S07</t>
        </is>
      </c>
      <c r="I876" t="inlineStr">
        <is>
          <t>Scala Decor</t>
        </is>
      </c>
      <c r="J876" t="inlineStr">
        <is>
          <t>SALA DE ESTAR</t>
        </is>
      </c>
      <c r="K876" t="inlineStr">
        <is>
          <t>ESTOFADOS</t>
        </is>
      </c>
      <c r="Q876" t="inlineStr">
        <is>
          <t>F</t>
        </is>
      </c>
      <c r="R876" t="inlineStr">
        <is>
          <t>F</t>
        </is>
      </c>
      <c r="S876" t="inlineStr">
        <is>
          <t>F</t>
        </is>
      </c>
      <c r="U876" t="n">
        <v>4</v>
      </c>
      <c r="V876" t="n">
        <v>123</v>
      </c>
      <c r="W876" t="n">
        <v>122</v>
      </c>
      <c r="X876" t="n">
        <v>236</v>
      </c>
      <c r="Y876" t="n">
        <v>237</v>
      </c>
      <c r="Z876" t="n">
        <v>101</v>
      </c>
      <c r="AB876" t="n">
        <v>90</v>
      </c>
      <c r="AC876" t="n">
        <v>1000</v>
      </c>
      <c r="AD876" t="n">
        <v>45</v>
      </c>
      <c r="AE876" t="inlineStr">
        <is>
          <t>F</t>
        </is>
      </c>
      <c r="AF876" t="inlineStr">
        <is>
          <t>F</t>
        </is>
      </c>
      <c r="AG876" t="inlineStr">
        <is>
          <t>9401.61.00</t>
        </is>
      </c>
      <c r="AI876" t="inlineStr">
        <is>
          <t>0</t>
        </is>
      </c>
      <c r="AJ876" t="inlineStr">
        <is>
          <t>T</t>
        </is>
      </c>
      <c r="AK876" t="inlineStr">
        <is>
          <t>F</t>
        </is>
      </c>
      <c r="AL876" t="inlineStr">
        <is>
          <t>F</t>
        </is>
      </c>
      <c r="AM876" t="inlineStr">
        <is>
          <t>NAO</t>
        </is>
      </c>
      <c r="AN876" t="inlineStr">
        <is>
          <t>Sofá Retrátil 5 Lugares Para Sala 414cm Dijon Couro Bege S07 - Mpozenato</t>
        </is>
      </c>
      <c r="AO876" t="inlineStr">
        <is>
          <t>Mpozenato</t>
        </is>
      </c>
      <c r="AP876" t="inlineStr">
        <is>
          <t>90 dias após o recebimento do produto</t>
        </is>
      </c>
      <c r="AQ876" t="n">
        <v>45</v>
      </c>
      <c r="AR876" t="inlineStr">
        <is>
          <t xml:space="preserve">&lt;b&gt;Sofá Retrátil 5 Lugares Para Sala 414cm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6" t="inlineStr">
        <is>
          <t>F</t>
        </is>
      </c>
      <c r="AT876" t="inlineStr">
        <is>
          <t>F</t>
        </is>
      </c>
    </row>
    <row r="877">
      <c r="A877" t="inlineStr">
        <is>
          <t>7908816371532</t>
        </is>
      </c>
      <c r="C877" t="n">
        <v>2</v>
      </c>
      <c r="D877" t="inlineStr">
        <is>
          <t>SF 4 LUG 414 BALI/DIJON CR B201 MEL S07</t>
        </is>
      </c>
      <c r="E877" t="inlineStr">
        <is>
          <t>SF 4 LUG 414 BALI/DIJON C</t>
        </is>
      </c>
      <c r="F877" t="inlineStr">
        <is>
          <t>SF 4 LUG 414 BALI/DIJON CR B201 MEL S07</t>
        </is>
      </c>
      <c r="G877" t="inlineStr">
        <is>
          <t>SF 4 LUG 414 BALI/DIJON CR B201 MEL S07</t>
        </is>
      </c>
      <c r="I877" t="inlineStr">
        <is>
          <t>Scala Decor</t>
        </is>
      </c>
      <c r="J877" t="inlineStr">
        <is>
          <t>SALA DE ESTAR</t>
        </is>
      </c>
      <c r="K877" t="inlineStr">
        <is>
          <t>ESTOFADOS</t>
        </is>
      </c>
      <c r="Q877" t="inlineStr">
        <is>
          <t>F</t>
        </is>
      </c>
      <c r="R877" t="inlineStr">
        <is>
          <t>F</t>
        </is>
      </c>
      <c r="S877" t="inlineStr">
        <is>
          <t>F</t>
        </is>
      </c>
      <c r="U877" t="n">
        <v>4</v>
      </c>
      <c r="V877" t="n">
        <v>123</v>
      </c>
      <c r="W877" t="n">
        <v>122</v>
      </c>
      <c r="X877" t="n">
        <v>236</v>
      </c>
      <c r="Y877" t="n">
        <v>237</v>
      </c>
      <c r="Z877" t="n">
        <v>101</v>
      </c>
      <c r="AB877" t="n">
        <v>90</v>
      </c>
      <c r="AC877" t="n">
        <v>1000</v>
      </c>
      <c r="AD877" t="n">
        <v>45</v>
      </c>
      <c r="AE877" t="inlineStr">
        <is>
          <t>F</t>
        </is>
      </c>
      <c r="AF877" t="inlineStr">
        <is>
          <t>F</t>
        </is>
      </c>
      <c r="AG877" t="inlineStr">
        <is>
          <t>9401.61.00</t>
        </is>
      </c>
      <c r="AI877" t="inlineStr">
        <is>
          <t>0</t>
        </is>
      </c>
      <c r="AJ877" t="inlineStr">
        <is>
          <t>T</t>
        </is>
      </c>
      <c r="AK877" t="inlineStr">
        <is>
          <t>F</t>
        </is>
      </c>
      <c r="AL877" t="inlineStr">
        <is>
          <t>F</t>
        </is>
      </c>
      <c r="AM877" t="inlineStr">
        <is>
          <t>NAO</t>
        </is>
      </c>
      <c r="AN877" t="inlineStr">
        <is>
          <t>Sofá Retrátil 5 Lugares Para Sala 414cm Dijon Couro Mel S07 - Mpozenato</t>
        </is>
      </c>
      <c r="AO877" t="inlineStr">
        <is>
          <t>Mpozenato</t>
        </is>
      </c>
      <c r="AP877" t="inlineStr">
        <is>
          <t>90 dias após o recebimento do produto</t>
        </is>
      </c>
      <c r="AQ877" t="n">
        <v>45</v>
      </c>
      <c r="AR877" t="inlineStr">
        <is>
          <t xml:space="preserve">&lt;b&gt;Sofá Retrátil 5 Lugares Para Sala 414cm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7" t="inlineStr">
        <is>
          <t>F</t>
        </is>
      </c>
      <c r="AT877" t="inlineStr">
        <is>
          <t>F</t>
        </is>
      </c>
    </row>
    <row r="878">
      <c r="A878" t="inlineStr">
        <is>
          <t>7908816371549</t>
        </is>
      </c>
      <c r="C878" t="n">
        <v>2</v>
      </c>
      <c r="D878" t="inlineStr">
        <is>
          <t>SF 4 LUG 414 BALI/DIJON CR A121 PRL S07</t>
        </is>
      </c>
      <c r="E878" t="inlineStr">
        <is>
          <t>SF 4 LUG 414 BALI/DIJON C</t>
        </is>
      </c>
      <c r="F878" t="inlineStr">
        <is>
          <t>SF 4 LUG 414 BALI/DIJON CR A121 PRL S07</t>
        </is>
      </c>
      <c r="G878" t="inlineStr">
        <is>
          <t>SF 4 LUG 414 BALI/DIJON CR A121 PRL S07</t>
        </is>
      </c>
      <c r="I878" t="inlineStr">
        <is>
          <t>Scala Decor</t>
        </is>
      </c>
      <c r="J878" t="inlineStr">
        <is>
          <t>SALA DE ESTAR</t>
        </is>
      </c>
      <c r="K878" t="inlineStr">
        <is>
          <t>ESTOFADOS</t>
        </is>
      </c>
      <c r="Q878" t="inlineStr">
        <is>
          <t>F</t>
        </is>
      </c>
      <c r="R878" t="inlineStr">
        <is>
          <t>F</t>
        </is>
      </c>
      <c r="S878" t="inlineStr">
        <is>
          <t>F</t>
        </is>
      </c>
      <c r="U878" t="n">
        <v>4</v>
      </c>
      <c r="V878" t="n">
        <v>123</v>
      </c>
      <c r="W878" t="n">
        <v>122</v>
      </c>
      <c r="X878" t="n">
        <v>236</v>
      </c>
      <c r="Y878" t="n">
        <v>237</v>
      </c>
      <c r="Z878" t="n">
        <v>101</v>
      </c>
      <c r="AB878" t="n">
        <v>90</v>
      </c>
      <c r="AC878" t="n">
        <v>1000</v>
      </c>
      <c r="AD878" t="n">
        <v>45</v>
      </c>
      <c r="AE878" t="inlineStr">
        <is>
          <t>F</t>
        </is>
      </c>
      <c r="AF878" t="inlineStr">
        <is>
          <t>F</t>
        </is>
      </c>
      <c r="AG878" t="inlineStr">
        <is>
          <t>9401.61.00</t>
        </is>
      </c>
      <c r="AI878" t="inlineStr">
        <is>
          <t>0</t>
        </is>
      </c>
      <c r="AJ878" t="inlineStr">
        <is>
          <t>T</t>
        </is>
      </c>
      <c r="AK878" t="inlineStr">
        <is>
          <t>F</t>
        </is>
      </c>
      <c r="AL878" t="inlineStr">
        <is>
          <t>F</t>
        </is>
      </c>
      <c r="AM878" t="inlineStr">
        <is>
          <t>NAO</t>
        </is>
      </c>
      <c r="AN878" t="inlineStr">
        <is>
          <t>Sofá Retrátil 5 Lugares Para Sala 414cm Dijon Couro Creme S07 - Mpozenato</t>
        </is>
      </c>
      <c r="AO878" t="inlineStr">
        <is>
          <t>Mpozenato</t>
        </is>
      </c>
      <c r="AP878" t="inlineStr">
        <is>
          <t>90 dias após o recebimento do produto</t>
        </is>
      </c>
      <c r="AQ878" t="n">
        <v>45</v>
      </c>
      <c r="AR878" t="inlineStr">
        <is>
          <t xml:space="preserve">&lt;b&gt;Sofá Retrátil 5 Lugares Para Sala 414cm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8" t="inlineStr">
        <is>
          <t>F</t>
        </is>
      </c>
      <c r="AT878" t="inlineStr">
        <is>
          <t>F</t>
        </is>
      </c>
    </row>
    <row r="879">
      <c r="A879" t="inlineStr">
        <is>
          <t>7908816371556</t>
        </is>
      </c>
      <c r="C879" t="n">
        <v>2</v>
      </c>
      <c r="D879" t="inlineStr">
        <is>
          <t>SF 4 LUG 414 BALI/DIJON CR A113 CRM S07</t>
        </is>
      </c>
      <c r="E879" t="inlineStr">
        <is>
          <t>SF 4 LUG 414 BALI/DIJON C</t>
        </is>
      </c>
      <c r="F879" t="inlineStr">
        <is>
          <t>SF 4 LUG 414 BALI/DIJON CR A113 CRM S07</t>
        </is>
      </c>
      <c r="G879" t="inlineStr">
        <is>
          <t>SF 4 LUG 414 BALI/DIJON CR A113 CRM S07</t>
        </is>
      </c>
      <c r="I879" t="inlineStr">
        <is>
          <t>Scala Decor</t>
        </is>
      </c>
      <c r="J879" t="inlineStr">
        <is>
          <t>SALA DE ESTAR</t>
        </is>
      </c>
      <c r="K879" t="inlineStr">
        <is>
          <t>ESTOFADOS</t>
        </is>
      </c>
      <c r="Q879" t="inlineStr">
        <is>
          <t>F</t>
        </is>
      </c>
      <c r="R879" t="inlineStr">
        <is>
          <t>F</t>
        </is>
      </c>
      <c r="S879" t="inlineStr">
        <is>
          <t>F</t>
        </is>
      </c>
      <c r="U879" t="n">
        <v>4</v>
      </c>
      <c r="V879" t="n">
        <v>123</v>
      </c>
      <c r="W879" t="n">
        <v>122</v>
      </c>
      <c r="X879" t="n">
        <v>236</v>
      </c>
      <c r="Y879" t="n">
        <v>237</v>
      </c>
      <c r="Z879" t="n">
        <v>101</v>
      </c>
      <c r="AB879" t="n">
        <v>90</v>
      </c>
      <c r="AC879" t="n">
        <v>1000</v>
      </c>
      <c r="AD879" t="n">
        <v>45</v>
      </c>
      <c r="AE879" t="inlineStr">
        <is>
          <t>F</t>
        </is>
      </c>
      <c r="AF879" t="inlineStr">
        <is>
          <t>F</t>
        </is>
      </c>
      <c r="AG879" t="inlineStr">
        <is>
          <t>9401.61.00</t>
        </is>
      </c>
      <c r="AI879" t="inlineStr">
        <is>
          <t>0</t>
        </is>
      </c>
      <c r="AJ879" t="inlineStr">
        <is>
          <t>T</t>
        </is>
      </c>
      <c r="AK879" t="inlineStr">
        <is>
          <t>F</t>
        </is>
      </c>
      <c r="AL879" t="inlineStr">
        <is>
          <t>F</t>
        </is>
      </c>
      <c r="AM879" t="inlineStr">
        <is>
          <t>NAO</t>
        </is>
      </c>
      <c r="AN879" t="inlineStr">
        <is>
          <t>Sofá Retrátil 5 Lugares Para Sala 414cm Dijon Couro Caramelo S07 - Mpozenato</t>
        </is>
      </c>
      <c r="AO879" t="inlineStr">
        <is>
          <t>Mpozenato</t>
        </is>
      </c>
      <c r="AP879" t="inlineStr">
        <is>
          <t>90 dias após o recebimento do produto</t>
        </is>
      </c>
      <c r="AQ879" t="n">
        <v>45</v>
      </c>
      <c r="AR879" t="inlineStr">
        <is>
          <t xml:space="preserve">&lt;b&gt;Sofá Retrátil 5 Lugares Para Sala 414cm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9" t="inlineStr">
        <is>
          <t>F</t>
        </is>
      </c>
      <c r="AT879" t="inlineStr">
        <is>
          <t>F</t>
        </is>
      </c>
    </row>
    <row r="880">
      <c r="A880" t="inlineStr">
        <is>
          <t>7908141235462</t>
        </is>
      </c>
      <c r="B880" t="n">
        <v>184314</v>
      </c>
      <c r="C880" t="n">
        <v>0</v>
      </c>
      <c r="D880" t="inlineStr">
        <is>
          <t>GR JACARANDA 4 PTS FLEX FREIJO/OFF</t>
        </is>
      </c>
      <c r="E880" t="inlineStr">
        <is>
          <t>GR JACARANDA 4 PTS FLEX F</t>
        </is>
      </c>
      <c r="F880" t="inlineStr">
        <is>
          <t>GR JACARANDA 4 PTS FLEX FREIJO/OFF</t>
        </is>
      </c>
      <c r="G880" t="inlineStr">
        <is>
          <t>GR JACARANDA 4 PTS FLEX FREIJO/OFF</t>
        </is>
      </c>
      <c r="I880" t="inlineStr">
        <is>
          <t>Albatroz</t>
        </is>
      </c>
      <c r="J880" t="inlineStr">
        <is>
          <t>QUARTO ADULTO</t>
        </is>
      </c>
      <c r="K880" t="inlineStr">
        <is>
          <t>GUARDA ROUPAS</t>
        </is>
      </c>
      <c r="Q880" t="inlineStr">
        <is>
          <t>F</t>
        </is>
      </c>
      <c r="R880" t="inlineStr">
        <is>
          <t>F</t>
        </is>
      </c>
      <c r="S880" t="inlineStr">
        <is>
          <t>F</t>
        </is>
      </c>
      <c r="U880" t="n">
        <v>6</v>
      </c>
      <c r="V880" t="n">
        <v>216</v>
      </c>
      <c r="W880" t="n">
        <v>215</v>
      </c>
      <c r="X880" t="n">
        <v>72</v>
      </c>
      <c r="Y880" t="n">
        <v>71</v>
      </c>
      <c r="Z880" t="n">
        <v>101</v>
      </c>
      <c r="AB880" t="n">
        <v>90</v>
      </c>
      <c r="AC880" t="n">
        <v>1000</v>
      </c>
      <c r="AD880" t="n">
        <v>15</v>
      </c>
      <c r="AE880" t="inlineStr">
        <is>
          <t>F</t>
        </is>
      </c>
      <c r="AF880" t="inlineStr">
        <is>
          <t>F</t>
        </is>
      </c>
      <c r="AG880" t="inlineStr">
        <is>
          <t>9403.60.00</t>
        </is>
      </c>
      <c r="AI880" t="inlineStr">
        <is>
          <t>0</t>
        </is>
      </c>
      <c r="AJ880" t="inlineStr">
        <is>
          <t>T</t>
        </is>
      </c>
      <c r="AK880" t="inlineStr">
        <is>
          <t>F</t>
        </is>
      </c>
      <c r="AL880" t="inlineStr">
        <is>
          <t>F</t>
        </is>
      </c>
      <c r="AM880" t="inlineStr">
        <is>
          <t>NAO</t>
        </is>
      </c>
      <c r="AN880" t="inlineStr">
        <is>
          <t>Guarda Roupa Casal 270cm 4 Portas Jacarandá Flex Off/Freijó - Albatroz</t>
        </is>
      </c>
      <c r="AO880" t="inlineStr">
        <is>
          <t>Albatroz</t>
        </is>
      </c>
      <c r="AP880" t="inlineStr">
        <is>
          <t>90 dias após o recebimento do produto</t>
        </is>
      </c>
      <c r="AQ880" t="n">
        <v>15</v>
      </c>
      <c r="AR880" t="inlineStr">
        <is>
          <t>Nada como um móvel amplo e com divisões que facilitam a organização e dinâmica do dia a dia, não é mesmo? Com o &lt;b&gt;Guarda Roupa Casal 270cm 4 Portas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funcionalidade.&lt;br /&gt;
&lt;br /&gt;&lt;br /&gt;&lt;br /&gt; &lt;b&gt;ESPECIFICAÇÕES&lt;/b&gt; &lt;br /&gt;&lt;br /&gt;&lt;br /&gt;
&lt;b&gt;Dimensões do Produto&lt;/b&gt;&lt;br /&gt;
&lt;b&gt;Largura: &lt;/b&gt; 270 cm. &lt;br /&gt;
&lt;b&gt;Altura: &lt;/b&gt; 235 cm. &lt;br /&gt;
&lt;b&gt;Profundidade: &lt;/b&gt; 57 cm. &lt;br /&gt;
&lt;b&gt;Peso: &lt;/b&gt; 215 kg.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de deslizane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6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0" t="inlineStr">
        <is>
          <t>F</t>
        </is>
      </c>
      <c r="AT880" t="inlineStr">
        <is>
          <t>F</t>
        </is>
      </c>
    </row>
    <row r="881">
      <c r="A881" t="inlineStr">
        <is>
          <t>7908141235479</t>
        </is>
      </c>
      <c r="B881" t="n">
        <v>203314</v>
      </c>
      <c r="C881" t="n">
        <v>0</v>
      </c>
      <c r="D881" t="inlineStr">
        <is>
          <t>GR C/ 4 ESP JACARANDA 4 PTS FLEX FJ/OFF</t>
        </is>
      </c>
      <c r="E881" t="inlineStr">
        <is>
          <t>GR C/ 4 ESP JACARANDA 4 P</t>
        </is>
      </c>
      <c r="F881" t="inlineStr">
        <is>
          <t>GR C/ 4 ESP JACARANDA 4 PTS FLEX FJ/OFF</t>
        </is>
      </c>
      <c r="G881" t="inlineStr">
        <is>
          <t>GR C/ 4 ESP JACARANDA 4 PTS FLEX FJ/OFF</t>
        </is>
      </c>
      <c r="I881" t="inlineStr">
        <is>
          <t>Albatroz</t>
        </is>
      </c>
      <c r="J881" t="inlineStr">
        <is>
          <t>QUARTO ADULTO</t>
        </is>
      </c>
      <c r="K881" t="inlineStr">
        <is>
          <t>GUARDA ROUPAS</t>
        </is>
      </c>
      <c r="Q881" t="inlineStr">
        <is>
          <t>F</t>
        </is>
      </c>
      <c r="R881" t="inlineStr">
        <is>
          <t>F</t>
        </is>
      </c>
      <c r="S881" t="inlineStr">
        <is>
          <t>F</t>
        </is>
      </c>
      <c r="U881" t="n">
        <v>7</v>
      </c>
      <c r="V881" t="n">
        <v>226</v>
      </c>
      <c r="W881" t="n">
        <v>225</v>
      </c>
      <c r="X881" t="n">
        <v>74</v>
      </c>
      <c r="Y881" t="n">
        <v>73</v>
      </c>
      <c r="Z881" t="n">
        <v>101</v>
      </c>
      <c r="AB881" t="n">
        <v>90</v>
      </c>
      <c r="AC881" t="n">
        <v>1000</v>
      </c>
      <c r="AD881" t="n">
        <v>15</v>
      </c>
      <c r="AE881" t="inlineStr">
        <is>
          <t>F</t>
        </is>
      </c>
      <c r="AF881" t="inlineStr">
        <is>
          <t>F</t>
        </is>
      </c>
      <c r="AG881" t="inlineStr">
        <is>
          <t>9403.60.00</t>
        </is>
      </c>
      <c r="AI881" t="inlineStr">
        <is>
          <t>0</t>
        </is>
      </c>
      <c r="AJ881" t="inlineStr">
        <is>
          <t>T</t>
        </is>
      </c>
      <c r="AK881" t="inlineStr">
        <is>
          <t>F</t>
        </is>
      </c>
      <c r="AL881" t="inlineStr">
        <is>
          <t>F</t>
        </is>
      </c>
      <c r="AM881" t="inlineStr">
        <is>
          <t>NAO</t>
        </is>
      </c>
      <c r="AN881" t="inlineStr">
        <is>
          <t>Guarda Roupa Casal 270cm 4 Espelhos Jacarandá Flex Off/Freijó - Albatroz</t>
        </is>
      </c>
      <c r="AO881" t="inlineStr">
        <is>
          <t>Albatroz</t>
        </is>
      </c>
      <c r="AP881" t="inlineStr">
        <is>
          <t>90 dias após o recebimento do produto</t>
        </is>
      </c>
      <c r="AQ881" t="n">
        <v>15</v>
      </c>
      <c r="AR881" t="inlineStr">
        <is>
          <t>Nada como um móvel amplo e com divisões que facilitam a organização e dinâmica do dia a dia, não é mesmo? Com o &lt;b&gt;Guarda Roupa Casal 270cm 4 Espelhos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O toque de sofisticação é revelado nos espelhos, que além de servir para conferir o look, ainda cria uma sensação de profundidade no ambiente.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
&lt;br /&gt;&lt;br /&gt;&lt;br /&gt; &lt;b&gt;ESPECIFICAÇÕES&lt;/b&gt; &lt;br /&gt;&lt;br /&gt;&lt;br /&gt;&lt;b&gt;Dimensões do Produto&lt;/b&gt;&lt;br /&gt;
&lt;b&gt;Largura: &lt;/b&gt; 270 cm. &lt;br /&gt;
&lt;b&gt;Altura: &lt;/b&gt; 235 cm. &lt;br /&gt;
&lt;b&gt;Profundidade: &lt;/b&gt; 57 cm. &lt;br /&gt;
&lt;b&gt;Peso: &lt;/b&gt; 225 kg. &lt;br /&gt;
&lt;br /&gt;
&lt;b&gt;Outras Medidas&lt;/b&gt;&lt;br /&gt;
&lt;b&gt;Tamanho do Espelho (L X A): &lt;/b&gt; 71 x 52 cm cada.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Acompanha kit com 4 espelhos. &lt;br /&gt;
- Portas de correr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7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1" t="inlineStr">
        <is>
          <t>F</t>
        </is>
      </c>
      <c r="AT881" t="inlineStr">
        <is>
          <t>F</t>
        </is>
      </c>
    </row>
    <row r="882">
      <c r="A882" t="inlineStr">
        <is>
          <t>7908141236230</t>
        </is>
      </c>
      <c r="B882" t="n">
        <v>185180</v>
      </c>
      <c r="C882" t="n">
        <v>0</v>
      </c>
      <c r="D882" t="inlineStr">
        <is>
          <t>GR DOBLE CASAL 6 PTS FREIJO/OFF</t>
        </is>
      </c>
      <c r="E882" t="inlineStr">
        <is>
          <t>GR DOBLE CASAL 6 PTS FREI</t>
        </is>
      </c>
      <c r="F882" t="inlineStr">
        <is>
          <t>GR DOBLE CASAL 6 PTS FREIJO/OFF</t>
        </is>
      </c>
      <c r="G882" t="inlineStr">
        <is>
          <t>GR DOBLE CASAL 6 PTS FREIJO/OFF</t>
        </is>
      </c>
      <c r="I882" t="inlineStr">
        <is>
          <t>Albatroz</t>
        </is>
      </c>
      <c r="J882" t="inlineStr">
        <is>
          <t>QUARTO ADULTO</t>
        </is>
      </c>
      <c r="K882" t="inlineStr">
        <is>
          <t>GUARDA ROUPAS</t>
        </is>
      </c>
      <c r="Q882" t="inlineStr">
        <is>
          <t>F</t>
        </is>
      </c>
      <c r="R882" t="inlineStr">
        <is>
          <t>F</t>
        </is>
      </c>
      <c r="S882" t="inlineStr">
        <is>
          <t>F</t>
        </is>
      </c>
      <c r="U882" t="n">
        <v>4</v>
      </c>
      <c r="V882" t="n">
        <v>141</v>
      </c>
      <c r="W882" t="n">
        <v>140</v>
      </c>
      <c r="X882" t="n">
        <v>56</v>
      </c>
      <c r="Y882" t="n">
        <v>55</v>
      </c>
      <c r="Z882" t="n">
        <v>101</v>
      </c>
      <c r="AB882" t="n">
        <v>90</v>
      </c>
      <c r="AC882" t="n">
        <v>1000</v>
      </c>
      <c r="AD882" t="n">
        <v>15</v>
      </c>
      <c r="AE882" t="inlineStr">
        <is>
          <t>F</t>
        </is>
      </c>
      <c r="AF882" t="inlineStr">
        <is>
          <t>F</t>
        </is>
      </c>
      <c r="AG882" t="inlineStr">
        <is>
          <t>9403.60.00</t>
        </is>
      </c>
      <c r="AI882" t="inlineStr">
        <is>
          <t>0</t>
        </is>
      </c>
      <c r="AJ882" t="inlineStr">
        <is>
          <t>T</t>
        </is>
      </c>
      <c r="AK882" t="inlineStr">
        <is>
          <t>F</t>
        </is>
      </c>
      <c r="AL882" t="inlineStr">
        <is>
          <t>F</t>
        </is>
      </c>
      <c r="AM882" t="inlineStr">
        <is>
          <t>NAO</t>
        </is>
      </c>
      <c r="AN882" t="inlineStr">
        <is>
          <t>Guarda Roupa Casal 240cm Ripado 6 Portas Doble Off/Freijó - Albatroz</t>
        </is>
      </c>
      <c r="AO882" t="inlineStr">
        <is>
          <t>Albatroz</t>
        </is>
      </c>
      <c r="AP882" t="inlineStr">
        <is>
          <t>90 dias após o recebimento do produto</t>
        </is>
      </c>
      <c r="AQ882" t="n">
        <v>15</v>
      </c>
      <c r="AR882" t="inlineStr">
        <is>
          <t>Procurando por um guarda roupa espaçoso e elegante para o seu &lt;b&gt;Quarto De Casal&lt;/b&gt;? Conheça o &lt;b&gt;Guarda Roupa Casal 240cm Ripado 6 Portas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2" t="inlineStr">
        <is>
          <t>F</t>
        </is>
      </c>
      <c r="AT882" t="inlineStr">
        <is>
          <t>F</t>
        </is>
      </c>
    </row>
    <row r="883">
      <c r="A883" t="inlineStr">
        <is>
          <t>7908141234366</t>
        </is>
      </c>
      <c r="B883" t="n">
        <v>185307</v>
      </c>
      <c r="C883" t="n">
        <v>0</v>
      </c>
      <c r="D883" t="inlineStr">
        <is>
          <t>GR DOBLE CASAL 6 PTS FREIJO/TM</t>
        </is>
      </c>
      <c r="E883" t="inlineStr">
        <is>
          <t>GR DOBLE CASAL 6 PTS FREI</t>
        </is>
      </c>
      <c r="F883" t="inlineStr">
        <is>
          <t>GR DOBLE CASAL 6 PTS FREIJO/TM</t>
        </is>
      </c>
      <c r="G883" t="inlineStr">
        <is>
          <t>GR DOBLE CASAL 6 PTS FREIJO/TM</t>
        </is>
      </c>
      <c r="I883" t="inlineStr">
        <is>
          <t>Albatroz</t>
        </is>
      </c>
      <c r="J883" t="inlineStr">
        <is>
          <t>QUARTO ADULTO</t>
        </is>
      </c>
      <c r="K883" t="inlineStr">
        <is>
          <t>GUARDA ROUPAS</t>
        </is>
      </c>
      <c r="Q883" t="inlineStr">
        <is>
          <t>F</t>
        </is>
      </c>
      <c r="R883" t="inlineStr">
        <is>
          <t>F</t>
        </is>
      </c>
      <c r="S883" t="inlineStr">
        <is>
          <t>F</t>
        </is>
      </c>
      <c r="U883" t="n">
        <v>4</v>
      </c>
      <c r="V883" t="n">
        <v>141</v>
      </c>
      <c r="W883" t="n">
        <v>140</v>
      </c>
      <c r="X883" t="n">
        <v>56</v>
      </c>
      <c r="Y883" t="n">
        <v>55</v>
      </c>
      <c r="Z883" t="n">
        <v>101</v>
      </c>
      <c r="AB883" t="n">
        <v>90</v>
      </c>
      <c r="AC883" t="n">
        <v>1000</v>
      </c>
      <c r="AD883" t="n">
        <v>15</v>
      </c>
      <c r="AE883" t="inlineStr">
        <is>
          <t>F</t>
        </is>
      </c>
      <c r="AF883" t="inlineStr">
        <is>
          <t>F</t>
        </is>
      </c>
      <c r="AG883" t="inlineStr">
        <is>
          <t>9403.60.00</t>
        </is>
      </c>
      <c r="AI883" t="inlineStr">
        <is>
          <t>0</t>
        </is>
      </c>
      <c r="AJ883" t="inlineStr">
        <is>
          <t>T</t>
        </is>
      </c>
      <c r="AK883" t="inlineStr">
        <is>
          <t>F</t>
        </is>
      </c>
      <c r="AL883" t="inlineStr">
        <is>
          <t>F</t>
        </is>
      </c>
      <c r="AM883" t="inlineStr">
        <is>
          <t>NAO</t>
        </is>
      </c>
      <c r="AN883" t="inlineStr">
        <is>
          <t>Guarda Roupa Casal 240cm Ripado 6 Portas Doble Freijó/Titanium - Albatroz</t>
        </is>
      </c>
      <c r="AO883" t="inlineStr">
        <is>
          <t>Albatroz</t>
        </is>
      </c>
      <c r="AP883" t="inlineStr">
        <is>
          <t>90 dias após o recebimento do produto</t>
        </is>
      </c>
      <c r="AQ883" t="n">
        <v>15</v>
      </c>
      <c r="AR883" t="inlineStr">
        <is>
          <t>Procurando por um guarda roupa espaçoso e elegante para o seu &lt;b&gt;Quarto De Casal&lt;/b&gt;? Conheça o &lt;b&gt;Guarda Roupa Casal 240cm Ripado 6 Portas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3" t="inlineStr">
        <is>
          <t>F</t>
        </is>
      </c>
      <c r="AT883" t="inlineStr">
        <is>
          <t>F</t>
        </is>
      </c>
    </row>
    <row r="884">
      <c r="A884" t="inlineStr">
        <is>
          <t>7908141236285</t>
        </is>
      </c>
      <c r="B884" t="n">
        <v>202180</v>
      </c>
      <c r="C884" t="n">
        <v>0</v>
      </c>
      <c r="D884" t="inlineStr">
        <is>
          <t>GR C/ ESP DOBLE CASAL 6 PTS FREIJO/OFF</t>
        </is>
      </c>
      <c r="E884" t="inlineStr">
        <is>
          <t>GR C/ ESP DOBLE CASAL 6 P</t>
        </is>
      </c>
      <c r="F884" t="inlineStr">
        <is>
          <t>GR C/ ESP DOBLE CASAL 6 PTS FREIJO/OFF</t>
        </is>
      </c>
      <c r="G884" t="inlineStr">
        <is>
          <t>GR C/ ESP DOBLE CASAL 6 PTS FREIJO/OFF</t>
        </is>
      </c>
      <c r="I884" t="inlineStr">
        <is>
          <t>Albatroz</t>
        </is>
      </c>
      <c r="J884" t="inlineStr">
        <is>
          <t>QUARTO ADULTO</t>
        </is>
      </c>
      <c r="K884" t="inlineStr">
        <is>
          <t>GUARDA ROUPAS</t>
        </is>
      </c>
      <c r="Q884" t="inlineStr">
        <is>
          <t>F</t>
        </is>
      </c>
      <c r="R884" t="inlineStr">
        <is>
          <t>F</t>
        </is>
      </c>
      <c r="S884" t="inlineStr">
        <is>
          <t>F</t>
        </is>
      </c>
      <c r="U884" t="n">
        <v>5</v>
      </c>
      <c r="V884" t="n">
        <v>159</v>
      </c>
      <c r="W884" t="n">
        <v>158</v>
      </c>
      <c r="X884" t="n">
        <v>58</v>
      </c>
      <c r="Y884" t="n">
        <v>57</v>
      </c>
      <c r="Z884" t="n">
        <v>101</v>
      </c>
      <c r="AB884" t="n">
        <v>90</v>
      </c>
      <c r="AC884" t="n">
        <v>1000</v>
      </c>
      <c r="AD884" t="n">
        <v>15</v>
      </c>
      <c r="AE884" t="inlineStr">
        <is>
          <t>F</t>
        </is>
      </c>
      <c r="AF884" t="inlineStr">
        <is>
          <t>F</t>
        </is>
      </c>
      <c r="AG884" t="inlineStr">
        <is>
          <t>9403.60.00</t>
        </is>
      </c>
      <c r="AI884" t="inlineStr">
        <is>
          <t>0</t>
        </is>
      </c>
      <c r="AJ884" t="inlineStr">
        <is>
          <t>T</t>
        </is>
      </c>
      <c r="AK884" t="inlineStr">
        <is>
          <t>F</t>
        </is>
      </c>
      <c r="AL884" t="inlineStr">
        <is>
          <t>F</t>
        </is>
      </c>
      <c r="AM884" t="inlineStr">
        <is>
          <t>NAO</t>
        </is>
      </c>
      <c r="AN884" t="inlineStr">
        <is>
          <t>Guarda Roupa Casal 240cm com Espelho Doble Off/Freijó - Albatroz</t>
        </is>
      </c>
      <c r="AO884" t="inlineStr">
        <is>
          <t>Albatroz</t>
        </is>
      </c>
      <c r="AP884" t="inlineStr">
        <is>
          <t>90 dias após o recebimento do produto</t>
        </is>
      </c>
      <c r="AQ884" t="n">
        <v>15</v>
      </c>
      <c r="AR884" t="inlineStr">
        <is>
          <t>Procurando por um guarda roupa espaçoso e elegante para o seu &lt;b&gt;Quarto De Casal&lt;/b&gt;? Conheça o &lt;b&gt;Guarda Roupa Casal 240cm com Espelho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4" t="inlineStr">
        <is>
          <t>F</t>
        </is>
      </c>
      <c r="AT884" t="inlineStr">
        <is>
          <t>F</t>
        </is>
      </c>
    </row>
    <row r="885">
      <c r="A885" t="inlineStr">
        <is>
          <t>7908141234410</t>
        </is>
      </c>
      <c r="B885" t="n">
        <v>202307</v>
      </c>
      <c r="C885" t="n">
        <v>0</v>
      </c>
      <c r="D885" t="inlineStr">
        <is>
          <t>GR C/ ESP DOBLE CASAL 6 PTS FREIJO/TM</t>
        </is>
      </c>
      <c r="E885" t="inlineStr">
        <is>
          <t>GR C/ ESP DOBLE CASAL 6 P</t>
        </is>
      </c>
      <c r="F885" t="inlineStr">
        <is>
          <t>GR C/ ESP DOBLE CASAL 6 PTS FREIJO/TM</t>
        </is>
      </c>
      <c r="G885" t="inlineStr">
        <is>
          <t>GR C/ ESP DOBLE CASAL 6 PTS FREIJO/TM</t>
        </is>
      </c>
      <c r="I885" t="inlineStr">
        <is>
          <t>Albatroz</t>
        </is>
      </c>
      <c r="J885" t="inlineStr">
        <is>
          <t>QUARTO ADULTO</t>
        </is>
      </c>
      <c r="K885" t="inlineStr">
        <is>
          <t>GUARDA ROUPAS</t>
        </is>
      </c>
      <c r="Q885" t="inlineStr">
        <is>
          <t>F</t>
        </is>
      </c>
      <c r="R885" t="inlineStr">
        <is>
          <t>F</t>
        </is>
      </c>
      <c r="S885" t="inlineStr">
        <is>
          <t>F</t>
        </is>
      </c>
      <c r="U885" t="n">
        <v>5</v>
      </c>
      <c r="V885" t="n">
        <v>159</v>
      </c>
      <c r="W885" t="n">
        <v>158</v>
      </c>
      <c r="X885" t="n">
        <v>58</v>
      </c>
      <c r="Y885" t="n">
        <v>57</v>
      </c>
      <c r="Z885" t="n">
        <v>101</v>
      </c>
      <c r="AB885" t="n">
        <v>90</v>
      </c>
      <c r="AC885" t="n">
        <v>1000</v>
      </c>
      <c r="AD885" t="n">
        <v>15</v>
      </c>
      <c r="AE885" t="inlineStr">
        <is>
          <t>F</t>
        </is>
      </c>
      <c r="AF885" t="inlineStr">
        <is>
          <t>F</t>
        </is>
      </c>
      <c r="AG885" t="inlineStr">
        <is>
          <t>9403.60.00</t>
        </is>
      </c>
      <c r="AI885" t="inlineStr">
        <is>
          <t>0</t>
        </is>
      </c>
      <c r="AJ885" t="inlineStr">
        <is>
          <t>T</t>
        </is>
      </c>
      <c r="AK885" t="inlineStr">
        <is>
          <t>F</t>
        </is>
      </c>
      <c r="AL885" t="inlineStr">
        <is>
          <t>F</t>
        </is>
      </c>
      <c r="AM885" t="inlineStr">
        <is>
          <t>NAO</t>
        </is>
      </c>
      <c r="AN885" t="inlineStr">
        <is>
          <t>Guarda Roupa Casal 240cm com Espelho Doble Freijó/Titanium - Albatroz</t>
        </is>
      </c>
      <c r="AO885" t="inlineStr">
        <is>
          <t>Albatroz</t>
        </is>
      </c>
      <c r="AP885" t="inlineStr">
        <is>
          <t>90 dias após o recebimento do produto</t>
        </is>
      </c>
      <c r="AQ885" t="n">
        <v>15</v>
      </c>
      <c r="AR885" t="inlineStr">
        <is>
          <t>Procurando por um guarda roupa espaçoso e elegante para o seu &lt;b&gt;Quarto De Casal&lt;/b&gt;? Conheça o &lt;b&gt;Guarda Roupa Casal 240cm com Espelho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5" t="inlineStr">
        <is>
          <t>F</t>
        </is>
      </c>
      <c r="AT885" t="inlineStr">
        <is>
          <t>F</t>
        </is>
      </c>
    </row>
    <row r="886">
      <c r="A886" t="inlineStr">
        <is>
          <t>7908141236292</t>
        </is>
      </c>
      <c r="B886" t="n">
        <v>111180</v>
      </c>
      <c r="C886" t="n">
        <v>0</v>
      </c>
      <c r="D886" t="inlineStr">
        <is>
          <t>GR VIVACCE 4 PTS FREIJO/OFF</t>
        </is>
      </c>
      <c r="E886" t="inlineStr">
        <is>
          <t>GR VIVACCE 4 PTS FREIJO/O</t>
        </is>
      </c>
      <c r="F886" t="inlineStr">
        <is>
          <t>GR VIVACCE 4 PTS FREIJO/OFF</t>
        </is>
      </c>
      <c r="G886" t="inlineStr">
        <is>
          <t>GR VIVACCE 4 PTS FREIJO/OFF</t>
        </is>
      </c>
      <c r="I886" t="inlineStr">
        <is>
          <t>Albatroz</t>
        </is>
      </c>
      <c r="J886" t="inlineStr">
        <is>
          <t>QUARTO ADULTO</t>
        </is>
      </c>
      <c r="K886" t="inlineStr">
        <is>
          <t>GUARDA ROUPAS</t>
        </is>
      </c>
      <c r="Q886" t="inlineStr">
        <is>
          <t>F</t>
        </is>
      </c>
      <c r="R886" t="inlineStr">
        <is>
          <t>F</t>
        </is>
      </c>
      <c r="S886" t="inlineStr">
        <is>
          <t>F</t>
        </is>
      </c>
      <c r="U886" t="n">
        <v>3</v>
      </c>
      <c r="V886" t="n">
        <v>87</v>
      </c>
      <c r="W886" t="n">
        <v>86</v>
      </c>
      <c r="X886" t="n">
        <v>43</v>
      </c>
      <c r="Y886" t="n">
        <v>42</v>
      </c>
      <c r="Z886" t="n">
        <v>101</v>
      </c>
      <c r="AB886" t="n">
        <v>90</v>
      </c>
      <c r="AC886" t="n">
        <v>1000</v>
      </c>
      <c r="AD886" t="n">
        <v>15</v>
      </c>
      <c r="AE886" t="inlineStr">
        <is>
          <t>F</t>
        </is>
      </c>
      <c r="AF886" t="inlineStr">
        <is>
          <t>F</t>
        </is>
      </c>
      <c r="AG886" t="inlineStr">
        <is>
          <t>9403.60.00</t>
        </is>
      </c>
      <c r="AI886" t="inlineStr">
        <is>
          <t>0</t>
        </is>
      </c>
      <c r="AJ886" t="inlineStr">
        <is>
          <t>T</t>
        </is>
      </c>
      <c r="AK886" t="inlineStr">
        <is>
          <t>F</t>
        </is>
      </c>
      <c r="AL886" t="inlineStr">
        <is>
          <t>F</t>
        </is>
      </c>
      <c r="AM886" t="inlineStr">
        <is>
          <t>NAO</t>
        </is>
      </c>
      <c r="AN886" t="inlineStr">
        <is>
          <t>Guarda Roupa Casal 212cm 4 Portas Vivacce Off/Freijó - Albatroz</t>
        </is>
      </c>
      <c r="AO886" t="inlineStr">
        <is>
          <t>Albatroz</t>
        </is>
      </c>
      <c r="AP886" t="inlineStr">
        <is>
          <t>90 dias após o recebimento do produto</t>
        </is>
      </c>
      <c r="AQ886" t="n">
        <v>15</v>
      </c>
      <c r="AR886" t="inlineStr">
        <is>
          <t xml:space="preserve">O &lt;b&gt;Guarda Roupa Casal 212cm 4 Portas Vivacce Off/Freijó&lt;/b&gt;,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6" t="inlineStr">
        <is>
          <t>F</t>
        </is>
      </c>
      <c r="AT886" t="inlineStr">
        <is>
          <t>F</t>
        </is>
      </c>
    </row>
    <row r="887">
      <c r="A887" t="inlineStr">
        <is>
          <t>7908141234526</t>
        </is>
      </c>
      <c r="B887" t="n">
        <v>111307</v>
      </c>
      <c r="C887" t="n">
        <v>0</v>
      </c>
      <c r="D887" t="inlineStr">
        <is>
          <t>GR VIVACCE 4 PTS FREIJO/TM</t>
        </is>
      </c>
      <c r="E887" t="inlineStr">
        <is>
          <t>GR VIVACCE 4 PTS FREIJO/T</t>
        </is>
      </c>
      <c r="F887" t="inlineStr">
        <is>
          <t>GR VIVACCE 4 PTS FREIJO/TM</t>
        </is>
      </c>
      <c r="G887" t="inlineStr">
        <is>
          <t>GR VIVACCE 4 PTS FREIJO/TM</t>
        </is>
      </c>
      <c r="I887" t="inlineStr">
        <is>
          <t>Albatroz</t>
        </is>
      </c>
      <c r="J887" t="inlineStr">
        <is>
          <t>QUARTO ADULTO</t>
        </is>
      </c>
      <c r="K887" t="inlineStr">
        <is>
          <t>GUARDA ROUPAS</t>
        </is>
      </c>
      <c r="Q887" t="inlineStr">
        <is>
          <t>F</t>
        </is>
      </c>
      <c r="R887" t="inlineStr">
        <is>
          <t>F</t>
        </is>
      </c>
      <c r="S887" t="inlineStr">
        <is>
          <t>F</t>
        </is>
      </c>
      <c r="U887" t="n">
        <v>3</v>
      </c>
      <c r="V887" t="n">
        <v>87</v>
      </c>
      <c r="W887" t="n">
        <v>86</v>
      </c>
      <c r="X887" t="n">
        <v>43</v>
      </c>
      <c r="Y887" t="n">
        <v>42</v>
      </c>
      <c r="Z887" t="n">
        <v>101</v>
      </c>
      <c r="AB887" t="n">
        <v>90</v>
      </c>
      <c r="AC887" t="n">
        <v>1000</v>
      </c>
      <c r="AD887" t="n">
        <v>15</v>
      </c>
      <c r="AE887" t="inlineStr">
        <is>
          <t>F</t>
        </is>
      </c>
      <c r="AF887" t="inlineStr">
        <is>
          <t>F</t>
        </is>
      </c>
      <c r="AG887" t="inlineStr">
        <is>
          <t>9403.60.00</t>
        </is>
      </c>
      <c r="AI887" t="inlineStr">
        <is>
          <t>0</t>
        </is>
      </c>
      <c r="AJ887" t="inlineStr">
        <is>
          <t>T</t>
        </is>
      </c>
      <c r="AK887" t="inlineStr">
        <is>
          <t>F</t>
        </is>
      </c>
      <c r="AL887" t="inlineStr">
        <is>
          <t>F</t>
        </is>
      </c>
      <c r="AM887" t="inlineStr">
        <is>
          <t>NAO</t>
        </is>
      </c>
      <c r="AN887" t="inlineStr">
        <is>
          <t>Guarda Roupa Casal 212cm 4 Portas Vivacce Freijó/Titanium - Albatroz</t>
        </is>
      </c>
      <c r="AO887" t="inlineStr">
        <is>
          <t>Albatroz</t>
        </is>
      </c>
      <c r="AP887" t="inlineStr">
        <is>
          <t>90 dias após o recebimento do produto</t>
        </is>
      </c>
      <c r="AQ887" t="n">
        <v>15</v>
      </c>
      <c r="AR887" t="inlineStr">
        <is>
          <t xml:space="preserve">O &lt;b&gt;Guarda Roupa Casal 212cm 4 Portas Vivacce Freijó/Titanium&lt;/b&gt;,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7" t="inlineStr">
        <is>
          <t>F</t>
        </is>
      </c>
      <c r="AT887" t="inlineStr">
        <is>
          <t>F</t>
        </is>
      </c>
    </row>
    <row r="888">
      <c r="A888" t="inlineStr">
        <is>
          <t>7908141236346</t>
        </is>
      </c>
      <c r="B888" t="n">
        <v>127180</v>
      </c>
      <c r="C888" t="n">
        <v>0</v>
      </c>
      <c r="D888" t="inlineStr">
        <is>
          <t>GR C/ ESP VIVACCE 4 PTS FREIJO/OFF</t>
        </is>
      </c>
      <c r="E888" t="inlineStr">
        <is>
          <t>GR C/ ESP VIVACCE 4 PTS F</t>
        </is>
      </c>
      <c r="F888" t="inlineStr">
        <is>
          <t>GR C/ ESP VIVACCE 4 PTS FREIJO/OFF</t>
        </is>
      </c>
      <c r="G888" t="inlineStr">
        <is>
          <t>GR C/ ESP VIVACCE 4 PTS FREIJO/OFF</t>
        </is>
      </c>
      <c r="I888" t="inlineStr">
        <is>
          <t>Albatroz</t>
        </is>
      </c>
      <c r="J888" t="inlineStr">
        <is>
          <t>QUARTO ADULTO</t>
        </is>
      </c>
      <c r="K888" t="inlineStr">
        <is>
          <t>GUARDA ROUPAS</t>
        </is>
      </c>
      <c r="Q888" t="inlineStr">
        <is>
          <t>F</t>
        </is>
      </c>
      <c r="R888" t="inlineStr">
        <is>
          <t>F</t>
        </is>
      </c>
      <c r="S888" t="inlineStr">
        <is>
          <t>F</t>
        </is>
      </c>
      <c r="U888" t="n">
        <v>4</v>
      </c>
      <c r="V888" t="n">
        <v>92</v>
      </c>
      <c r="W888" t="n">
        <v>91</v>
      </c>
      <c r="X888" t="n">
        <v>45</v>
      </c>
      <c r="Y888" t="n">
        <v>44</v>
      </c>
      <c r="Z888" t="n">
        <v>101</v>
      </c>
      <c r="AB888" t="n">
        <v>90</v>
      </c>
      <c r="AC888" t="n">
        <v>1000</v>
      </c>
      <c r="AD888" t="n">
        <v>15</v>
      </c>
      <c r="AE888" t="inlineStr">
        <is>
          <t>F</t>
        </is>
      </c>
      <c r="AF888" t="inlineStr">
        <is>
          <t>F</t>
        </is>
      </c>
      <c r="AG888" t="inlineStr">
        <is>
          <t>9403.60.00</t>
        </is>
      </c>
      <c r="AI888" t="inlineStr">
        <is>
          <t>0</t>
        </is>
      </c>
      <c r="AJ888" t="inlineStr">
        <is>
          <t>T</t>
        </is>
      </c>
      <c r="AK888" t="inlineStr">
        <is>
          <t>F</t>
        </is>
      </c>
      <c r="AL888" t="inlineStr">
        <is>
          <t>F</t>
        </is>
      </c>
      <c r="AM888" t="inlineStr">
        <is>
          <t>NAO</t>
        </is>
      </c>
      <c r="AN888" t="inlineStr">
        <is>
          <t>Guarda Roupa Casal 212cm com Espelho Vivacce Off/Freijó - Albatroz</t>
        </is>
      </c>
      <c r="AO888" t="inlineStr">
        <is>
          <t>Albatroz</t>
        </is>
      </c>
      <c r="AP888" t="inlineStr">
        <is>
          <t>90 dias após o recebimento do produto</t>
        </is>
      </c>
      <c r="AQ888" t="n">
        <v>15</v>
      </c>
      <c r="AR888" t="inlineStr">
        <is>
          <t xml:space="preserve">O &lt;b&gt;Guarda Roupa Casal 212cm com Espelho Vivacce Off/Freijó&lt;/b&gt;,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8" t="inlineStr">
        <is>
          <t>F</t>
        </is>
      </c>
      <c r="AT888" t="inlineStr">
        <is>
          <t>F</t>
        </is>
      </c>
    </row>
    <row r="889">
      <c r="A889" t="inlineStr">
        <is>
          <t>7908141234571</t>
        </is>
      </c>
      <c r="B889" t="n">
        <v>127307</v>
      </c>
      <c r="C889" t="n">
        <v>0</v>
      </c>
      <c r="D889" t="inlineStr">
        <is>
          <t>GR C/ ESP VIVACCE 4 PTS FREIJO/TM</t>
        </is>
      </c>
      <c r="E889" t="inlineStr">
        <is>
          <t>GR C/ ESP VIVACCE 4 PTS F</t>
        </is>
      </c>
      <c r="F889" t="inlineStr">
        <is>
          <t>GR C/ ESP VIVACCE 4 PTS FREIJO/TM</t>
        </is>
      </c>
      <c r="G889" t="inlineStr">
        <is>
          <t>GR C/ ESP VIVACCE 4 PTS FREIJO/TM</t>
        </is>
      </c>
      <c r="I889" t="inlineStr">
        <is>
          <t>Albatroz</t>
        </is>
      </c>
      <c r="J889" t="inlineStr">
        <is>
          <t>QUARTO ADULTO</t>
        </is>
      </c>
      <c r="K889" t="inlineStr">
        <is>
          <t>GUARDA ROUPAS</t>
        </is>
      </c>
      <c r="Q889" t="inlineStr">
        <is>
          <t>F</t>
        </is>
      </c>
      <c r="R889" t="inlineStr">
        <is>
          <t>F</t>
        </is>
      </c>
      <c r="S889" t="inlineStr">
        <is>
          <t>F</t>
        </is>
      </c>
      <c r="U889" t="n">
        <v>4</v>
      </c>
      <c r="V889" t="n">
        <v>92</v>
      </c>
      <c r="W889" t="n">
        <v>91</v>
      </c>
      <c r="X889" t="n">
        <v>45</v>
      </c>
      <c r="Y889" t="n">
        <v>44</v>
      </c>
      <c r="Z889" t="n">
        <v>101</v>
      </c>
      <c r="AB889" t="n">
        <v>90</v>
      </c>
      <c r="AC889" t="n">
        <v>1000</v>
      </c>
      <c r="AD889" t="n">
        <v>15</v>
      </c>
      <c r="AE889" t="inlineStr">
        <is>
          <t>F</t>
        </is>
      </c>
      <c r="AF889" t="inlineStr">
        <is>
          <t>F</t>
        </is>
      </c>
      <c r="AG889" t="inlineStr">
        <is>
          <t>9403.60.00</t>
        </is>
      </c>
      <c r="AI889" t="inlineStr">
        <is>
          <t>0</t>
        </is>
      </c>
      <c r="AJ889" t="inlineStr">
        <is>
          <t>T</t>
        </is>
      </c>
      <c r="AK889" t="inlineStr">
        <is>
          <t>F</t>
        </is>
      </c>
      <c r="AL889" t="inlineStr">
        <is>
          <t>F</t>
        </is>
      </c>
      <c r="AM889" t="inlineStr">
        <is>
          <t>NAO</t>
        </is>
      </c>
      <c r="AN889" t="inlineStr">
        <is>
          <t>Guarda Roupa Casal 212cm com Espelho Vivacce Freijó/Titanium - Albatroz</t>
        </is>
      </c>
      <c r="AO889" t="inlineStr">
        <is>
          <t>Albatroz</t>
        </is>
      </c>
      <c r="AP889" t="inlineStr">
        <is>
          <t>90 dias após o recebimento do produto</t>
        </is>
      </c>
      <c r="AQ889" t="n">
        <v>15</v>
      </c>
      <c r="AR889" t="inlineStr">
        <is>
          <t xml:space="preserve">O &lt;b&gt;Guarda Roupa Casal 212cm com Espelho Vivacce Freijó/Titanium&lt;/b&gt;,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9" t="inlineStr">
        <is>
          <t>F</t>
        </is>
      </c>
      <c r="AT889" t="inlineStr">
        <is>
          <t>F</t>
        </is>
      </c>
    </row>
    <row r="890">
      <c r="A890" t="inlineStr">
        <is>
          <t>7908141233772</t>
        </is>
      </c>
      <c r="B890" t="n">
        <v>196304</v>
      </c>
      <c r="C890" t="n">
        <v>0</v>
      </c>
      <c r="D890" t="inlineStr">
        <is>
          <t>GR IPE 3 PTS CINAMOMO/BRANCO</t>
        </is>
      </c>
      <c r="E890" t="inlineStr">
        <is>
          <t>GR IPE 3 PTS CINAMOMO/BRA</t>
        </is>
      </c>
      <c r="F890" t="inlineStr">
        <is>
          <t>GR IPE 3 PTS CINAMOMO/BRANCO</t>
        </is>
      </c>
      <c r="G890" t="inlineStr">
        <is>
          <t>GR IPE 3 PTS CINAMOMO/BRANCO</t>
        </is>
      </c>
      <c r="I890" t="inlineStr">
        <is>
          <t>Albatroz</t>
        </is>
      </c>
      <c r="J890" t="inlineStr">
        <is>
          <t>QUARTO ADULTO</t>
        </is>
      </c>
      <c r="K890" t="inlineStr">
        <is>
          <t>GUARDA ROUPAS</t>
        </is>
      </c>
      <c r="Q890" t="inlineStr">
        <is>
          <t>F</t>
        </is>
      </c>
      <c r="R890" t="inlineStr">
        <is>
          <t>F</t>
        </is>
      </c>
      <c r="S890" t="inlineStr">
        <is>
          <t>F</t>
        </is>
      </c>
      <c r="U890" t="n">
        <v>2</v>
      </c>
      <c r="V890" t="n">
        <v>91</v>
      </c>
      <c r="W890" t="n">
        <v>90</v>
      </c>
      <c r="X890" t="n">
        <v>44</v>
      </c>
      <c r="Y890" t="n">
        <v>43</v>
      </c>
      <c r="Z890" t="n">
        <v>101</v>
      </c>
      <c r="AB890" t="n">
        <v>90</v>
      </c>
      <c r="AC890" t="n">
        <v>1000</v>
      </c>
      <c r="AD890" t="n">
        <v>15</v>
      </c>
      <c r="AE890" t="inlineStr">
        <is>
          <t>F</t>
        </is>
      </c>
      <c r="AF890" t="inlineStr">
        <is>
          <t>F</t>
        </is>
      </c>
      <c r="AG890" t="inlineStr">
        <is>
          <t>9403.60.00</t>
        </is>
      </c>
      <c r="AI890" t="inlineStr">
        <is>
          <t>0</t>
        </is>
      </c>
      <c r="AJ890" t="inlineStr">
        <is>
          <t>T</t>
        </is>
      </c>
      <c r="AK890" t="inlineStr">
        <is>
          <t>F</t>
        </is>
      </c>
      <c r="AL890" t="inlineStr">
        <is>
          <t>F</t>
        </is>
      </c>
      <c r="AM890" t="inlineStr">
        <is>
          <t>NAO</t>
        </is>
      </c>
      <c r="AN890" t="inlineStr">
        <is>
          <t>Guarda Roupa Solteiro 120cm 3 Portas Ipê Cinamomo/Branco - Albatroz</t>
        </is>
      </c>
      <c r="AO890" t="inlineStr">
        <is>
          <t>Albatroz</t>
        </is>
      </c>
      <c r="AP890" t="inlineStr">
        <is>
          <t>90 dias após o recebimento do produto</t>
        </is>
      </c>
      <c r="AQ890" t="n">
        <v>15</v>
      </c>
      <c r="AR890" t="inlineStr">
        <is>
          <t>Procurando por uma opção elegante e funcional para o &lt;B&gt;Quarto De Solteiro&lt;/B&gt;? Conheça o &lt;B&gt;Guarda Roupa Solteiro 120cm 3 Portas Ipê Cinamomo/Branco&lt;/B&gt;, da Albatroz. &lt;BR&gt;&lt;BR&gt;Com seu design clássico, esse &lt;B&gt;Guarda Roupa Três Portas&lt;/B&gt; é perfeito para organizar suas roupas e acessórios. Com duas gavetas com corrediças telescópicas, você terá espaço extra para guardar seus itens menores de forma prática e organizada, enquanto no compartimento é possível pendurar as peças maiores no cabideiro e, ainda, organizar diversos outros itens nas prateleiras. Já os puxadores em ABS com acabamento metalizado dourado e aplicação que imita palha conferem um toque de sofisticação, criando um guarda roupa estilo retrô. Para completar, as portas possuem dobradiças com fechamento suave, que evita bater ao fechar, enquanto os pés de madeira garantem um suporte firme e são uma adição elegante ao design do &lt;B&gt;Guarda-Roupa&lt;/B&gt;. Com ele você terá um móvel versátil e funcional, perfeito para manter seu quarto organizado sem comprometer o estilo. &lt;BR&gt;&lt;BR&gt;Adicione agora mesmo ao seu carrinho de compras e garanta! &lt;br /&gt;&lt;br /&gt;&lt;br /&gt; &lt;b&gt;ESPECIFICAÇÕES &lt;/b&gt;&lt;br /&gt;&lt;br /&gt;&lt;br /&gt;&lt;B&gt;Dimensões do Produto&lt;/B&gt;&lt;BR&gt;&lt;B&gt;Largura: &lt;/B&gt;120 cm. &lt;BR&gt;&lt;B&gt;Altura: &lt;/B&gt;195 cm. &lt;BR&gt;&lt;B&gt;Profundidade: &lt;/B&gt;47 cm. &lt;BR&gt;&lt;B&gt;Peso: &lt;/B&gt;90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&lt;/B&gt;45 kg distribuídos. &lt;BR&gt;&lt;B&gt;Quantidade de Portas: &lt;/B&gt;3 Portas. &lt;BR&gt;&lt;B&gt;Tipo de Porta: &lt;/B&gt;Convencional. &lt;BR&gt;&lt;B&gt;Tipo de Dobradiças: &lt;/B&gt;Metálicas Slow Motion. &lt;BR&gt;&lt;B&gt;Tipo de Puxadores: &lt;/B&gt;ABS. &lt;BR&gt;&lt;B&gt;Quantidade de Gavetas: &lt;/B&gt;2 Gavetas. &lt;BR&gt;&lt;B&gt;Tipo de Corrediças: &lt;/B&gt;Telescópicas. &lt;BR&gt;&lt;B&gt;Quantidade de Prateleiras: &lt;/B&gt;5 Prateleiras. &lt;BR&gt;&lt;B&gt;Quantidade de Cabideiros: &lt;/B&gt;1 Cabideiro. &lt;BR&gt;&lt;B&gt;Material dos Cabideiros: &lt;/B&gt;Alumínio. &lt;BR&gt;&lt;B&gt;Possui Pés: &lt;/B&gt;Sim. &lt;BR&gt;&lt;B&gt;Quantidade de Pés: &lt;/B&gt;5 Pés. &lt;BR&gt;&lt;B&gt;Material dos Pés: &lt;/B&gt;Madeira. &lt;BR&gt;&lt;B&gt;Possui Espelho: &lt;/B&gt;Não. &lt;BR&gt;&lt;B&gt;Diferenciais: &lt;/B&gt;&lt;BR&gt;- Design retrô. &lt;BR&gt;- Puxadores com acabamento metalizado dourado. &lt;BR&gt;- Portas com dobradiças slow motion&lt;BR&gt;&lt;B&gt;Sistema de Montagem: &lt;/B&gt;Parafusos/Cavilhas/Minifix. &lt;BR&gt;&lt;B&gt;Manual de Montagem: &lt;/B&gt;Sim. &lt;BR&gt;&lt;B&gt;Complexidade da Montagem: &lt;/B&gt;Média. &lt;BR&gt;&lt;B&gt;Volumes: &lt;/B&gt;2 Volumes. &lt;BR&gt;&lt;B&gt;Conteúdo da Embalagem: &lt;/B&gt;1 Guarda Roupa.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&lt;BR&gt;&lt;/B&gt;</t>
        </is>
      </c>
      <c r="AS890" t="inlineStr">
        <is>
          <t>F</t>
        </is>
      </c>
      <c r="AT890" t="inlineStr">
        <is>
          <t>F</t>
        </is>
      </c>
    </row>
    <row r="891">
      <c r="A891" t="inlineStr">
        <is>
          <t>7908816369874</t>
        </is>
      </c>
      <c r="B891" t="n">
        <v>112290</v>
      </c>
      <c r="C891" t="n">
        <v>0</v>
      </c>
      <c r="D891" t="inlineStr">
        <is>
          <t>COMODA FONTANA/FONTAINE CIN</t>
        </is>
      </c>
      <c r="E891" t="inlineStr">
        <is>
          <t>COMODA FONTANA/FONTAINE C</t>
        </is>
      </c>
      <c r="F891" t="inlineStr">
        <is>
          <t>COMODA FONTANA/FONTAINE CIN</t>
        </is>
      </c>
      <c r="G891" t="inlineStr">
        <is>
          <t>COMODA FONTANA/FONTAINE CIN</t>
        </is>
      </c>
      <c r="I891" t="inlineStr">
        <is>
          <t>Albatroz</t>
        </is>
      </c>
      <c r="J891" t="inlineStr">
        <is>
          <t>QUARTO ADULTO</t>
        </is>
      </c>
      <c r="K891" t="inlineStr">
        <is>
          <t>CÔMODAS</t>
        </is>
      </c>
      <c r="Q891" t="inlineStr">
        <is>
          <t>F</t>
        </is>
      </c>
      <c r="R891" t="inlineStr">
        <is>
          <t>F</t>
        </is>
      </c>
      <c r="S891" t="inlineStr">
        <is>
          <t>F</t>
        </is>
      </c>
      <c r="U891" t="n">
        <v>2</v>
      </c>
      <c r="V891" t="n">
        <v>72</v>
      </c>
      <c r="W891" t="n">
        <v>71</v>
      </c>
      <c r="X891" t="n">
        <v>38</v>
      </c>
      <c r="Y891" t="n">
        <v>39</v>
      </c>
      <c r="Z891" t="n">
        <v>101</v>
      </c>
      <c r="AB891" t="n">
        <v>90</v>
      </c>
      <c r="AC891" t="n">
        <v>1000</v>
      </c>
      <c r="AD891" t="n">
        <v>15</v>
      </c>
      <c r="AE891" t="inlineStr">
        <is>
          <t>F</t>
        </is>
      </c>
      <c r="AF891" t="inlineStr">
        <is>
          <t>F</t>
        </is>
      </c>
      <c r="AG891" t="inlineStr">
        <is>
          <t>9403.60.00</t>
        </is>
      </c>
      <c r="AI891" t="inlineStr">
        <is>
          <t>0</t>
        </is>
      </c>
      <c r="AJ891" t="inlineStr">
        <is>
          <t>T</t>
        </is>
      </c>
      <c r="AK891" t="inlineStr">
        <is>
          <t>F</t>
        </is>
      </c>
      <c r="AL891" t="inlineStr">
        <is>
          <t>F</t>
        </is>
      </c>
      <c r="AM891" t="inlineStr">
        <is>
          <t>NAO</t>
        </is>
      </c>
      <c r="AN891" t="inlineStr">
        <is>
          <t>Cômoda Para Quarto 7 Gavetas 160cm Fontaine A02 Cinamomo - Mpozenato</t>
        </is>
      </c>
      <c r="AO891" t="inlineStr">
        <is>
          <t>Mpozenato</t>
        </is>
      </c>
      <c r="AP891" t="inlineStr">
        <is>
          <t>90 dias após o recebimento do produto</t>
        </is>
      </c>
      <c r="AQ891" t="n">
        <v>15</v>
      </c>
      <c r="AR891" t="inlineStr">
        <is>
          <t xml:space="preserve">A &lt;b&gt;Cômoda Para Quarto 7 Gavetas 160cm Fontaine A02 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1" t="inlineStr">
        <is>
          <t>F</t>
        </is>
      </c>
      <c r="AT891" t="inlineStr">
        <is>
          <t>F</t>
        </is>
      </c>
    </row>
    <row r="892">
      <c r="A892" t="inlineStr">
        <is>
          <t>7908816369881</t>
        </is>
      </c>
      <c r="B892" t="n">
        <v>112291</v>
      </c>
      <c r="C892" t="n">
        <v>0</v>
      </c>
      <c r="D892" t="inlineStr">
        <is>
          <t>COMODA FONTANA/FONTAINE CINAMOMO/OFF</t>
        </is>
      </c>
      <c r="E892" t="inlineStr">
        <is>
          <t>COMODA FONTANA/FONTAINE C</t>
        </is>
      </c>
      <c r="F892" t="inlineStr">
        <is>
          <t>COMODA FONTANA/FONTAINE CINAMOMO/OFF</t>
        </is>
      </c>
      <c r="G892" t="inlineStr">
        <is>
          <t>COMODA FONTANA/FONTAINE CINAMOMO/OFF</t>
        </is>
      </c>
      <c r="I892" t="inlineStr">
        <is>
          <t>Albatroz</t>
        </is>
      </c>
      <c r="J892" t="inlineStr">
        <is>
          <t>QUARTO ADULTO</t>
        </is>
      </c>
      <c r="K892" t="inlineStr">
        <is>
          <t>CÔMODAS</t>
        </is>
      </c>
      <c r="Q892" t="inlineStr">
        <is>
          <t>F</t>
        </is>
      </c>
      <c r="R892" t="inlineStr">
        <is>
          <t>F</t>
        </is>
      </c>
      <c r="S892" t="inlineStr">
        <is>
          <t>F</t>
        </is>
      </c>
      <c r="U892" t="n">
        <v>2</v>
      </c>
      <c r="V892" t="n">
        <v>72</v>
      </c>
      <c r="W892" t="n">
        <v>71</v>
      </c>
      <c r="X892" t="n">
        <v>38</v>
      </c>
      <c r="Y892" t="n">
        <v>39</v>
      </c>
      <c r="Z892" t="n">
        <v>101</v>
      </c>
      <c r="AB892" t="n">
        <v>90</v>
      </c>
      <c r="AC892" t="n">
        <v>1000</v>
      </c>
      <c r="AD892" t="n">
        <v>15</v>
      </c>
      <c r="AE892" t="inlineStr">
        <is>
          <t>F</t>
        </is>
      </c>
      <c r="AF892" t="inlineStr">
        <is>
          <t>F</t>
        </is>
      </c>
      <c r="AG892" t="inlineStr">
        <is>
          <t>9403.60.00</t>
        </is>
      </c>
      <c r="AI892" t="inlineStr">
        <is>
          <t>0</t>
        </is>
      </c>
      <c r="AJ892" t="inlineStr">
        <is>
          <t>T</t>
        </is>
      </c>
      <c r="AK892" t="inlineStr">
        <is>
          <t>F</t>
        </is>
      </c>
      <c r="AL892" t="inlineStr">
        <is>
          <t>F</t>
        </is>
      </c>
      <c r="AM892" t="inlineStr">
        <is>
          <t>NAO</t>
        </is>
      </c>
      <c r="AN892" t="inlineStr">
        <is>
          <t>Cômoda Para Quarto 7 Gavetas 160cm Fontaine A02 Off/Cinamomo - Mpozenato</t>
        </is>
      </c>
      <c r="AO892" t="inlineStr">
        <is>
          <t>Mpozenato</t>
        </is>
      </c>
      <c r="AP892" t="inlineStr">
        <is>
          <t>90 dias após o recebimento do produto</t>
        </is>
      </c>
      <c r="AQ892" t="n">
        <v>15</v>
      </c>
      <c r="AR892" t="inlineStr">
        <is>
          <t xml:space="preserve">A &lt;b&gt;Cômoda Para Quarto 7 Gavetas 160cm Fontaine A02 Off/Cinamomo&lt;/b&gt;,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2" t="inlineStr">
        <is>
          <t>F</t>
        </is>
      </c>
      <c r="AT892" t="inlineStr">
        <is>
          <t>F</t>
        </is>
      </c>
    </row>
    <row r="893">
      <c r="A893" t="inlineStr">
        <is>
          <t>7908816369898</t>
        </is>
      </c>
      <c r="B893" t="n">
        <v>112180</v>
      </c>
      <c r="C893" t="n">
        <v>0</v>
      </c>
      <c r="D893" t="inlineStr">
        <is>
          <t>COMODA FONTANA/FONTAINE FREIJO/OFF</t>
        </is>
      </c>
      <c r="E893" t="inlineStr">
        <is>
          <t>COMODA FONTANA/FONTAINE F</t>
        </is>
      </c>
      <c r="F893" t="inlineStr">
        <is>
          <t>COMODA FONTANA/FONTAINE FREIJO/OFF</t>
        </is>
      </c>
      <c r="G893" t="inlineStr">
        <is>
          <t>COMODA FONTANA/FONTAINE FREIJO/OFF</t>
        </is>
      </c>
      <c r="I893" t="inlineStr">
        <is>
          <t>Albatroz</t>
        </is>
      </c>
      <c r="J893" t="inlineStr">
        <is>
          <t>QUARTO ADULTO</t>
        </is>
      </c>
      <c r="K893" t="inlineStr">
        <is>
          <t>CÔMODAS</t>
        </is>
      </c>
      <c r="Q893" t="inlineStr">
        <is>
          <t>F</t>
        </is>
      </c>
      <c r="R893" t="inlineStr">
        <is>
          <t>F</t>
        </is>
      </c>
      <c r="S893" t="inlineStr">
        <is>
          <t>F</t>
        </is>
      </c>
      <c r="U893" t="n">
        <v>2</v>
      </c>
      <c r="V893" t="n">
        <v>72</v>
      </c>
      <c r="W893" t="n">
        <v>71</v>
      </c>
      <c r="X893" t="n">
        <v>38</v>
      </c>
      <c r="Y893" t="n">
        <v>39</v>
      </c>
      <c r="Z893" t="n">
        <v>101</v>
      </c>
      <c r="AB893" t="n">
        <v>90</v>
      </c>
      <c r="AC893" t="n">
        <v>1000</v>
      </c>
      <c r="AD893" t="n">
        <v>15</v>
      </c>
      <c r="AE893" t="inlineStr">
        <is>
          <t>F</t>
        </is>
      </c>
      <c r="AF893" t="inlineStr">
        <is>
          <t>F</t>
        </is>
      </c>
      <c r="AG893" t="inlineStr">
        <is>
          <t>9403.60.00</t>
        </is>
      </c>
      <c r="AI893" t="inlineStr">
        <is>
          <t>0</t>
        </is>
      </c>
      <c r="AJ893" t="inlineStr">
        <is>
          <t>T</t>
        </is>
      </c>
      <c r="AK893" t="inlineStr">
        <is>
          <t>F</t>
        </is>
      </c>
      <c r="AL893" t="inlineStr">
        <is>
          <t>F</t>
        </is>
      </c>
      <c r="AM893" t="inlineStr">
        <is>
          <t>NAO</t>
        </is>
      </c>
      <c r="AN893" t="inlineStr">
        <is>
          <t>Cômoda Para Quarto 7 Gavetas 160cm Fontaine A02 Off/Freijó - Mpozenato</t>
        </is>
      </c>
      <c r="AO893" t="inlineStr">
        <is>
          <t>Mpozenato</t>
        </is>
      </c>
      <c r="AP893" t="inlineStr">
        <is>
          <t>90 dias após o recebimento do produto</t>
        </is>
      </c>
      <c r="AQ893" t="n">
        <v>15</v>
      </c>
      <c r="AR893" t="inlineStr">
        <is>
          <t xml:space="preserve">A &lt;b&gt;Cômoda Para Quarto 7 Gavetas 160cm Fontaine A02 Off/Freijó&lt;/b&gt;,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3" t="inlineStr">
        <is>
          <t>F</t>
        </is>
      </c>
      <c r="AT893" t="inlineStr">
        <is>
          <t>F</t>
        </is>
      </c>
    </row>
    <row r="894">
      <c r="A894" t="inlineStr">
        <is>
          <t>7908816369904</t>
        </is>
      </c>
      <c r="B894" t="n">
        <v>112307</v>
      </c>
      <c r="C894" t="n">
        <v>0</v>
      </c>
      <c r="D894" t="inlineStr">
        <is>
          <t>COMODA FONTANA/FONTAINE FREIJO/TM</t>
        </is>
      </c>
      <c r="E894" t="inlineStr">
        <is>
          <t>COMODA FONTANA/FONTAINE F</t>
        </is>
      </c>
      <c r="F894" t="inlineStr">
        <is>
          <t>COMODA FONTANA/FONTAINE FREIJO/TM</t>
        </is>
      </c>
      <c r="G894" t="inlineStr">
        <is>
          <t>COMODA FONTANA/FONTAINE FREIJO/TM</t>
        </is>
      </c>
      <c r="I894" t="inlineStr">
        <is>
          <t>Albatroz</t>
        </is>
      </c>
      <c r="J894" t="inlineStr">
        <is>
          <t>QUARTO ADULTO</t>
        </is>
      </c>
      <c r="K894" t="inlineStr">
        <is>
          <t>CÔMODAS</t>
        </is>
      </c>
      <c r="Q894" t="inlineStr">
        <is>
          <t>F</t>
        </is>
      </c>
      <c r="R894" t="inlineStr">
        <is>
          <t>F</t>
        </is>
      </c>
      <c r="S894" t="inlineStr">
        <is>
          <t>F</t>
        </is>
      </c>
      <c r="U894" t="n">
        <v>2</v>
      </c>
      <c r="V894" t="n">
        <v>69</v>
      </c>
      <c r="W894" t="n">
        <v>68</v>
      </c>
      <c r="X894" t="n">
        <v>38</v>
      </c>
      <c r="Y894" t="n">
        <v>39</v>
      </c>
      <c r="Z894" t="n">
        <v>101</v>
      </c>
      <c r="AB894" t="n">
        <v>90</v>
      </c>
      <c r="AC894" t="n">
        <v>1000</v>
      </c>
      <c r="AD894" t="n">
        <v>15</v>
      </c>
      <c r="AE894" t="inlineStr">
        <is>
          <t>F</t>
        </is>
      </c>
      <c r="AF894" t="inlineStr">
        <is>
          <t>F</t>
        </is>
      </c>
      <c r="AG894" t="inlineStr">
        <is>
          <t>9403.60.00</t>
        </is>
      </c>
      <c r="AI894" t="inlineStr">
        <is>
          <t>0</t>
        </is>
      </c>
      <c r="AJ894" t="inlineStr">
        <is>
          <t>T</t>
        </is>
      </c>
      <c r="AK894" t="inlineStr">
        <is>
          <t>F</t>
        </is>
      </c>
      <c r="AL894" t="inlineStr">
        <is>
          <t>F</t>
        </is>
      </c>
      <c r="AM894" t="inlineStr">
        <is>
          <t>NAO</t>
        </is>
      </c>
      <c r="AN894" t="inlineStr">
        <is>
          <t>Cômoda Para Quarto 7 Gavetas 160cm Fontaine A02 Freijó/Titanium - Mpozenato</t>
        </is>
      </c>
      <c r="AO894" t="inlineStr">
        <is>
          <t>Mpozenato</t>
        </is>
      </c>
      <c r="AP894" t="inlineStr">
        <is>
          <t>90 dias após o recebimento do produto</t>
        </is>
      </c>
      <c r="AQ894" t="n">
        <v>15</v>
      </c>
      <c r="AR894" t="inlineStr">
        <is>
          <t xml:space="preserve">A &lt;b&gt;Cômoda Para Quarto 7 Gavetas 160cm Fontaine A02 Freijó/Titanium&lt;/b&gt;,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4" t="inlineStr">
        <is>
          <t>F</t>
        </is>
      </c>
      <c r="AT894" t="inlineStr">
        <is>
          <t>F</t>
        </is>
      </c>
    </row>
    <row r="895">
      <c r="A895" t="inlineStr">
        <is>
          <t>7908816369911</t>
        </is>
      </c>
      <c r="B895" t="n">
        <v>18183291</v>
      </c>
      <c r="C895" t="n">
        <v>0</v>
      </c>
      <c r="D895" t="inlineStr">
        <is>
          <t>COMODA ILHABELA/AZALEIA CINAMOMO/OFF</t>
        </is>
      </c>
      <c r="E895" t="inlineStr">
        <is>
          <t>COMODA ILHABELA/AZALEIA C</t>
        </is>
      </c>
      <c r="F895" t="inlineStr">
        <is>
          <t>COMODA ILHABELA/AZALEIA CINAMOMO/OFF</t>
        </is>
      </c>
      <c r="G895" t="inlineStr">
        <is>
          <t>COMODA ILHABELA/AZALEIA CINAMOMO/OFF</t>
        </is>
      </c>
      <c r="I895" t="inlineStr">
        <is>
          <t>Albatroz</t>
        </is>
      </c>
      <c r="J895" t="inlineStr">
        <is>
          <t>QUARTO ADULTO</t>
        </is>
      </c>
      <c r="K895" t="inlineStr">
        <is>
          <t>CÔMODAS</t>
        </is>
      </c>
      <c r="Q895" t="inlineStr">
        <is>
          <t>F</t>
        </is>
      </c>
      <c r="R895" t="inlineStr">
        <is>
          <t>F</t>
        </is>
      </c>
      <c r="S895" t="inlineStr">
        <is>
          <t>F</t>
        </is>
      </c>
      <c r="U895" t="n">
        <v>2</v>
      </c>
      <c r="V895" t="n">
        <v>69</v>
      </c>
      <c r="W895" t="n">
        <v>68</v>
      </c>
      <c r="X895" t="n">
        <v>38</v>
      </c>
      <c r="Y895" t="n">
        <v>39</v>
      </c>
      <c r="Z895" t="n">
        <v>101</v>
      </c>
      <c r="AB895" t="n">
        <v>90</v>
      </c>
      <c r="AC895" t="n">
        <v>1000</v>
      </c>
      <c r="AD895" t="n">
        <v>15</v>
      </c>
      <c r="AE895" t="inlineStr">
        <is>
          <t>F</t>
        </is>
      </c>
      <c r="AF895" t="inlineStr">
        <is>
          <t>F</t>
        </is>
      </c>
      <c r="AG895" t="inlineStr">
        <is>
          <t>9403.60.00</t>
        </is>
      </c>
      <c r="AI895" t="inlineStr">
        <is>
          <t>0</t>
        </is>
      </c>
      <c r="AJ895" t="inlineStr">
        <is>
          <t>T</t>
        </is>
      </c>
      <c r="AK895" t="inlineStr">
        <is>
          <t>F</t>
        </is>
      </c>
      <c r="AL895" t="inlineStr">
        <is>
          <t>F</t>
        </is>
      </c>
      <c r="AM895" t="inlineStr">
        <is>
          <t>NAO</t>
        </is>
      </c>
      <c r="AN895" t="inlineStr">
        <is>
          <t>Cômoda Para Quarto com Painel TV 43 Pol Azaleia A02 Off/Cinamomo - Mpozenato</t>
        </is>
      </c>
      <c r="AO895" t="inlineStr">
        <is>
          <t>Mpozenato</t>
        </is>
      </c>
      <c r="AP895" t="inlineStr">
        <is>
          <t>90 dias após o recebimento do produto</t>
        </is>
      </c>
      <c r="AQ895" t="n">
        <v>15</v>
      </c>
      <c r="AR895" t="inlineStr">
        <is>
          <t xml:space="preserve">Conheça a &lt;b&gt;Cômoda Para Quarto com Painel TV 43 Pol Azaleia A02 Off/Cinamomo&lt;/b&gt;,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5" t="inlineStr">
        <is>
          <t>F</t>
        </is>
      </c>
      <c r="AT895" t="inlineStr">
        <is>
          <t>F</t>
        </is>
      </c>
    </row>
    <row r="896">
      <c r="A896" t="inlineStr">
        <is>
          <t>7908816369928</t>
        </is>
      </c>
      <c r="B896" t="n">
        <v>18183180</v>
      </c>
      <c r="C896" t="n">
        <v>0</v>
      </c>
      <c r="D896" t="inlineStr">
        <is>
          <t>COMODA ILHABELA/AZALEIA FREIJO/OFF</t>
        </is>
      </c>
      <c r="E896" t="inlineStr">
        <is>
          <t>COMODA ILHABELA/AZALEIA F</t>
        </is>
      </c>
      <c r="F896" t="inlineStr">
        <is>
          <t>COMODA ILHABELA/AZALEIA FREIJO/OFF</t>
        </is>
      </c>
      <c r="G896" t="inlineStr">
        <is>
          <t>COMODA ILHABELA/AZALEIA FREIJO/OFF</t>
        </is>
      </c>
      <c r="I896" t="inlineStr">
        <is>
          <t>Albatroz</t>
        </is>
      </c>
      <c r="J896" t="inlineStr">
        <is>
          <t>QUARTO ADULTO</t>
        </is>
      </c>
      <c r="K896" t="inlineStr">
        <is>
          <t>CÔMODAS</t>
        </is>
      </c>
      <c r="Q896" t="inlineStr">
        <is>
          <t>F</t>
        </is>
      </c>
      <c r="R896" t="inlineStr">
        <is>
          <t>F</t>
        </is>
      </c>
      <c r="S896" t="inlineStr">
        <is>
          <t>F</t>
        </is>
      </c>
      <c r="U896" t="n">
        <v>2</v>
      </c>
      <c r="V896" t="n">
        <v>69</v>
      </c>
      <c r="W896" t="n">
        <v>68</v>
      </c>
      <c r="X896" t="n">
        <v>38</v>
      </c>
      <c r="Y896" t="n">
        <v>39</v>
      </c>
      <c r="Z896" t="n">
        <v>101</v>
      </c>
      <c r="AB896" t="n">
        <v>90</v>
      </c>
      <c r="AC896" t="n">
        <v>1000</v>
      </c>
      <c r="AD896" t="n">
        <v>15</v>
      </c>
      <c r="AE896" t="inlineStr">
        <is>
          <t>F</t>
        </is>
      </c>
      <c r="AF896" t="inlineStr">
        <is>
          <t>F</t>
        </is>
      </c>
      <c r="AG896" t="inlineStr">
        <is>
          <t>9403.60.00</t>
        </is>
      </c>
      <c r="AI896" t="inlineStr">
        <is>
          <t>0</t>
        </is>
      </c>
      <c r="AJ896" t="inlineStr">
        <is>
          <t>T</t>
        </is>
      </c>
      <c r="AK896" t="inlineStr">
        <is>
          <t>F</t>
        </is>
      </c>
      <c r="AL896" t="inlineStr">
        <is>
          <t>F</t>
        </is>
      </c>
      <c r="AM896" t="inlineStr">
        <is>
          <t>NAO</t>
        </is>
      </c>
      <c r="AN896" t="inlineStr">
        <is>
          <t>Cômoda Para Quarto com Painel TV 43 Pol Azaleia A02 Freijó/Off - Mpozenato</t>
        </is>
      </c>
      <c r="AO896" t="inlineStr">
        <is>
          <t>Mpozenato</t>
        </is>
      </c>
      <c r="AP896" t="inlineStr">
        <is>
          <t>90 dias após o recebimento do produto</t>
        </is>
      </c>
      <c r="AQ896" t="n">
        <v>15</v>
      </c>
      <c r="AR896" t="inlineStr">
        <is>
          <t xml:space="preserve">Conheça a &lt;b&gt;Cômoda Para Quarto com Painel TV 43 Pol Azaleia A02 Freijó/Off&lt;/b&gt;,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6" t="inlineStr">
        <is>
          <t>F</t>
        </is>
      </c>
      <c r="AT896" t="inlineStr">
        <is>
          <t>F</t>
        </is>
      </c>
    </row>
    <row r="897">
      <c r="A897" t="inlineStr">
        <is>
          <t>7908141236827</t>
        </is>
      </c>
      <c r="B897" t="n">
        <v>189180</v>
      </c>
      <c r="C897" t="n">
        <v>0</v>
      </c>
      <c r="D897" t="inlineStr">
        <is>
          <t>COMODA DUETTO 10 GAV FREIJO/OFF</t>
        </is>
      </c>
      <c r="E897" t="inlineStr">
        <is>
          <t>COMODA DUETTO 10 GAV FREI</t>
        </is>
      </c>
      <c r="F897" t="inlineStr">
        <is>
          <t>COMODA DUETTO 10 GAV FREIJO/OFF</t>
        </is>
      </c>
      <c r="G897" t="inlineStr">
        <is>
          <t>COMODA DUETTO 10 GAV FREIJO/OFF</t>
        </is>
      </c>
      <c r="I897" t="inlineStr">
        <is>
          <t>Albatroz</t>
        </is>
      </c>
      <c r="J897" t="inlineStr">
        <is>
          <t>QUARTO ADULTO</t>
        </is>
      </c>
      <c r="K897" t="inlineStr">
        <is>
          <t>CÔMODAS</t>
        </is>
      </c>
      <c r="Q897" t="inlineStr">
        <is>
          <t>F</t>
        </is>
      </c>
      <c r="R897" t="inlineStr">
        <is>
          <t>F</t>
        </is>
      </c>
      <c r="S897" t="inlineStr">
        <is>
          <t>F</t>
        </is>
      </c>
      <c r="U897" t="n">
        <v>2</v>
      </c>
      <c r="V897" t="n">
        <v>58</v>
      </c>
      <c r="W897" t="n">
        <v>57</v>
      </c>
      <c r="X897" t="n">
        <v>49</v>
      </c>
      <c r="Y897" t="n">
        <v>48</v>
      </c>
      <c r="Z897" t="n">
        <v>101</v>
      </c>
      <c r="AB897" t="n">
        <v>90</v>
      </c>
      <c r="AC897" t="n">
        <v>1000</v>
      </c>
      <c r="AD897" t="n">
        <v>15</v>
      </c>
      <c r="AE897" t="inlineStr">
        <is>
          <t>F</t>
        </is>
      </c>
      <c r="AF897" t="inlineStr">
        <is>
          <t>F</t>
        </is>
      </c>
      <c r="AG897" t="inlineStr">
        <is>
          <t>9403.60.00</t>
        </is>
      </c>
      <c r="AI897" t="inlineStr">
        <is>
          <t>0</t>
        </is>
      </c>
      <c r="AJ897" t="inlineStr">
        <is>
          <t>T</t>
        </is>
      </c>
      <c r="AK897" t="inlineStr">
        <is>
          <t>F</t>
        </is>
      </c>
      <c r="AL897" t="inlineStr">
        <is>
          <t>F</t>
        </is>
      </c>
      <c r="AM897" t="inlineStr">
        <is>
          <t>NAO</t>
        </is>
      </c>
      <c r="AN897" t="inlineStr">
        <is>
          <t>Cômoda Para Quarto 10 Gavetas 151cm Duetto Off/Freijó - Albatroz</t>
        </is>
      </c>
      <c r="AO897" t="inlineStr">
        <is>
          <t>Albatroz</t>
        </is>
      </c>
      <c r="AP897" t="inlineStr">
        <is>
          <t>90 dias após o recebimento do produto</t>
        </is>
      </c>
      <c r="AQ897" t="n">
        <v>15</v>
      </c>
      <c r="AR897" t="inlineStr">
        <is>
          <t xml:space="preserve">Procurando por uma solução de armazenamento inteligente e funcional para o seu quarto? Conheça a &lt;b&gt;Cômoda Para Quarto 10 Gavetas 151cm Duetto Off/Freijó&lt;/b&gt;, da Albatroz. &lt;br /&gt;
&lt;br /&gt;
Com um design moderno e espaçoso, essa cômoda é perfeita seja para &lt;b&gt;Quarto de Solteiro&lt;/b&gt; ou Casal. Com dez gavetas, você terá espaço de sobra para organizar suas roupas, acessórios e itens pessoais. As corrediças telescópicas garantem um deslize suave e silencioso ao abrir e fechar as gavetas, facilitando o acesso aos seus pertences. Além disso, é uma &lt;b&gt;Cômoda Grande&lt;/b&gt; com tampo e moldura de 25mm, o que torna esse móvel durável e resistente. Para completar, os pés oferecem estabilidade e segurança, ao passo que o acessório de fixação na parede evita tombamentos acidentais. A &lt;b&gt;Cômoda&lt;/b&gt; é a escolha certa, pois combina estilo e praticidade, proporcionando um ambiente organizado e elegante. &lt;br /&gt;
&lt;br /&gt;
Adicione ao seu carrinho de compras e surpreenda-se.
&lt;br /&gt;&lt;br /&gt;&lt;br /&gt; &lt;b&gt;ESPECIFICAÇÕES&lt;/b&gt; &lt;br /&gt;&lt;br /&gt;&lt;br /&gt;&lt;b&gt;Dimensões do Produto&lt;/b&gt;&lt;br /&gt;
&lt;b&gt;Largura: &lt;/b&gt; 151 cm. &lt;br /&gt;
&lt;b&gt;Altura: &lt;/b&gt; 109 cm. &lt;br /&gt;
&lt;b&gt;Profundidade: &lt;/b&gt; 43 cm. &lt;br /&gt;
&lt;b&gt;Peso: &lt;/b&gt; 67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65 kg distribuídos. &lt;br /&gt;
&lt;b&gt;Possui Porta: &lt;/b&gt; Não. &lt;br /&gt;
&lt;b&gt;Possui Puxadores: &lt;/b&gt; Não. &lt;br /&gt;
&lt;b&gt;Quantidade de Gavetas: &lt;/b&gt; 10 Gavetas. &lt;br /&gt;
&lt;b&gt;Tipo de Corrediças: &lt;/b&gt; Telescópicas. &lt;br /&gt;
&lt;b&gt;Possui Pés: &lt;/b&gt; Sim. &lt;br /&gt;
&lt;b&gt;Quantidade de Pés: &lt;/b&gt; 6 Pés. &lt;br /&gt;
&lt;b&gt;Material dos Pés: &lt;/b&gt; ABS. &lt;br /&gt;
&lt;b&gt;Diferenciais: &lt;/b&gt;&lt;br /&gt;
- Design moderno.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97" t="inlineStr">
        <is>
          <t>F</t>
        </is>
      </c>
      <c r="AT897" t="inlineStr">
        <is>
          <t>F</t>
        </is>
      </c>
    </row>
    <row r="898">
      <c r="A898" t="inlineStr">
        <is>
          <t>7908141233604</t>
        </is>
      </c>
      <c r="B898" t="n">
        <v>166291</v>
      </c>
      <c r="C898" t="n">
        <v>0</v>
      </c>
      <c r="D898" t="inlineStr">
        <is>
          <t>COMODA VERONA 2 PTS CINAMOMO/OFF</t>
        </is>
      </c>
      <c r="E898" t="inlineStr">
        <is>
          <t>COMODA VERONA 2 PTS CINAM</t>
        </is>
      </c>
      <c r="F898" t="inlineStr">
        <is>
          <t>COMODA VERONA 2 PTS CINAMOMO/OFF</t>
        </is>
      </c>
      <c r="G898" t="inlineStr">
        <is>
          <t>COMODA VERONA 2 PTS CINAMOMO/OFF</t>
        </is>
      </c>
      <c r="I898" t="inlineStr">
        <is>
          <t>Albatroz</t>
        </is>
      </c>
      <c r="J898" t="inlineStr">
        <is>
          <t>QUARTO ADULTO</t>
        </is>
      </c>
      <c r="K898" t="inlineStr">
        <is>
          <t>CÔMODAS</t>
        </is>
      </c>
      <c r="Q898" t="inlineStr">
        <is>
          <t>F</t>
        </is>
      </c>
      <c r="R898" t="inlineStr">
        <is>
          <t>F</t>
        </is>
      </c>
      <c r="S898" t="inlineStr">
        <is>
          <t>F</t>
        </is>
      </c>
      <c r="U898" t="n">
        <v>1</v>
      </c>
      <c r="V898" t="n">
        <v>51</v>
      </c>
      <c r="W898" t="n">
        <v>50</v>
      </c>
      <c r="X898" t="n">
        <v>64</v>
      </c>
      <c r="Y898" t="n">
        <v>13</v>
      </c>
      <c r="Z898" t="n">
        <v>128</v>
      </c>
      <c r="AB898" t="n">
        <v>90</v>
      </c>
      <c r="AC898" t="n">
        <v>1000</v>
      </c>
      <c r="AD898" t="n">
        <v>15</v>
      </c>
      <c r="AE898" t="inlineStr">
        <is>
          <t>F</t>
        </is>
      </c>
      <c r="AF898" t="inlineStr">
        <is>
          <t>F</t>
        </is>
      </c>
      <c r="AG898" t="inlineStr">
        <is>
          <t>9403.60.00</t>
        </is>
      </c>
      <c r="AI898" t="inlineStr">
        <is>
          <t>0</t>
        </is>
      </c>
      <c r="AJ898" t="inlineStr">
        <is>
          <t>T</t>
        </is>
      </c>
      <c r="AK898" t="inlineStr">
        <is>
          <t>F</t>
        </is>
      </c>
      <c r="AL898" t="inlineStr">
        <is>
          <t>F</t>
        </is>
      </c>
      <c r="AM898" t="inlineStr">
        <is>
          <t>NAO</t>
        </is>
      </c>
      <c r="AN898" t="inlineStr">
        <is>
          <t>Cômoda Para Quarto 2 Portas 125cm Verona Off/Cinamomo - Albatroz</t>
        </is>
      </c>
      <c r="AO898" t="inlineStr">
        <is>
          <t>Albatroz</t>
        </is>
      </c>
      <c r="AP898" t="inlineStr">
        <is>
          <t>90 dias após o recebimento do produto</t>
        </is>
      </c>
      <c r="AQ898" t="n">
        <v>15</v>
      </c>
      <c r="AR898" t="inlineStr">
        <is>
          <t xml:space="preserve">A solução guardar e organizar suas roupas é apostar na &lt;b&gt;Cômoda Para Quarto 2 Portas 125cm Verona Off/Cinamomo&lt;/b&gt;,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898" t="inlineStr">
        <is>
          <t>F</t>
        </is>
      </c>
      <c r="AT898" t="inlineStr">
        <is>
          <t>F</t>
        </is>
      </c>
    </row>
    <row r="899">
      <c r="A899" t="inlineStr">
        <is>
          <t>7908141235400</t>
        </is>
      </c>
      <c r="B899" t="n">
        <v>166307</v>
      </c>
      <c r="C899" t="n">
        <v>0</v>
      </c>
      <c r="D899" t="inlineStr">
        <is>
          <t>COMODA VERONA 2 PTS FREIJO/TM</t>
        </is>
      </c>
      <c r="E899" t="inlineStr">
        <is>
          <t>COMODA VERONA 2 PTS FREIJ</t>
        </is>
      </c>
      <c r="F899" t="inlineStr">
        <is>
          <t>COMODA VERONA 2 PTS FREIJO/TM</t>
        </is>
      </c>
      <c r="G899" t="inlineStr">
        <is>
          <t>COMODA VERONA 2 PTS FREIJO/TM</t>
        </is>
      </c>
      <c r="I899" t="inlineStr">
        <is>
          <t>Albatroz</t>
        </is>
      </c>
      <c r="J899" t="inlineStr">
        <is>
          <t>QUARTO ADULTO</t>
        </is>
      </c>
      <c r="K899" t="inlineStr">
        <is>
          <t>CÔMODAS</t>
        </is>
      </c>
      <c r="Q899" t="inlineStr">
        <is>
          <t>F</t>
        </is>
      </c>
      <c r="R899" t="inlineStr">
        <is>
          <t>F</t>
        </is>
      </c>
      <c r="S899" t="inlineStr">
        <is>
          <t>F</t>
        </is>
      </c>
      <c r="U899" t="n">
        <v>1</v>
      </c>
      <c r="V899" t="n">
        <v>51</v>
      </c>
      <c r="W899" t="n">
        <v>50</v>
      </c>
      <c r="X899" t="n">
        <v>64</v>
      </c>
      <c r="Y899" t="n">
        <v>13</v>
      </c>
      <c r="Z899" t="n">
        <v>128</v>
      </c>
      <c r="AB899" t="n">
        <v>90</v>
      </c>
      <c r="AC899" t="n">
        <v>1000</v>
      </c>
      <c r="AD899" t="n">
        <v>15</v>
      </c>
      <c r="AE899" t="inlineStr">
        <is>
          <t>F</t>
        </is>
      </c>
      <c r="AF899" t="inlineStr">
        <is>
          <t>F</t>
        </is>
      </c>
      <c r="AG899" t="inlineStr">
        <is>
          <t>9403.60.00</t>
        </is>
      </c>
      <c r="AI899" t="inlineStr">
        <is>
          <t>0</t>
        </is>
      </c>
      <c r="AJ899" t="inlineStr">
        <is>
          <t>T</t>
        </is>
      </c>
      <c r="AK899" t="inlineStr">
        <is>
          <t>F</t>
        </is>
      </c>
      <c r="AL899" t="inlineStr">
        <is>
          <t>F</t>
        </is>
      </c>
      <c r="AM899" t="inlineStr">
        <is>
          <t>NAO</t>
        </is>
      </c>
      <c r="AN899" t="inlineStr">
        <is>
          <t>Cômoda Para Quarto 2 Portas 125cm Verona Freijó/Titanium - Albatroz</t>
        </is>
      </c>
      <c r="AO899" t="inlineStr">
        <is>
          <t>Albatroz</t>
        </is>
      </c>
      <c r="AP899" t="inlineStr">
        <is>
          <t>90 dias após o recebimento do produto</t>
        </is>
      </c>
      <c r="AQ899" t="n">
        <v>15</v>
      </c>
      <c r="AR899" t="inlineStr">
        <is>
          <t>A solução guardar e organizar suas roupas é apostar na &lt;b&gt;Cômoda Para Quarto 2 Portas 125cm Verona Freijó/Titanium&lt;/b&gt;,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899" t="inlineStr">
        <is>
          <t>F</t>
        </is>
      </c>
      <c r="AT899" t="inlineStr">
        <is>
          <t>F</t>
        </is>
      </c>
    </row>
    <row r="900">
      <c r="A900" t="inlineStr">
        <is>
          <t>7908141233628</t>
        </is>
      </c>
      <c r="B900" t="n">
        <v>15831291</v>
      </c>
      <c r="C900" t="n">
        <v>0</v>
      </c>
      <c r="D900" t="inlineStr">
        <is>
          <t>COMODA VITTORIA CINAMOMO/OFF</t>
        </is>
      </c>
      <c r="E900" t="inlineStr">
        <is>
          <t>COMODA VITTORIA CINAMOMO/</t>
        </is>
      </c>
      <c r="F900" t="inlineStr">
        <is>
          <t>COMODA VITTORIA CINAMOMO/OFF</t>
        </is>
      </c>
      <c r="G900" t="inlineStr">
        <is>
          <t>COMODA VITTORIA CINAMOMO/OFF</t>
        </is>
      </c>
      <c r="I900" t="inlineStr">
        <is>
          <t>Albatroz</t>
        </is>
      </c>
      <c r="J900" t="inlineStr">
        <is>
          <t>QUARTO ADULTO</t>
        </is>
      </c>
      <c r="K900" t="inlineStr">
        <is>
          <t>CÔMODAS</t>
        </is>
      </c>
      <c r="Q900" t="inlineStr">
        <is>
          <t>F</t>
        </is>
      </c>
      <c r="R900" t="inlineStr">
        <is>
          <t>F</t>
        </is>
      </c>
      <c r="S900" t="inlineStr">
        <is>
          <t>F</t>
        </is>
      </c>
      <c r="U900" t="n">
        <v>1</v>
      </c>
      <c r="V900" t="n">
        <v>43</v>
      </c>
      <c r="W900" t="n">
        <v>42</v>
      </c>
      <c r="X900" t="n">
        <v>113</v>
      </c>
      <c r="Y900" t="n">
        <v>17</v>
      </c>
      <c r="Z900" t="n">
        <v>44</v>
      </c>
      <c r="AB900" t="n">
        <v>90</v>
      </c>
      <c r="AC900" t="n">
        <v>1000</v>
      </c>
      <c r="AD900" t="n">
        <v>15</v>
      </c>
      <c r="AE900" t="inlineStr">
        <is>
          <t>F</t>
        </is>
      </c>
      <c r="AF900" t="inlineStr">
        <is>
          <t>F</t>
        </is>
      </c>
      <c r="AG900" t="inlineStr">
        <is>
          <t>9403.60.00</t>
        </is>
      </c>
      <c r="AI900" t="inlineStr">
        <is>
          <t>0</t>
        </is>
      </c>
      <c r="AJ900" t="inlineStr">
        <is>
          <t>T</t>
        </is>
      </c>
      <c r="AK900" t="inlineStr">
        <is>
          <t>F</t>
        </is>
      </c>
      <c r="AL900" t="inlineStr">
        <is>
          <t>F</t>
        </is>
      </c>
      <c r="AM900" t="inlineStr">
        <is>
          <t>NAO</t>
        </is>
      </c>
      <c r="AN900" t="inlineStr">
        <is>
          <t>Cômoda Para Quarto 6 Gavetas 90cm Vittoria Off/Cinamomo - Albatroz</t>
        </is>
      </c>
      <c r="AO900" t="inlineStr">
        <is>
          <t>Albatroz</t>
        </is>
      </c>
      <c r="AP900" t="inlineStr">
        <is>
          <t>90 dias após o recebimento do produto</t>
        </is>
      </c>
      <c r="AQ900" t="n">
        <v>15</v>
      </c>
      <c r="AR900" t="inlineStr">
        <is>
          <t xml:space="preserve">A &lt;b&gt;Cômoda Para Quarto 6 Gavetas 90cm Vittoria Off/Cinamomo&lt;/b&gt;,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0" t="inlineStr">
        <is>
          <t>F</t>
        </is>
      </c>
      <c r="AT900" t="inlineStr">
        <is>
          <t>F</t>
        </is>
      </c>
    </row>
    <row r="901">
      <c r="A901" t="inlineStr">
        <is>
          <t>7908141236711</t>
        </is>
      </c>
      <c r="B901" t="n">
        <v>15831180</v>
      </c>
      <c r="C901" t="n">
        <v>0</v>
      </c>
      <c r="D901" t="inlineStr">
        <is>
          <t>COMODA VITTORIA FREIJO/OFF</t>
        </is>
      </c>
      <c r="E901" t="inlineStr">
        <is>
          <t>COMODA VITTORIA FREIJO/OF</t>
        </is>
      </c>
      <c r="F901" t="inlineStr">
        <is>
          <t>COMODA VITTORIA FREIJO/OFF</t>
        </is>
      </c>
      <c r="G901" t="inlineStr">
        <is>
          <t>COMODA VITTORIA FREIJO/OFF</t>
        </is>
      </c>
      <c r="I901" t="inlineStr">
        <is>
          <t>Albatroz</t>
        </is>
      </c>
      <c r="J901" t="inlineStr">
        <is>
          <t>QUARTO ADULTO</t>
        </is>
      </c>
      <c r="K901" t="inlineStr">
        <is>
          <t>CÔMODAS</t>
        </is>
      </c>
      <c r="Q901" t="inlineStr">
        <is>
          <t>F</t>
        </is>
      </c>
      <c r="R901" t="inlineStr">
        <is>
          <t>F</t>
        </is>
      </c>
      <c r="S901" t="inlineStr">
        <is>
          <t>F</t>
        </is>
      </c>
      <c r="U901" t="n">
        <v>1</v>
      </c>
      <c r="V901" t="n">
        <v>43</v>
      </c>
      <c r="W901" t="n">
        <v>42</v>
      </c>
      <c r="X901" t="n">
        <v>113</v>
      </c>
      <c r="Y901" t="n">
        <v>17</v>
      </c>
      <c r="Z901" t="n">
        <v>44</v>
      </c>
      <c r="AB901" t="n">
        <v>90</v>
      </c>
      <c r="AC901" t="n">
        <v>1000</v>
      </c>
      <c r="AD901" t="n">
        <v>15</v>
      </c>
      <c r="AE901" t="inlineStr">
        <is>
          <t>F</t>
        </is>
      </c>
      <c r="AF901" t="inlineStr">
        <is>
          <t>F</t>
        </is>
      </c>
      <c r="AG901" t="inlineStr">
        <is>
          <t>9403.60.00</t>
        </is>
      </c>
      <c r="AI901" t="inlineStr">
        <is>
          <t>0</t>
        </is>
      </c>
      <c r="AJ901" t="inlineStr">
        <is>
          <t>T</t>
        </is>
      </c>
      <c r="AK901" t="inlineStr">
        <is>
          <t>F</t>
        </is>
      </c>
      <c r="AL901" t="inlineStr">
        <is>
          <t>F</t>
        </is>
      </c>
      <c r="AM901" t="inlineStr">
        <is>
          <t>NAO</t>
        </is>
      </c>
      <c r="AN901" t="inlineStr">
        <is>
          <t>Cômoda Para Quarto 6 Gavetas 90cm Vittoria Off/Freijó - Albatroz</t>
        </is>
      </c>
      <c r="AO901" t="inlineStr">
        <is>
          <t>Albatroz</t>
        </is>
      </c>
      <c r="AP901" t="inlineStr">
        <is>
          <t>90 dias após o recebimento do produto</t>
        </is>
      </c>
      <c r="AQ901" t="n">
        <v>15</v>
      </c>
      <c r="AR901" t="inlineStr">
        <is>
          <t xml:space="preserve">A &lt;b&gt;Cômoda Para Quarto 6 Gavetas 90cm Vittoria Off/Freijó&lt;/b&gt;,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1" t="inlineStr">
        <is>
          <t>F</t>
        </is>
      </c>
      <c r="AT901" t="inlineStr">
        <is>
          <t>F</t>
        </is>
      </c>
    </row>
    <row r="902">
      <c r="A902" t="inlineStr">
        <is>
          <t>7908141236735</t>
        </is>
      </c>
      <c r="B902" t="n">
        <v>15831296</v>
      </c>
      <c r="C902" t="n">
        <v>0</v>
      </c>
      <c r="D902" t="inlineStr">
        <is>
          <t>COMODA VITTORIA CINAMOMO/SALVIA</t>
        </is>
      </c>
      <c r="E902" t="inlineStr">
        <is>
          <t>COMODA VITTORIA CINAMOMO/</t>
        </is>
      </c>
      <c r="F902" t="inlineStr">
        <is>
          <t>COMODA VITTORIA CINAMOMO/SALVIA</t>
        </is>
      </c>
      <c r="G902" t="inlineStr">
        <is>
          <t>COMODA VITTORIA CINAMOMO/SALVIA</t>
        </is>
      </c>
      <c r="I902" t="inlineStr">
        <is>
          <t>Albatroz</t>
        </is>
      </c>
      <c r="J902" t="inlineStr">
        <is>
          <t>QUARTO ADULTO</t>
        </is>
      </c>
      <c r="K902" t="inlineStr">
        <is>
          <t>CÔMODAS</t>
        </is>
      </c>
      <c r="Q902" t="inlineStr">
        <is>
          <t>F</t>
        </is>
      </c>
      <c r="R902" t="inlineStr">
        <is>
          <t>F</t>
        </is>
      </c>
      <c r="S902" t="inlineStr">
        <is>
          <t>F</t>
        </is>
      </c>
      <c r="U902" t="n">
        <v>1</v>
      </c>
      <c r="V902" t="n">
        <v>43</v>
      </c>
      <c r="W902" t="n">
        <v>42</v>
      </c>
      <c r="X902" t="n">
        <v>113</v>
      </c>
      <c r="Y902" t="n">
        <v>17</v>
      </c>
      <c r="Z902" t="n">
        <v>44</v>
      </c>
      <c r="AB902" t="n">
        <v>90</v>
      </c>
      <c r="AC902" t="n">
        <v>1000</v>
      </c>
      <c r="AD902" t="n">
        <v>15</v>
      </c>
      <c r="AE902" t="inlineStr">
        <is>
          <t>F</t>
        </is>
      </c>
      <c r="AF902" t="inlineStr">
        <is>
          <t>F</t>
        </is>
      </c>
      <c r="AG902" t="inlineStr">
        <is>
          <t>9403.60.00</t>
        </is>
      </c>
      <c r="AI902" t="inlineStr">
        <is>
          <t>0</t>
        </is>
      </c>
      <c r="AJ902" t="inlineStr">
        <is>
          <t>T</t>
        </is>
      </c>
      <c r="AK902" t="inlineStr">
        <is>
          <t>F</t>
        </is>
      </c>
      <c r="AL902" t="inlineStr">
        <is>
          <t>F</t>
        </is>
      </c>
      <c r="AM902" t="inlineStr">
        <is>
          <t>NAO</t>
        </is>
      </c>
      <c r="AN902" t="inlineStr">
        <is>
          <t>Cômoda Para Quarto 6 Gavetas 90cm Vittoria Cinamomo/Salvia - Albatroz</t>
        </is>
      </c>
      <c r="AO902" t="inlineStr">
        <is>
          <t>Albatroz</t>
        </is>
      </c>
      <c r="AP902" t="inlineStr">
        <is>
          <t>90 dias após o recebimento do produto</t>
        </is>
      </c>
      <c r="AQ902" t="n">
        <v>15</v>
      </c>
      <c r="AR902" t="inlineStr">
        <is>
          <t xml:space="preserve">A &lt;b&gt;Cômoda Para Quarto 6 Gavetas 90cm Vittoria Cinamomo/Salvia&lt;/b&gt;,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2" t="inlineStr">
        <is>
          <t>F</t>
        </is>
      </c>
      <c r="AT902" t="inlineStr">
        <is>
          <t>F</t>
        </is>
      </c>
    </row>
    <row r="903">
      <c r="A903" t="inlineStr">
        <is>
          <t>7908141233802</t>
        </is>
      </c>
      <c r="B903" t="n">
        <v>195304</v>
      </c>
      <c r="C903" t="n">
        <v>0</v>
      </c>
      <c r="D903" t="inlineStr">
        <is>
          <t>COMODA IPE CINAMOMO/BRANCO</t>
        </is>
      </c>
      <c r="E903" t="inlineStr">
        <is>
          <t>COMODA IPE CINAMOMO/BRANC</t>
        </is>
      </c>
      <c r="F903" t="inlineStr">
        <is>
          <t>COMODA IPE CINAMOMO/BRANCO</t>
        </is>
      </c>
      <c r="G903" t="inlineStr">
        <is>
          <t>COMODA IPE CINAMOMO/BRANCO</t>
        </is>
      </c>
      <c r="I903" t="inlineStr">
        <is>
          <t>Albatroz</t>
        </is>
      </c>
      <c r="J903" t="inlineStr">
        <is>
          <t>QUARTO ADULTO</t>
        </is>
      </c>
      <c r="K903" t="inlineStr">
        <is>
          <t>CÔMODAS</t>
        </is>
      </c>
      <c r="Q903" t="inlineStr">
        <is>
          <t>F</t>
        </is>
      </c>
      <c r="R903" t="inlineStr">
        <is>
          <t>F</t>
        </is>
      </c>
      <c r="S903" t="inlineStr">
        <is>
          <t>F</t>
        </is>
      </c>
      <c r="U903" t="n">
        <v>2</v>
      </c>
      <c r="V903" t="n">
        <v>54</v>
      </c>
      <c r="W903" t="n">
        <v>53</v>
      </c>
      <c r="X903" t="n">
        <v>35</v>
      </c>
      <c r="Y903" t="n">
        <v>34</v>
      </c>
      <c r="Z903" t="n">
        <v>101</v>
      </c>
      <c r="AB903" t="n">
        <v>90</v>
      </c>
      <c r="AC903" t="n">
        <v>1000</v>
      </c>
      <c r="AD903" t="n">
        <v>15</v>
      </c>
      <c r="AE903" t="inlineStr">
        <is>
          <t>F</t>
        </is>
      </c>
      <c r="AF903" t="inlineStr">
        <is>
          <t>F</t>
        </is>
      </c>
      <c r="AG903" t="inlineStr">
        <is>
          <t>9403.60.00</t>
        </is>
      </c>
      <c r="AI903" t="inlineStr">
        <is>
          <t>0</t>
        </is>
      </c>
      <c r="AJ903" t="inlineStr">
        <is>
          <t>T</t>
        </is>
      </c>
      <c r="AK903" t="inlineStr">
        <is>
          <t>F</t>
        </is>
      </c>
      <c r="AL903" t="inlineStr">
        <is>
          <t>F</t>
        </is>
      </c>
      <c r="AM903" t="inlineStr">
        <is>
          <t>NAO</t>
        </is>
      </c>
      <c r="AN903" t="inlineStr">
        <is>
          <t>Cômoda Sapateira 1 Porta 4 Gavetas 120cm Ipê Branco/Cinamomo - Albatroz</t>
        </is>
      </c>
      <c r="AO903" t="inlineStr">
        <is>
          <t>Albatroz</t>
        </is>
      </c>
      <c r="AP903" t="inlineStr">
        <is>
          <t>90 dias após o recebimento do produto</t>
        </is>
      </c>
      <c r="AQ903" t="n">
        <v>15</v>
      </c>
      <c r="AR903" t="inlineStr">
        <is>
          <t xml:space="preserve">Procurando por uma opção elegante e funcional para o &lt;b&gt;Quarto De Solteiro&lt;/b&gt;? Conheça a &lt;b&gt;Cômoda Sapateira 1 Porta 4 Gavetas 120cm Ipê Branco/Cinamomo&lt;/b&gt;, de Albatroz.&lt;BR&gt;&lt;BR&gt;
Com seu design clássico, essa &lt;b&gt;Cômoda 4 Gavetas&lt;/b&gt; é perfeita para organizar suas roupas e acessórios. As gavetas tem corrediças telescópicas, você terá espaço extra para guardar seus itens menores de forma prática e organizada, enquanto no compartimento interno com duas prateleiras é possível organizar diversos outros itens, como calçados e bolsas. Já o charme fica por conta dos puxadores em ABS com acabamento metalizado dourado e aplicação que lembra palha, que conferem um toque de sofisticação, criando uma &lt;b&gt;Cômoda Estilo Retrô&lt;/b&gt;. Para completar, a porta possui dobradiças com fechamento suave, que evita bater ao fechar, enquanto os pés de madeira garantem um suporte firme e são uma adição elegante ao design dessa cômoda com porta. Um móvel versátil e funcional, perfeito para manter seu quarto organizado sem comprometer o estilo. &lt;BR&gt;&lt;BR&gt;Incrível, não é? Adicione ao seu carrinho de compras e garanta! &lt;br /&gt;&lt;br /&gt;&lt;br /&gt; &lt;b&gt;ESPECIFICAÇÕES&lt;/b&gt; &lt;br /&gt;&lt;br /&gt;&lt;br&gt;
&lt;B&gt;Dimensões do Produto&lt;/B&gt;&lt;BR&gt;&lt;B&gt;Largura: &lt;/B&gt;120 cm. &lt;BR&gt;&lt;B&gt;Altura: &lt;/B&gt;101 cm. &lt;BR&gt;&lt;B&gt;Profundidade: &lt;/B&gt;47 cm. &lt;BR&gt;&lt;B&gt;Peso: &lt;/B&gt;52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&lt;/B&gt;43 kg distribuídos. &lt;BR&gt;&lt;B&gt;Quantidade de Portas: &lt;/B&gt;1 Porta. &lt;BR&gt;&lt;B&gt;Tipo de Porta: &lt;/B&gt;Convencional. &lt;BR&gt;&lt;B&gt;Tipo de Dobradiças: &lt;/B&gt;Metálicas Slow Motion. &lt;BR&gt;&lt;B&gt;Tipo de Puxadores: &lt;/B&gt;ABS. &lt;BR&gt;&lt;B&gt;Quantidade de Gavetas: &lt;/B&gt;4 Gavetas. &lt;BR&gt;&lt;B&gt;Tipo de Corrediças: &lt;/B&gt;Telescópicas. &lt;BR&gt;&lt;B&gt;Quantidade de Prateleiras: &lt;/B&gt;2 Prateleiras. &lt;BR&gt;&lt;B&gt;Possui Pés: &lt;/B&gt;Sim. &lt;BR&gt;&lt;B&gt;Quantidade de Pés: &lt;/B&gt;5 Pés. &lt;BR&gt;&lt;B&gt;Material dos Pés: &lt;/B&gt;Madeira. &lt;BR&gt;&lt;B&gt;Possui Espelho: &lt;/B&gt;Não. &lt;BR&gt;&lt;B&gt;Diferenciais: &lt;/B&gt;&lt;BR&gt;- Design moderno. &lt;BR&gt;- Puxadores com acabamento metalizado. &lt;BR&gt;- Porta com dobradiças slow motion. &lt;BR&gt;&lt;B&gt;Sistema de Montagem: &lt;/B&gt;Parafusos/Cavilhas/Minifix. &lt;BR&gt;&lt;B&gt;Manual de Montagem: &lt;/B&gt;Sim. &lt;BR&gt;&lt;B&gt;Complexidade da Montagem: &lt;/B&gt;Média. &lt;BR&gt;&lt;B&gt;Volumes: &lt;/B&gt;2 Volumes.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903" t="inlineStr">
        <is>
          <t>F</t>
        </is>
      </c>
      <c r="AT903" t="inlineStr">
        <is>
          <t>F</t>
        </is>
      </c>
    </row>
    <row r="904">
      <c r="A904" t="inlineStr">
        <is>
          <t>7908816369935</t>
        </is>
      </c>
      <c r="B904" t="n">
        <v>110176</v>
      </c>
      <c r="C904" t="n">
        <v>0</v>
      </c>
      <c r="D904" t="inlineStr">
        <is>
          <t>PENTEADEIRA TREND/BENT CINAMOMO/OFF</t>
        </is>
      </c>
      <c r="E904" t="inlineStr">
        <is>
          <t>PENTEADEIRA TREND/BENT CI</t>
        </is>
      </c>
      <c r="F904" t="inlineStr">
        <is>
          <t>PENTEADEIRA TREND/BENT CINAMOMO/OFF</t>
        </is>
      </c>
      <c r="G904" t="inlineStr">
        <is>
          <t>PENTEADEIRA TREND/BENT CINAMOMO/OFF</t>
        </is>
      </c>
      <c r="I904" t="inlineStr">
        <is>
          <t>Albatroz</t>
        </is>
      </c>
      <c r="J904" t="inlineStr">
        <is>
          <t>QUARTO ADULTO</t>
        </is>
      </c>
      <c r="K904" t="inlineStr">
        <is>
          <t>PENTEADEIRAS</t>
        </is>
      </c>
      <c r="Q904" t="inlineStr">
        <is>
          <t>F</t>
        </is>
      </c>
      <c r="R904" t="inlineStr">
        <is>
          <t>F</t>
        </is>
      </c>
      <c r="S904" t="inlineStr">
        <is>
          <t>F</t>
        </is>
      </c>
      <c r="U904" t="n">
        <v>2</v>
      </c>
      <c r="V904" t="n">
        <v>43</v>
      </c>
      <c r="W904" t="n">
        <v>42</v>
      </c>
      <c r="X904" t="n">
        <v>30</v>
      </c>
      <c r="Y904" t="n">
        <v>31</v>
      </c>
      <c r="Z904" t="n">
        <v>101</v>
      </c>
      <c r="AB904" t="n">
        <v>90</v>
      </c>
      <c r="AC904" t="n">
        <v>1000</v>
      </c>
      <c r="AD904" t="n">
        <v>15</v>
      </c>
      <c r="AE904" t="inlineStr">
        <is>
          <t>F</t>
        </is>
      </c>
      <c r="AF904" t="inlineStr">
        <is>
          <t>F</t>
        </is>
      </c>
      <c r="AG904" t="inlineStr">
        <is>
          <t>9403.60.00</t>
        </is>
      </c>
      <c r="AI904" t="inlineStr">
        <is>
          <t>0</t>
        </is>
      </c>
      <c r="AJ904" t="inlineStr">
        <is>
          <t>T</t>
        </is>
      </c>
      <c r="AK904" t="inlineStr">
        <is>
          <t>F</t>
        </is>
      </c>
      <c r="AL904" t="inlineStr">
        <is>
          <t>F</t>
        </is>
      </c>
      <c r="AM904" t="inlineStr">
        <is>
          <t>NAO</t>
        </is>
      </c>
      <c r="AN904" t="inlineStr">
        <is>
          <t>Penteadeira Escrivaninha com Espelho Bent A02 Off/Cinamomo - Mpozenato</t>
        </is>
      </c>
      <c r="AO904" t="inlineStr">
        <is>
          <t>Mpozenato</t>
        </is>
      </c>
      <c r="AP904" t="inlineStr">
        <is>
          <t>90 dias após o recebimento do produto</t>
        </is>
      </c>
      <c r="AQ904" t="n">
        <v>15</v>
      </c>
      <c r="AR904" t="inlineStr">
        <is>
          <t xml:space="preserve">Essa &lt;b&gt;Penteadeira Escrivaninha com Espelho Bent A02 Off/Cinamomo&lt;/b&gt;, da Mpozenato é a combinação perfeita entre funcionalidade, estilo e organização para o seu &lt;b&gt;Quarto&lt;/b&gt;. &lt;br /&gt;&lt;br /&gt;
Com um design moderno e sofisticado, a &lt;b&gt;Penteadeira&lt;/b&gt; traz um tampo basculante com espelho interno, que oferece praticidade e um toque de elegância. O sistema de pistão a gás garante um movimento suave e seguro ao abrir o espelho, proporcionando uma experiência de uso confortável. Além disso, as divisórias organizacionais internas possibilitam uma organização impecável dos seus produtos de beleza e itens pessoais, mantendo tudo no lugar com facilidade. A &lt;b&gt;Escrivaninha&lt;/b&gt; é equipada com uma gaveta, que conta com corrediças telescópicas, garantindo um deslizamento perfeito e maior durabilidade. O puxador cava, com seu design clean e funcional, facilita a abertura da gaveta. O acabamento interno é 100% na cor do produto, proporcionando um visual harmonioso e sofisticado. Além de ser um item de decoração elegante, a &lt;b&gt;Penteadeira Escrivaninha&lt;/b&gt; foi pensada para atender às necessidades de ergonomia, oferecendo uma altura ideal para o uso diário de forma confortável. Ideal para qualquer ambiente com sua presença refinada e seu excelente aproveitamento de espaço. &lt;br /&gt;&lt;br /&gt;
Gostou? Então adicione ao seu carrinho de compras agora mesmo e garanta!
&lt;br /&gt;&lt;br /&gt;&lt;br /&gt; &lt;b&gt;ESPECIFICAÇÕES&lt;/b&gt; &lt;br /&gt;&lt;br /&gt;&lt;br /&gt;
&lt;b&gt;Dimensões do Produto&lt;/b&gt;&lt;br /&gt; 
&lt;b&gt;Largura:&lt;/b&gt; 139 cm. &lt;br /&gt;
&lt;b&gt;Altura:&lt;/b&gt; 91 cm. &lt;br /&gt;
&lt;b&gt;Profundidade:&lt;/b&gt; 45 cm. &lt;br /&gt;
&lt;b&gt;Peso:&lt;/b&gt; 41,6 Kg. &lt;br /&gt;
&lt;br /&gt; 
&lt;b&gt;Outras medidas&lt;/b&gt;&lt;br /&gt; 
&lt;b&gt;Altura aberta:&lt;/b&gt; 120 cm. &lt;br /&gt;
&lt;br /&gt; 
&lt;b&gt;Características do Produto&lt;/b&gt;&lt;br /&gt; 
&lt;b&gt;Material da Estrutura:&lt;/b&gt; MDP. &lt;br /&gt;
&lt;b&gt;Peso Suportado:&lt;/b&gt; 33 kg Distribuídos. &lt;br /&gt;
&lt;b&gt;Acabamento:&lt;/b&gt; Pintura UV. &lt;br /&gt;
&lt;b&gt;Escala de Brilho:&lt;/b&gt; Fosco/Brilho. &lt;br /&gt;
&lt;b&gt;Possui Prateleiras:&lt;/b&gt; Sim. &lt;br /&gt;
&lt;B&gt;Quantidade de Prateleira:&lt;/B&gt; 1 Prateleira. &lt;br&gt;
&lt;b&gt;Possui Portas:&lt;/b&gt; Sim. &lt;br /&gt;
&lt;B&gt;Quantidade de Porta:&lt;/B&gt; 2 Portas. &lt;br&gt;
&lt;B&gt;Tipo de Dobradiça:&lt;/B&gt; Metálicas. &lt;br&gt;
&lt;b&gt;Possui Gavetas:&lt;/b&gt; Sim. &lt;br /&gt;
&lt;B&gt;Quantidade de Gavetas:&lt;/B&gt; 2 Gavetas. &lt;br&gt;
&lt;B&gt;Tipo de Corrediças:&lt;/B&gt; Metálicas. &lt;br&gt;
&lt;b&gt;Possui Puxador:&lt;/b&gt; Não. &lt;br /&gt;
&lt;b&gt;Possui Nicho:&lt;/b&gt; Não. &lt;br /&gt;
&lt;b&gt;Possui Espelho:&lt;/b&gt; Sim. &lt;br /&gt;
&lt;b&gt;Possui Pés:&lt;/b&gt; Sim. &lt;br /&gt;
&lt;b&gt;Tipo dos Pés:&lt;/b&gt; Sapatas plásticas. &lt;br /&gt;
&lt;b&gt;Diferenciais:&lt;/b&gt;&lt;br /&gt; 
- Design moderno.&lt;br /&gt; 
- Tampo basculante com espelho.&lt;br /&gt; 
- Pistão á gás.&lt;br /&gt; 
- Com cavas que dispensa uso de puxadores.&lt;br /&gt; 
- Prateleira interna para organização.&lt;br /&gt; 
&lt;b&gt;Sistema de Montagem:&lt;/b&gt; Cavilhas/Parafusos. &lt;br /&gt;
&lt;b&gt;Manual de Montagem:&lt;/b&gt; Sim. &lt;br /&gt;
&lt;b&gt;Complexidade da Montagem:&lt;/b&gt; Média. &lt;br /&gt;
&lt;b&gt;Volumes:&lt;/b&gt; 2 Volumes.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4" t="inlineStr">
        <is>
          <t>F</t>
        </is>
      </c>
      <c r="AT904" t="inlineStr">
        <is>
          <t>F</t>
        </is>
      </c>
    </row>
    <row r="905">
      <c r="A905" t="inlineStr">
        <is>
          <t>7908816369942</t>
        </is>
      </c>
      <c r="B905" t="inlineStr">
        <is>
          <t xml:space="preserve">21501.29 
</t>
        </is>
      </c>
      <c r="C905" t="n">
        <v>0</v>
      </c>
      <c r="D905" t="inlineStr">
        <is>
          <t>PENTEADEIRA STUDIO/STUDIO BEAUTY CIN/OFF</t>
        </is>
      </c>
      <c r="E905" t="inlineStr">
        <is>
          <t>PENTEADEIRA STUDIO/STUDIO</t>
        </is>
      </c>
      <c r="F905" t="inlineStr">
        <is>
          <t>PENTEADEIRA STUDIO/STUDIO BEAUTY CIN/OFF</t>
        </is>
      </c>
      <c r="G905" t="inlineStr">
        <is>
          <t>PENTEADEIRA STUDIO/STUDIO BEAUTY CIN/OFF</t>
        </is>
      </c>
      <c r="I905" t="inlineStr">
        <is>
          <t>Albatroz</t>
        </is>
      </c>
      <c r="J905" t="inlineStr">
        <is>
          <t>QUARTO ADULTO</t>
        </is>
      </c>
      <c r="K905" t="inlineStr">
        <is>
          <t>PENTEADEIRAS</t>
        </is>
      </c>
      <c r="Q905" t="inlineStr">
        <is>
          <t>F</t>
        </is>
      </c>
      <c r="R905" t="inlineStr">
        <is>
          <t>F</t>
        </is>
      </c>
      <c r="S905" t="inlineStr">
        <is>
          <t>F</t>
        </is>
      </c>
      <c r="U905" t="n">
        <v>1</v>
      </c>
      <c r="V905" t="n">
        <v>38</v>
      </c>
      <c r="W905" t="n">
        <v>37</v>
      </c>
      <c r="X905" t="n">
        <v>59</v>
      </c>
      <c r="Y905" t="n">
        <v>13</v>
      </c>
      <c r="Z905" t="n">
        <v>108</v>
      </c>
      <c r="AB905" t="n">
        <v>90</v>
      </c>
      <c r="AC905" t="n">
        <v>1000</v>
      </c>
      <c r="AD905" t="n">
        <v>15</v>
      </c>
      <c r="AE905" t="inlineStr">
        <is>
          <t>F</t>
        </is>
      </c>
      <c r="AF905" t="inlineStr">
        <is>
          <t>F</t>
        </is>
      </c>
      <c r="AG905" t="inlineStr">
        <is>
          <t>9403.60.00</t>
        </is>
      </c>
      <c r="AI905" t="inlineStr">
        <is>
          <t>0</t>
        </is>
      </c>
      <c r="AJ905" t="inlineStr">
        <is>
          <t>T</t>
        </is>
      </c>
      <c r="AK905" t="inlineStr">
        <is>
          <t>F</t>
        </is>
      </c>
      <c r="AL905" t="inlineStr">
        <is>
          <t>F</t>
        </is>
      </c>
      <c r="AM905" t="inlineStr">
        <is>
          <t>NAO</t>
        </is>
      </c>
      <c r="AN905" t="inlineStr">
        <is>
          <t>Penteadeira Camarim Com Espelho Studio Beauty A02 Off/Cinamomo - Mpozenato</t>
        </is>
      </c>
      <c r="AO905" t="inlineStr">
        <is>
          <t>Mpozenato</t>
        </is>
      </c>
      <c r="AP905" t="inlineStr">
        <is>
          <t>90 dias após o recebimento do produto</t>
        </is>
      </c>
      <c r="AQ905" t="n">
        <v>15</v>
      </c>
      <c r="AR905" t="inlineStr">
        <is>
          <t xml:space="preserve">A &lt;b&gt;Penteadeira Camarim Com Espelho Studio Beauty A02 Off/Cinamomo&lt;/b&gt;, da Mpozenato, foi projetada para transformar o seu &lt;b&gt;Quarto&lt;/b&gt; com elegância e praticidade. &lt;br /&gt;&lt;br /&gt;
Seu tampo possui um visor de vidro, proporcionando uma visão clara e prática dos seus itens, além de agregar sofisticação ao design. As três gavetas da &lt;b&gt;Penteadeira&lt;/b&gt;, equipadas com corrediças telescópicas, oferecem um deslizamento suave e maior durabilidade. A gaveta central, com divisórias organizacionais, ajuda a manter seus produtos de maquiagem e acessórios bem organizados e ao alcance das mãos. O painel com espelho e quatro luminárias de LED, proporciona a iluminação perfeita para aplicações de maquiagem ou cuidados pessoais, uma iluminação suave e ajustada para destacar os detalhes, proporcionando um ambiente perfeito. Além disso, as duas portas laterais com dobradiças metálicas oferecem um espaço adicional para armazenamento, com um design funcional e robusto, ideal para complementar a organização. A ergonomia é um dos principais focos do design da &lt;b&gt;Penteadeira Camarim&lt;/b&gt;, garantindo uma altura e estrutura que proporcionam conforto durante o uso diário. 
&lt;br /&gt;&lt;br /&gt;&lt;br /&gt; &lt;b&gt;ESPECIFICAÇÕES&lt;/b&gt; &lt;br /&gt;&lt;br /&gt;&lt;br /&gt;
&lt;b&gt;Dimensões do Produto&lt;/b&gt;&lt;br /&gt; 
&lt;b&gt;Largura:&lt;/b&gt; 13 cm. &lt;br /&gt;
&lt;b&gt;Altura:&lt;/b&gt; 105 cm. &lt;br /&gt;
&lt;b&gt;Profundidade:&lt;/b&gt; 40 cm. &lt;br /&gt;
&lt;b&gt;Peso:&lt;/b&gt; 41,6 Kg. &lt;br /&gt;
&lt;br /&gt; 
&lt;b&gt;Características do Produto&lt;/b&gt;&lt;br /&gt; 
&lt;b&gt;Material da Estrutura:&lt;/b&gt; MDP. &lt;br /&gt;
&lt;b&gt;Peso Suportado:&lt;/b&gt; 35 kg Distribuídos. &lt;br /&gt;
&lt;b&gt;Acabamento:&lt;/b&gt; Pintura UV. &lt;br /&gt;
&lt;b&gt;Escala de Brilho:&lt;/b&gt; Fosco/Brilho. &lt;br /&gt;
&lt;b&gt;Possui Prateleiras:&lt;/b&gt; Sim. &lt;br /&gt;
&lt;B&gt;Quantidade de Prateleira:&lt;/B&gt; 2 Prateleiras. &lt;br&gt;
&lt;b&gt;Possui Portas:&lt;/b&gt; Sim. &lt;br /&gt;
&lt;B&gt;Quantidade de Porta:&lt;/B&gt; 2 Portas. &lt;br&gt;
&lt;B&gt;Tipo de Dobradiça:&lt;/B&gt; Metálicas. &lt;br&gt;
&lt;b&gt;Possui Gavetas:&lt;/b&gt; Sim. &lt;br /&gt;
&lt;B&gt;Quantidade de Gavetas:&lt;/B&gt; 3 Gavetas. &lt;br&gt;
&lt;B&gt;Tipo de Corrediças:&lt;/B&gt; Metálicas. &lt;br&gt;
&lt;b&gt;Possui Puxador:&lt;/b&gt; Não. &lt;br /&gt;
&lt;b&gt;Possui Nicho:&lt;/b&gt; Não. &lt;br /&gt;
&lt;b&gt;Possui Espelho:&lt;/b&gt; Sim. &lt;br /&gt;
&lt;b&gt;Possui LED:&lt;/b&gt; Sim. &lt;br /&gt;
&lt;b&gt;Possui Pés:&lt;/b&gt; Sim. &lt;br /&gt;
&lt;b&gt;Tipo dos Pés:&lt;/b&gt; Sapatas plásticas. &lt;br /&gt;
&lt;b&gt;Diferenciais:&lt;/b&gt;&lt;br /&gt; 
- Design moderno.&lt;br /&gt; 
- Tampo central em vidro.&lt;br /&gt; 
- Gaveta central com divisórias.&lt;br /&gt; 
- Espelho amplo e 4 LED.&lt;br /&gt; 
- Prateleira interna para organização.&lt;br /&gt; 
&lt;b&gt;Sistema de Montagem:&lt;/b&gt; Cavilhas/Parafusos. &lt;br /&gt;
&lt;b&gt;Manual de Montagem:&lt;/b&gt; Sim. &lt;br /&gt;
&lt;b&gt;Complexidade da Montagem:&lt;/b&gt; Média.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5" t="inlineStr">
        <is>
          <t>F</t>
        </is>
      </c>
      <c r="AT905" t="inlineStr">
        <is>
          <t>F</t>
        </is>
      </c>
    </row>
    <row r="906">
      <c r="A906" t="inlineStr">
        <is>
          <t>7908141235912</t>
        </is>
      </c>
      <c r="B906" t="inlineStr">
        <is>
          <t xml:space="preserve">191.181
</t>
        </is>
      </c>
      <c r="C906" t="n">
        <v>0</v>
      </c>
      <c r="D906" t="inlineStr">
        <is>
          <t>CABECEIRA OLINDA FREIJO</t>
        </is>
      </c>
      <c r="E906" t="inlineStr">
        <is>
          <t>CABECEIRA OLINDA FREIJO</t>
        </is>
      </c>
      <c r="F906" t="inlineStr">
        <is>
          <t>CABECEIRA OLINDA FREIJO</t>
        </is>
      </c>
      <c r="G906" t="inlineStr">
        <is>
          <t>CABECEIRA OLINDA FREIJO</t>
        </is>
      </c>
      <c r="I906" t="inlineStr">
        <is>
          <t>Albatroz</t>
        </is>
      </c>
      <c r="J906" t="inlineStr">
        <is>
          <t>QUARTO ADULTO</t>
        </is>
      </c>
      <c r="K906" t="inlineStr">
        <is>
          <t>CABECEIRA</t>
        </is>
      </c>
      <c r="Q906" t="inlineStr">
        <is>
          <t>F</t>
        </is>
      </c>
      <c r="R906" t="inlineStr">
        <is>
          <t>F</t>
        </is>
      </c>
      <c r="S906" t="inlineStr">
        <is>
          <t>F</t>
        </is>
      </c>
      <c r="U906" t="n">
        <v>2</v>
      </c>
      <c r="V906" t="n">
        <v>57</v>
      </c>
      <c r="W906" t="n">
        <v>56</v>
      </c>
      <c r="X906" t="n">
        <v>37</v>
      </c>
      <c r="Y906" t="n">
        <v>36</v>
      </c>
      <c r="Z906" t="n">
        <v>101</v>
      </c>
      <c r="AB906" t="n">
        <v>90</v>
      </c>
      <c r="AC906" t="n">
        <v>1000</v>
      </c>
      <c r="AD906" t="n">
        <v>15</v>
      </c>
      <c r="AE906" t="inlineStr">
        <is>
          <t>F</t>
        </is>
      </c>
      <c r="AF906" t="inlineStr">
        <is>
          <t>F</t>
        </is>
      </c>
      <c r="AG906" t="inlineStr">
        <is>
          <t>9403.60.00</t>
        </is>
      </c>
      <c r="AI906" t="inlineStr">
        <is>
          <t>0</t>
        </is>
      </c>
      <c r="AJ906" t="inlineStr">
        <is>
          <t>T</t>
        </is>
      </c>
      <c r="AK906" t="inlineStr">
        <is>
          <t>F</t>
        </is>
      </c>
      <c r="AL906" t="inlineStr">
        <is>
          <t>F</t>
        </is>
      </c>
      <c r="AM906" t="inlineStr">
        <is>
          <t>NAO</t>
        </is>
      </c>
      <c r="AN906" t="inlineStr">
        <is>
          <t>Cabeceira Casal Queen e King 2 Mesas Laterais Olinda Freijó - Albatroz</t>
        </is>
      </c>
      <c r="AO906" t="inlineStr">
        <is>
          <t>Albatroz</t>
        </is>
      </c>
      <c r="AP906" t="inlineStr">
        <is>
          <t>90 dias após o recebimento do produto</t>
        </is>
      </c>
      <c r="AQ906" t="n">
        <v>15</v>
      </c>
      <c r="AR906" t="inlineStr">
        <is>
          <t xml:space="preserve">A &lt;B&gt;Cabeceira Casal Queen e King 2 Mesas Laterais Olinda Freijó&lt;/B&gt;, Albatroz foi projetada para atender diferentes tamanhos de colchões, pois sua principal característica é ser extensível.&lt;br&gt;&lt;br&gt; 
Com uma abertura interna de até 2,10 metros, garantindo um ajuste perfeito. Seu design moderno e sofisticado é complementado por um painel central com acabamento ripado, que agrega um toque de elegância e personalidade ao &lt;B&gt;Quarto do Casal&lt;/B&gt;. Para completar a funcionalidade, conta com mesas laterais, cada uma tendo 2 gavetas com corrediças telescópicas, proporcionando fácil acesso e organização para seus pertences. As gavetas são ideais para guardar objetos pessoais, ou outros itens essenciais, mantendo seu quarto sempre arrumado. Com um design integrado e prático, a &lt;B&gt;Cabeceira Extensível&lt;/B&gt; combina estética e praticidade, trazendo mais conforto e organização ao seu ambiente.&lt;br&gt;&lt;br&gt; 
Adicione a &lt;B&gt;Cabeceira Painel&lt;/B&gt; ao seu carrinho, e garanta! 
&lt;br /&gt;&lt;br /&gt;&lt;br /&gt; &lt;b&gt;ESPECIFICAÇÕES&lt;/b&gt; &lt;br /&gt;&lt;br /&gt;&lt;br /&gt;
&lt;B&gt;Dimensões do Produto&lt;/B&gt;&lt;BR&gt;&lt;B&gt;Largura Mínima: &lt;/B&gt;234cm. &lt;BR&gt;&lt;B&gt;Largura Máxima: &lt;/B&gt;300cm. &lt;BR&gt;&lt;B&gt;Altura: &lt;/B&gt;109cm. &lt;BR&gt;&lt;B&gt;Profundidade: &lt;/B&gt;35cm. &lt;BR&gt;&lt;B&gt;Peso: &lt;/B&gt;56 Kg. &lt;BR&gt;&lt;BR&gt;
&lt;B&gt;**ESPAÇO INTERNO PARA COLCHÃO DE CASAL, QUEEN E KING. (138CM ATÉ 193CM)&lt;/B&gt;&lt;BR&gt;&lt;BR&gt;&lt;B&gt;Outras Medidas&lt;/B&gt;&lt;BR&gt;&lt;B&gt;Interna da Gaveta (L x A x P): &lt;/B&gt;35 x 10 x 29 cm. &lt;BR&gt;&lt;B&gt;Abertura Interna: &lt;/B&gt;até 210 cm. &lt;BR&gt;&lt;BR&gt;&lt;B&gt;Características do Produto&lt;/B&gt;&lt;BR&gt;&lt;B&gt;Material da estrutura: &lt;/B&gt;MDP. &lt;BR&gt;&lt;B&gt;Espessura das Chapas:&lt;/B&gt; 15mm/25mm. &lt;BR&gt;&lt;B&gt;Peso Suportado: &lt;/B&gt;24 kg distribuídos. &lt;BR&gt;&lt;B&gt;Acabamento: &lt;/B&gt;Pintura UV. &lt;BR&gt;&lt;B&gt;Escala de Brilho: &lt;/B&gt;Fosco. &lt;BR&gt;&lt;B&gt;Possui Pés: &lt;/B&gt; Não. &lt;BR&gt;&lt;B&gt;Possui Gaveta: &lt;/B&gt;Sim. &lt;BR&gt;&lt;B&gt;Quantidade de Gavetas: &lt;/B&gt;4 Gavetas. &lt;BR&gt;&lt;B&gt;Tipo de Corrediças: &lt;/B&gt;Telescópicas. &lt;BR&gt;&lt;B&gt;Possui Puxador: &lt;/B&gt;Não. &lt;BR&gt;&lt;B&gt;Possui Nicho: &lt;/B&gt; Não. &lt;BR&gt;&lt;B&gt;Possui Porta: &lt;/B&gt;Não. &lt;BR&gt;&lt;B&gt;Possui Prateleira: &lt;/B&gt;Não. &lt;BR&gt;&lt;B&gt;Diferenciais: &lt;/B&gt;&lt;BR&gt;- Design moderno.&lt;BR&gt;- Cabeceira extensível.&lt;BR&gt;- Mesas laterais acopladas.&lt;BR&gt;- Gavetas com corrediças telescópicas. &lt;BR&gt;- Indicada para colchões de 138 até 193cm. &lt;BR&gt;&lt;B&gt;Sistema de Montagem: &lt;/B&gt;Girofix/Cavilhas/Parafusos. &lt;BR&gt;&lt;B&gt;Manual de Montagem: &lt;/B&gt;Sim. &lt;BR&gt;&lt;B&gt;Complexidade da Montagem: &lt;/B&gt;Média. &lt;BR&gt;&lt;B&gt;Conteúdo da Embalagem: &lt;/B&gt;1 Cabeceira. &lt;BR&gt;&lt;B&gt;Volumes: &lt;/B&gt;2 Volumes. &lt;BR&gt;&lt;B&gt;Garantia do Fabricante: &lt;/B&gt;90 dias contra defeitos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906" t="inlineStr">
        <is>
          <t>F</t>
        </is>
      </c>
      <c r="AT906" t="inlineStr">
        <is>
          <t>F</t>
        </is>
      </c>
    </row>
    <row r="907">
      <c r="A907" t="inlineStr">
        <is>
          <t>7908141236032</t>
        </is>
      </c>
      <c r="B907" t="n">
        <v>192313</v>
      </c>
      <c r="C907" t="n">
        <v>0</v>
      </c>
      <c r="D907" t="inlineStr">
        <is>
          <t>MESA DE CABECEIRA SOLE FLEX BCO/FJ</t>
        </is>
      </c>
      <c r="E907" t="inlineStr">
        <is>
          <t>MESA DE CABECEIRA SOLE FL</t>
        </is>
      </c>
      <c r="F907" t="inlineStr">
        <is>
          <t>MESA DE CABECEIRA SOLE FLEX BCO/FJ</t>
        </is>
      </c>
      <c r="G907" t="inlineStr">
        <is>
          <t>MESA DE CABECEIRA SOLE FLEX BCO/FJ</t>
        </is>
      </c>
      <c r="I907" t="inlineStr">
        <is>
          <t>Albatroz</t>
        </is>
      </c>
      <c r="J907" t="inlineStr">
        <is>
          <t>QUARTO ADULTO</t>
        </is>
      </c>
      <c r="K907" t="inlineStr">
        <is>
          <t>MESA DE CABECEIRA</t>
        </is>
      </c>
      <c r="Q907" t="inlineStr">
        <is>
          <t>F</t>
        </is>
      </c>
      <c r="R907" t="inlineStr">
        <is>
          <t>F</t>
        </is>
      </c>
      <c r="S907" t="inlineStr">
        <is>
          <t>F</t>
        </is>
      </c>
      <c r="U907" t="n">
        <v>1</v>
      </c>
      <c r="V907" t="n">
        <v>13</v>
      </c>
      <c r="W907" t="n">
        <v>12</v>
      </c>
      <c r="X907" t="n">
        <v>40</v>
      </c>
      <c r="Y907" t="n">
        <v>10</v>
      </c>
      <c r="Z907" t="n">
        <v>67</v>
      </c>
      <c r="AB907" t="n">
        <v>90</v>
      </c>
      <c r="AC907" t="n">
        <v>1000</v>
      </c>
      <c r="AD907" t="n">
        <v>15</v>
      </c>
      <c r="AE907" t="inlineStr">
        <is>
          <t>F</t>
        </is>
      </c>
      <c r="AF907" t="inlineStr">
        <is>
          <t>F</t>
        </is>
      </c>
      <c r="AG907" t="inlineStr">
        <is>
          <t>9403.60.00</t>
        </is>
      </c>
      <c r="AI907" t="inlineStr">
        <is>
          <t>0</t>
        </is>
      </c>
      <c r="AJ907" t="inlineStr">
        <is>
          <t>T</t>
        </is>
      </c>
      <c r="AK907" t="inlineStr">
        <is>
          <t>F</t>
        </is>
      </c>
      <c r="AL907" t="inlineStr">
        <is>
          <t>F</t>
        </is>
      </c>
      <c r="AM907" t="inlineStr">
        <is>
          <t>NAO</t>
        </is>
      </c>
      <c r="AN907" t="inlineStr">
        <is>
          <t>Mesa de Cabeceira 2 Gavetas Sole Flex Branco/Freijó - Albatroz</t>
        </is>
      </c>
      <c r="AO907" t="inlineStr">
        <is>
          <t>Albatroz</t>
        </is>
      </c>
      <c r="AP907" t="inlineStr">
        <is>
          <t>90 dias após o recebimento do produto</t>
        </is>
      </c>
      <c r="AQ907" t="n">
        <v>15</v>
      </c>
      <c r="AR907" t="inlineStr">
        <is>
          <t xml:space="preserve">A &lt;b&gt;Mesa de Cabeceira 2 Gavetas Sole Flex Branco/Freijó&lt;/b&gt;,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7" t="inlineStr">
        <is>
          <t>F</t>
        </is>
      </c>
      <c r="AT907" t="inlineStr">
        <is>
          <t>F</t>
        </is>
      </c>
    </row>
    <row r="908">
      <c r="A908" t="inlineStr">
        <is>
          <t>7908141236018</t>
        </is>
      </c>
      <c r="B908" t="n">
        <v>192314</v>
      </c>
      <c r="C908" t="n">
        <v>0</v>
      </c>
      <c r="D908" t="inlineStr">
        <is>
          <t>MESA DE CABECEIRA SOLE FLEX FREIJO/OFF</t>
        </is>
      </c>
      <c r="E908" t="inlineStr">
        <is>
          <t>MESA DE CABECEIRA SOLE FL</t>
        </is>
      </c>
      <c r="F908" t="inlineStr">
        <is>
          <t>MESA DE CABECEIRA SOLE FLEX FREIJO/OFF</t>
        </is>
      </c>
      <c r="G908" t="inlineStr">
        <is>
          <t>MESA DE CABECEIRA SOLE FLEX FREIJO/OFF</t>
        </is>
      </c>
      <c r="I908" t="inlineStr">
        <is>
          <t>Albatroz</t>
        </is>
      </c>
      <c r="J908" t="inlineStr">
        <is>
          <t>QUARTO ADULTO</t>
        </is>
      </c>
      <c r="K908" t="inlineStr">
        <is>
          <t>MESA DE CABECEIRA</t>
        </is>
      </c>
      <c r="Q908" t="inlineStr">
        <is>
          <t>F</t>
        </is>
      </c>
      <c r="R908" t="inlineStr">
        <is>
          <t>F</t>
        </is>
      </c>
      <c r="S908" t="inlineStr">
        <is>
          <t>F</t>
        </is>
      </c>
      <c r="U908" t="n">
        <v>1</v>
      </c>
      <c r="V908" t="n">
        <v>13</v>
      </c>
      <c r="W908" t="n">
        <v>12</v>
      </c>
      <c r="X908" t="n">
        <v>40</v>
      </c>
      <c r="Y908" t="n">
        <v>10</v>
      </c>
      <c r="Z908" t="n">
        <v>67</v>
      </c>
      <c r="AB908" t="n">
        <v>90</v>
      </c>
      <c r="AC908" t="n">
        <v>1000</v>
      </c>
      <c r="AD908" t="n">
        <v>15</v>
      </c>
      <c r="AE908" t="inlineStr">
        <is>
          <t>F</t>
        </is>
      </c>
      <c r="AF908" t="inlineStr">
        <is>
          <t>F</t>
        </is>
      </c>
      <c r="AG908" t="inlineStr">
        <is>
          <t>9403.60.00</t>
        </is>
      </c>
      <c r="AI908" t="inlineStr">
        <is>
          <t>0</t>
        </is>
      </c>
      <c r="AJ908" t="inlineStr">
        <is>
          <t>T</t>
        </is>
      </c>
      <c r="AK908" t="inlineStr">
        <is>
          <t>F</t>
        </is>
      </c>
      <c r="AL908" t="inlineStr">
        <is>
          <t>F</t>
        </is>
      </c>
      <c r="AM908" t="inlineStr">
        <is>
          <t>NAO</t>
        </is>
      </c>
      <c r="AN908" t="inlineStr">
        <is>
          <t>Mesa de Cabeceira 2 Gavetas Sole Flex Freijó/Off White - Albatroz</t>
        </is>
      </c>
      <c r="AO908" t="inlineStr">
        <is>
          <t>Albatroz</t>
        </is>
      </c>
      <c r="AP908" t="inlineStr">
        <is>
          <t>90 dias após o recebimento do produto</t>
        </is>
      </c>
      <c r="AQ908" t="n">
        <v>15</v>
      </c>
      <c r="AR908" t="inlineStr">
        <is>
          <t xml:space="preserve">A &lt;b&gt;Mesa de Cabeceira 2 Gavetas Sole Flex Freijó/Off White&lt;/b&gt;,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8" t="inlineStr">
        <is>
          <t>F</t>
        </is>
      </c>
      <c r="AT908" t="inlineStr">
        <is>
          <t>F</t>
        </is>
      </c>
    </row>
    <row r="909">
      <c r="A909" t="inlineStr">
        <is>
          <t>7908141236025</t>
        </is>
      </c>
      <c r="B909" t="n">
        <v>192308</v>
      </c>
      <c r="C909" t="n">
        <v>0</v>
      </c>
      <c r="D909" t="inlineStr">
        <is>
          <t>MESA DE CABECEIRA SOLE FLEX FREIJO/TM</t>
        </is>
      </c>
      <c r="E909" t="inlineStr">
        <is>
          <t>MESA DE CABECEIRA SOLE FL</t>
        </is>
      </c>
      <c r="F909" t="inlineStr">
        <is>
          <t>MESA DE CABECEIRA SOLE FLEX FREIJO/TM</t>
        </is>
      </c>
      <c r="G909" t="inlineStr">
        <is>
          <t>MESA DE CABECEIRA SOLE FLEX FREIJO/TM</t>
        </is>
      </c>
      <c r="I909" t="inlineStr">
        <is>
          <t>Albatroz</t>
        </is>
      </c>
      <c r="J909" t="inlineStr">
        <is>
          <t>QUARTO ADULTO</t>
        </is>
      </c>
      <c r="K909" t="inlineStr">
        <is>
          <t>MESA DE CABECEIRA</t>
        </is>
      </c>
      <c r="Q909" t="inlineStr">
        <is>
          <t>F</t>
        </is>
      </c>
      <c r="R909" t="inlineStr">
        <is>
          <t>F</t>
        </is>
      </c>
      <c r="S909" t="inlineStr">
        <is>
          <t>F</t>
        </is>
      </c>
      <c r="U909" t="n">
        <v>1</v>
      </c>
      <c r="V909" t="n">
        <v>13</v>
      </c>
      <c r="W909" t="n">
        <v>12</v>
      </c>
      <c r="X909" t="n">
        <v>40</v>
      </c>
      <c r="Y909" t="n">
        <v>10</v>
      </c>
      <c r="Z909" t="n">
        <v>67</v>
      </c>
      <c r="AB909" t="n">
        <v>90</v>
      </c>
      <c r="AC909" t="n">
        <v>1000</v>
      </c>
      <c r="AD909" t="n">
        <v>15</v>
      </c>
      <c r="AE909" t="inlineStr">
        <is>
          <t>F</t>
        </is>
      </c>
      <c r="AF909" t="inlineStr">
        <is>
          <t>F</t>
        </is>
      </c>
      <c r="AG909" t="inlineStr">
        <is>
          <t>9403.60.00</t>
        </is>
      </c>
      <c r="AI909" t="inlineStr">
        <is>
          <t>0</t>
        </is>
      </c>
      <c r="AJ909" t="inlineStr">
        <is>
          <t>T</t>
        </is>
      </c>
      <c r="AK909" t="inlineStr">
        <is>
          <t>F</t>
        </is>
      </c>
      <c r="AL909" t="inlineStr">
        <is>
          <t>F</t>
        </is>
      </c>
      <c r="AM909" t="inlineStr">
        <is>
          <t>NAO</t>
        </is>
      </c>
      <c r="AN909" t="inlineStr">
        <is>
          <t>Mesa de Cabeceira 2 Gavetas Sole Flex Freijó/Titanium - Albatroz</t>
        </is>
      </c>
      <c r="AO909" t="inlineStr">
        <is>
          <t>Albatroz</t>
        </is>
      </c>
      <c r="AP909" t="inlineStr">
        <is>
          <t>90 dias após o recebimento do produto</t>
        </is>
      </c>
      <c r="AQ909" t="n">
        <v>15</v>
      </c>
      <c r="AR909" t="inlineStr">
        <is>
          <t xml:space="preserve">A &lt;b&gt;Mesa de Cabeceira 2 Gavetas Sole Flex Freijó/Titanium&lt;/b&gt;,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9" t="inlineStr">
        <is>
          <t>F</t>
        </is>
      </c>
      <c r="AT909" t="inlineStr">
        <is>
          <t>F</t>
        </is>
      </c>
    </row>
    <row r="910">
      <c r="A910" t="inlineStr">
        <is>
          <t>7908816369959</t>
        </is>
      </c>
      <c r="C910" t="n">
        <v>2</v>
      </c>
      <c r="D910" t="inlineStr">
        <is>
          <t>2 MESAS DE CABECEIRA SOLE FLEX BCO/FJ</t>
        </is>
      </c>
      <c r="E910" t="inlineStr">
        <is>
          <t>2 MESAS DE CABECEIRA SOLE</t>
        </is>
      </c>
      <c r="F910" t="inlineStr">
        <is>
          <t>2 MESAS DE CABECEIRA SOLE FLEX BCO/FJ</t>
        </is>
      </c>
      <c r="G910" t="inlineStr">
        <is>
          <t>2 MESAS DE CABECEIRA SOLE FLEX BCO/FJ</t>
        </is>
      </c>
      <c r="I910" t="inlineStr">
        <is>
          <t>Albatroz</t>
        </is>
      </c>
      <c r="J910" t="inlineStr">
        <is>
          <t>QUARTO ADULTO</t>
        </is>
      </c>
      <c r="K910" t="inlineStr">
        <is>
          <t>MESA DE CABECEIRA</t>
        </is>
      </c>
      <c r="Q910" t="inlineStr">
        <is>
          <t>F</t>
        </is>
      </c>
      <c r="R910" t="inlineStr">
        <is>
          <t>F</t>
        </is>
      </c>
      <c r="S910" t="inlineStr">
        <is>
          <t>F</t>
        </is>
      </c>
      <c r="U910" t="n">
        <v>2</v>
      </c>
      <c r="V910" t="n">
        <v>25</v>
      </c>
      <c r="W910" t="n">
        <v>24</v>
      </c>
      <c r="X910" t="n">
        <v>24</v>
      </c>
      <c r="Y910" t="n">
        <v>23</v>
      </c>
      <c r="Z910" t="n">
        <v>101</v>
      </c>
      <c r="AB910" t="n">
        <v>90</v>
      </c>
      <c r="AC910" t="n">
        <v>1000</v>
      </c>
      <c r="AD910" t="n">
        <v>15</v>
      </c>
      <c r="AE910" t="inlineStr">
        <is>
          <t>F</t>
        </is>
      </c>
      <c r="AF910" t="inlineStr">
        <is>
          <t>F</t>
        </is>
      </c>
      <c r="AG910" t="inlineStr">
        <is>
          <t>9403.60.00</t>
        </is>
      </c>
      <c r="AI910" t="inlineStr">
        <is>
          <t>0</t>
        </is>
      </c>
      <c r="AJ910" t="inlineStr">
        <is>
          <t>T</t>
        </is>
      </c>
      <c r="AK910" t="inlineStr">
        <is>
          <t>F</t>
        </is>
      </c>
      <c r="AL910" t="inlineStr">
        <is>
          <t>F</t>
        </is>
      </c>
      <c r="AM910" t="inlineStr">
        <is>
          <t>NAO</t>
        </is>
      </c>
      <c r="AN910" t="inlineStr">
        <is>
          <t>Mesa de Cabeceira com Gavetas Kit 2 Sole Flex Branco/Freijó - Albatroz</t>
        </is>
      </c>
      <c r="AO910" t="inlineStr">
        <is>
          <t>Albatroz</t>
        </is>
      </c>
      <c r="AP910" t="inlineStr">
        <is>
          <t>90 dias após o recebimento do produto</t>
        </is>
      </c>
      <c r="AQ910" t="n">
        <v>15</v>
      </c>
      <c r="AR910"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0" t="inlineStr">
        <is>
          <t>F</t>
        </is>
      </c>
      <c r="AT910" t="inlineStr">
        <is>
          <t>F</t>
        </is>
      </c>
    </row>
    <row r="911">
      <c r="A911" t="inlineStr">
        <is>
          <t>7908816369966</t>
        </is>
      </c>
      <c r="C911" t="n">
        <v>2</v>
      </c>
      <c r="D911" t="inlineStr">
        <is>
          <t>2 MESAS DE CABECEIRA SOLE FLEX FJ/OFF</t>
        </is>
      </c>
      <c r="E911" t="inlineStr">
        <is>
          <t>2 MESAS DE CABECEIRA SOLE</t>
        </is>
      </c>
      <c r="F911" t="inlineStr">
        <is>
          <t>2 MESAS DE CABECEIRA SOLE FLEX FJ/OFF</t>
        </is>
      </c>
      <c r="G911" t="inlineStr">
        <is>
          <t>2 MESAS DE CABECEIRA SOLE FLEX FJ/OFF</t>
        </is>
      </c>
      <c r="I911" t="inlineStr">
        <is>
          <t>Albatroz</t>
        </is>
      </c>
      <c r="J911" t="inlineStr">
        <is>
          <t>QUARTO ADULTO</t>
        </is>
      </c>
      <c r="K911" t="inlineStr">
        <is>
          <t>MESA DE CABECEIRA</t>
        </is>
      </c>
      <c r="Q911" t="inlineStr">
        <is>
          <t>F</t>
        </is>
      </c>
      <c r="R911" t="inlineStr">
        <is>
          <t>F</t>
        </is>
      </c>
      <c r="S911" t="inlineStr">
        <is>
          <t>F</t>
        </is>
      </c>
      <c r="U911" t="n">
        <v>2</v>
      </c>
      <c r="V911" t="n">
        <v>25</v>
      </c>
      <c r="W911" t="n">
        <v>24</v>
      </c>
      <c r="X911" t="n">
        <v>24</v>
      </c>
      <c r="Y911" t="n">
        <v>23</v>
      </c>
      <c r="Z911" t="n">
        <v>101</v>
      </c>
      <c r="AB911" t="n">
        <v>90</v>
      </c>
      <c r="AC911" t="n">
        <v>1000</v>
      </c>
      <c r="AD911" t="n">
        <v>15</v>
      </c>
      <c r="AE911" t="inlineStr">
        <is>
          <t>F</t>
        </is>
      </c>
      <c r="AF911" t="inlineStr">
        <is>
          <t>F</t>
        </is>
      </c>
      <c r="AG911" t="inlineStr">
        <is>
          <t>9403.60.00</t>
        </is>
      </c>
      <c r="AI911" t="inlineStr">
        <is>
          <t>0</t>
        </is>
      </c>
      <c r="AJ911" t="inlineStr">
        <is>
          <t>T</t>
        </is>
      </c>
      <c r="AK911" t="inlineStr">
        <is>
          <t>F</t>
        </is>
      </c>
      <c r="AL911" t="inlineStr">
        <is>
          <t>F</t>
        </is>
      </c>
      <c r="AM911" t="inlineStr">
        <is>
          <t>NAO</t>
        </is>
      </c>
      <c r="AN911" t="inlineStr">
        <is>
          <t>Mesa de Cabeceira com Gavetas Kit 2 Sole Flex Freijó/Off White - Albatroz</t>
        </is>
      </c>
      <c r="AO911" t="inlineStr">
        <is>
          <t>Albatroz</t>
        </is>
      </c>
      <c r="AP911" t="inlineStr">
        <is>
          <t>90 dias após o recebimento do produto</t>
        </is>
      </c>
      <c r="AQ911" t="n">
        <v>15</v>
      </c>
      <c r="AR911" t="inlineStr">
        <is>
          <t>A &lt;B&gt;Mesa de Cabeceira com Gavetas Kit 2 Sole Flex Freijó/Off White&lt;/B&gt;,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1" t="inlineStr">
        <is>
          <t>F</t>
        </is>
      </c>
      <c r="AT911" t="inlineStr">
        <is>
          <t>F</t>
        </is>
      </c>
    </row>
    <row r="912">
      <c r="A912" t="inlineStr">
        <is>
          <t>7908816369973</t>
        </is>
      </c>
      <c r="C912" t="n">
        <v>2</v>
      </c>
      <c r="D912" t="inlineStr">
        <is>
          <t>2 MESAS DE CABECEIRA SOLE FLEX FJ/TM</t>
        </is>
      </c>
      <c r="E912" t="inlineStr">
        <is>
          <t>2 MESAS DE CABECEIRA SOLE</t>
        </is>
      </c>
      <c r="F912" t="inlineStr">
        <is>
          <t>2 MESAS DE CABECEIRA SOLE FLEX FJ/TM</t>
        </is>
      </c>
      <c r="G912" t="inlineStr">
        <is>
          <t>2 MESAS DE CABECEIRA SOLE FLEX FJ/TM</t>
        </is>
      </c>
      <c r="I912" t="inlineStr">
        <is>
          <t>Albatroz</t>
        </is>
      </c>
      <c r="J912" t="inlineStr">
        <is>
          <t>QUARTO ADULTO</t>
        </is>
      </c>
      <c r="K912" t="inlineStr">
        <is>
          <t>MESA DE CABECEIRA</t>
        </is>
      </c>
      <c r="Q912" t="inlineStr">
        <is>
          <t>F</t>
        </is>
      </c>
      <c r="R912" t="inlineStr">
        <is>
          <t>F</t>
        </is>
      </c>
      <c r="S912" t="inlineStr">
        <is>
          <t>F</t>
        </is>
      </c>
      <c r="U912" t="n">
        <v>2</v>
      </c>
      <c r="V912" t="n">
        <v>25</v>
      </c>
      <c r="W912" t="n">
        <v>24</v>
      </c>
      <c r="X912" t="n">
        <v>24</v>
      </c>
      <c r="Y912" t="n">
        <v>23</v>
      </c>
      <c r="Z912" t="n">
        <v>101</v>
      </c>
      <c r="AB912" t="n">
        <v>90</v>
      </c>
      <c r="AC912" t="n">
        <v>1000</v>
      </c>
      <c r="AD912" t="n">
        <v>15</v>
      </c>
      <c r="AE912" t="inlineStr">
        <is>
          <t>F</t>
        </is>
      </c>
      <c r="AF912" t="inlineStr">
        <is>
          <t>F</t>
        </is>
      </c>
      <c r="AG912" t="inlineStr">
        <is>
          <t>9403.60.00</t>
        </is>
      </c>
      <c r="AI912" t="inlineStr">
        <is>
          <t>0</t>
        </is>
      </c>
      <c r="AJ912" t="inlineStr">
        <is>
          <t>T</t>
        </is>
      </c>
      <c r="AK912" t="inlineStr">
        <is>
          <t>F</t>
        </is>
      </c>
      <c r="AL912" t="inlineStr">
        <is>
          <t>F</t>
        </is>
      </c>
      <c r="AM912" t="inlineStr">
        <is>
          <t>NAO</t>
        </is>
      </c>
      <c r="AN912" t="inlineStr">
        <is>
          <t>Mesa de Cabeceira com Gavetas Kit 2 Sole Flex Freijó/Titanium - Albatroz</t>
        </is>
      </c>
      <c r="AO912" t="inlineStr">
        <is>
          <t>Albatroz</t>
        </is>
      </c>
      <c r="AP912" t="inlineStr">
        <is>
          <t>90 dias após o recebimento do produto</t>
        </is>
      </c>
      <c r="AQ912" t="n">
        <v>15</v>
      </c>
      <c r="AR912"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2" t="inlineStr">
        <is>
          <t>F</t>
        </is>
      </c>
      <c r="AT912" t="inlineStr">
        <is>
          <t>F</t>
        </is>
      </c>
    </row>
    <row r="913">
      <c r="A913" t="inlineStr">
        <is>
          <t>7908816369980</t>
        </is>
      </c>
      <c r="B913" t="n">
        <v>21648291</v>
      </c>
      <c r="C913" t="n">
        <v>0</v>
      </c>
      <c r="D913" t="inlineStr">
        <is>
          <t>GR FASCINIO/FASCINE CINAMOMO/OFF</t>
        </is>
      </c>
      <c r="E913" t="inlineStr">
        <is>
          <t>GR FASCINIO/FASCINE CINAM</t>
        </is>
      </c>
      <c r="F913" t="inlineStr">
        <is>
          <t>GR FASCINIO/FASCINE CINAMOMO/OFF</t>
        </is>
      </c>
      <c r="G913" t="inlineStr">
        <is>
          <t>GR FASCINIO/FASCINE CINAMOMO/OFF</t>
        </is>
      </c>
      <c r="I913" t="inlineStr">
        <is>
          <t>Albatroz</t>
        </is>
      </c>
      <c r="J913" t="inlineStr">
        <is>
          <t>QUARTO ADULTO</t>
        </is>
      </c>
      <c r="K913" t="inlineStr">
        <is>
          <t>GUARDA ROUPAS</t>
        </is>
      </c>
      <c r="Q913" t="inlineStr">
        <is>
          <t>F</t>
        </is>
      </c>
      <c r="R913" t="inlineStr">
        <is>
          <t>F</t>
        </is>
      </c>
      <c r="S913" t="inlineStr">
        <is>
          <t>F</t>
        </is>
      </c>
      <c r="U913" t="n">
        <v>5</v>
      </c>
      <c r="V913" t="n">
        <v>201</v>
      </c>
      <c r="W913" t="n">
        <v>200</v>
      </c>
      <c r="X913" t="n">
        <v>62</v>
      </c>
      <c r="Y913" t="n">
        <v>63</v>
      </c>
      <c r="Z913" t="n">
        <v>101</v>
      </c>
      <c r="AB913" t="n">
        <v>90</v>
      </c>
      <c r="AC913" t="n">
        <v>1000</v>
      </c>
      <c r="AD913" t="n">
        <v>15</v>
      </c>
      <c r="AE913" t="inlineStr">
        <is>
          <t>F</t>
        </is>
      </c>
      <c r="AF913" t="inlineStr">
        <is>
          <t>F</t>
        </is>
      </c>
      <c r="AG913" t="inlineStr">
        <is>
          <t>9403.60.00</t>
        </is>
      </c>
      <c r="AI913" t="inlineStr">
        <is>
          <t>0</t>
        </is>
      </c>
      <c r="AJ913" t="inlineStr">
        <is>
          <t>T</t>
        </is>
      </c>
      <c r="AK913" t="inlineStr">
        <is>
          <t>F</t>
        </is>
      </c>
      <c r="AL913" t="inlineStr">
        <is>
          <t>F</t>
        </is>
      </c>
      <c r="AM913" t="inlineStr">
        <is>
          <t>NAO</t>
        </is>
      </c>
      <c r="AN913" t="inlineStr">
        <is>
          <t>Guarda Roupa Casal 270cm 6 Portas Fascine A02 Off/Cinamomo - Mpozenato</t>
        </is>
      </c>
      <c r="AO913" t="inlineStr">
        <is>
          <t>Mpozenato</t>
        </is>
      </c>
      <c r="AP913" t="inlineStr">
        <is>
          <t>90 dias após o recebimento do produto</t>
        </is>
      </c>
      <c r="AQ913" t="n">
        <v>15</v>
      </c>
      <c r="AR913" t="inlineStr">
        <is>
          <t xml:space="preserve">Este &lt;b&gt;Guarda Roupa Casal 270cm 6 Portas Fascine A02 Off/Cinamomo&lt;/b&gt;,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3" t="inlineStr">
        <is>
          <t>F</t>
        </is>
      </c>
      <c r="AT913" t="inlineStr">
        <is>
          <t>F</t>
        </is>
      </c>
    </row>
    <row r="914">
      <c r="A914" t="inlineStr">
        <is>
          <t>7908816369997</t>
        </is>
      </c>
      <c r="B914" t="n">
        <v>21648290</v>
      </c>
      <c r="C914" t="n">
        <v>0</v>
      </c>
      <c r="D914" t="inlineStr">
        <is>
          <t>GR FASCINIO/FASCINE CIN</t>
        </is>
      </c>
      <c r="E914" t="inlineStr">
        <is>
          <t>GR FASCINIO/FASCINE CIN</t>
        </is>
      </c>
      <c r="F914" t="inlineStr">
        <is>
          <t>GR FASCINIO/FASCINE CIN</t>
        </is>
      </c>
      <c r="G914" t="inlineStr">
        <is>
          <t>GR FASCINIO/FASCINE CIN</t>
        </is>
      </c>
      <c r="I914" t="inlineStr">
        <is>
          <t>Albatroz</t>
        </is>
      </c>
      <c r="J914" t="inlineStr">
        <is>
          <t>QUARTO ADULTO</t>
        </is>
      </c>
      <c r="K914" t="inlineStr">
        <is>
          <t>GUARDA ROUPAS</t>
        </is>
      </c>
      <c r="Q914" t="inlineStr">
        <is>
          <t>F</t>
        </is>
      </c>
      <c r="R914" t="inlineStr">
        <is>
          <t>F</t>
        </is>
      </c>
      <c r="S914" t="inlineStr">
        <is>
          <t>F</t>
        </is>
      </c>
      <c r="U914" t="n">
        <v>5</v>
      </c>
      <c r="V914" t="n">
        <v>201</v>
      </c>
      <c r="W914" t="n">
        <v>200</v>
      </c>
      <c r="X914" t="n">
        <v>62</v>
      </c>
      <c r="Y914" t="n">
        <v>63</v>
      </c>
      <c r="Z914" t="n">
        <v>101</v>
      </c>
      <c r="AB914" t="n">
        <v>90</v>
      </c>
      <c r="AC914" t="n">
        <v>1000</v>
      </c>
      <c r="AD914" t="n">
        <v>15</v>
      </c>
      <c r="AE914" t="inlineStr">
        <is>
          <t>F</t>
        </is>
      </c>
      <c r="AF914" t="inlineStr">
        <is>
          <t>F</t>
        </is>
      </c>
      <c r="AG914" t="inlineStr">
        <is>
          <t>9403.60.00</t>
        </is>
      </c>
      <c r="AI914" t="inlineStr">
        <is>
          <t>0</t>
        </is>
      </c>
      <c r="AJ914" t="inlineStr">
        <is>
          <t>T</t>
        </is>
      </c>
      <c r="AK914" t="inlineStr">
        <is>
          <t>F</t>
        </is>
      </c>
      <c r="AL914" t="inlineStr">
        <is>
          <t>F</t>
        </is>
      </c>
      <c r="AM914" t="inlineStr">
        <is>
          <t>NAO</t>
        </is>
      </c>
      <c r="AN914" t="inlineStr">
        <is>
          <t>Guarda Roupa Casal 270cm 6 Portas Fascine A02 Cinamomo - Mpozenato</t>
        </is>
      </c>
      <c r="AO914" t="inlineStr">
        <is>
          <t>Mpozenato</t>
        </is>
      </c>
      <c r="AP914" t="inlineStr">
        <is>
          <t>90 dias após o recebimento do produto</t>
        </is>
      </c>
      <c r="AQ914" t="n">
        <v>15</v>
      </c>
      <c r="AR914" t="inlineStr">
        <is>
          <t xml:space="preserve">Este &lt;b&gt;Guarda Roupa Casal 270cm 6 Portas Fascine A02 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4" t="inlineStr">
        <is>
          <t>F</t>
        </is>
      </c>
      <c r="AT914" t="inlineStr">
        <is>
          <t>F</t>
        </is>
      </c>
    </row>
    <row r="915">
      <c r="A915" t="inlineStr">
        <is>
          <t>7908816370009</t>
        </is>
      </c>
      <c r="B915" t="n">
        <v>21648180</v>
      </c>
      <c r="C915" t="n">
        <v>0</v>
      </c>
      <c r="D915" t="inlineStr">
        <is>
          <t>GR FASCINIO/FASCINE FJ/OFF</t>
        </is>
      </c>
      <c r="E915" t="inlineStr">
        <is>
          <t>GR FASCINIO/FASCINE FJ/OF</t>
        </is>
      </c>
      <c r="F915" t="inlineStr">
        <is>
          <t>GR FASCINIO/FASCINE FJ/OFF</t>
        </is>
      </c>
      <c r="G915" t="inlineStr">
        <is>
          <t>GR FASCINIO/FASCINE FJ/OFF</t>
        </is>
      </c>
      <c r="I915" t="inlineStr">
        <is>
          <t>Albatroz</t>
        </is>
      </c>
      <c r="J915" t="inlineStr">
        <is>
          <t>QUARTO ADULTO</t>
        </is>
      </c>
      <c r="K915" t="inlineStr">
        <is>
          <t>GUARDA ROUPAS</t>
        </is>
      </c>
      <c r="Q915" t="inlineStr">
        <is>
          <t>F</t>
        </is>
      </c>
      <c r="R915" t="inlineStr">
        <is>
          <t>F</t>
        </is>
      </c>
      <c r="S915" t="inlineStr">
        <is>
          <t>F</t>
        </is>
      </c>
      <c r="U915" t="n">
        <v>5</v>
      </c>
      <c r="V915" t="n">
        <v>201</v>
      </c>
      <c r="W915" t="n">
        <v>200</v>
      </c>
      <c r="X915" t="n">
        <v>62</v>
      </c>
      <c r="Y915" t="n">
        <v>63</v>
      </c>
      <c r="Z915" t="n">
        <v>101</v>
      </c>
      <c r="AB915" t="n">
        <v>90</v>
      </c>
      <c r="AC915" t="n">
        <v>1000</v>
      </c>
      <c r="AD915" t="n">
        <v>15</v>
      </c>
      <c r="AE915" t="inlineStr">
        <is>
          <t>F</t>
        </is>
      </c>
      <c r="AF915" t="inlineStr">
        <is>
          <t>F</t>
        </is>
      </c>
      <c r="AG915" t="inlineStr">
        <is>
          <t>9403.60.00</t>
        </is>
      </c>
      <c r="AI915" t="inlineStr">
        <is>
          <t>0</t>
        </is>
      </c>
      <c r="AJ915" t="inlineStr">
        <is>
          <t>T</t>
        </is>
      </c>
      <c r="AK915" t="inlineStr">
        <is>
          <t>F</t>
        </is>
      </c>
      <c r="AL915" t="inlineStr">
        <is>
          <t>F</t>
        </is>
      </c>
      <c r="AM915" t="inlineStr">
        <is>
          <t>NAO</t>
        </is>
      </c>
      <c r="AN915" t="inlineStr">
        <is>
          <t>Guarda Roupa Casal 270cm 6 Portas Fascine A02 Off/Freijó - Mpozenato</t>
        </is>
      </c>
      <c r="AO915" t="inlineStr">
        <is>
          <t>Mpozenato</t>
        </is>
      </c>
      <c r="AP915" t="inlineStr">
        <is>
          <t>90 dias após o recebimento do produto</t>
        </is>
      </c>
      <c r="AQ915" t="n">
        <v>15</v>
      </c>
      <c r="AR915" t="inlineStr">
        <is>
          <t xml:space="preserve">Este &lt;b&gt;Guarda Roupa Casal 270cm 6 Portas Fascine A02 Off/Freijó&lt;/b&gt;,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5" t="inlineStr">
        <is>
          <t>F</t>
        </is>
      </c>
      <c r="AT915" t="inlineStr">
        <is>
          <t>F</t>
        </is>
      </c>
    </row>
    <row r="916">
      <c r="A916" t="inlineStr">
        <is>
          <t>7908816370016</t>
        </is>
      </c>
      <c r="B916" t="n">
        <v>23861291</v>
      </c>
      <c r="C916" t="n">
        <v>0</v>
      </c>
      <c r="D916" t="inlineStr">
        <is>
          <t>GR C/ ESP FASCINIO/FASCINE CIN/OFF</t>
        </is>
      </c>
      <c r="E916" t="inlineStr">
        <is>
          <t>GR C/ ESP FASCINIO/FASCIN</t>
        </is>
      </c>
      <c r="F916" t="inlineStr">
        <is>
          <t>GR C/ ESP FASCINIO/FASCINE CIN/OFF</t>
        </is>
      </c>
      <c r="G916" t="inlineStr">
        <is>
          <t>GR C/ ESP FASCINIO/FASCINE CIN/OFF</t>
        </is>
      </c>
      <c r="I916" t="inlineStr">
        <is>
          <t>Albatroz</t>
        </is>
      </c>
      <c r="J916" t="inlineStr">
        <is>
          <t>QUARTO ADULTO</t>
        </is>
      </c>
      <c r="K916" t="inlineStr">
        <is>
          <t>GUARDA ROUPAS</t>
        </is>
      </c>
      <c r="Q916" t="inlineStr">
        <is>
          <t>F</t>
        </is>
      </c>
      <c r="R916" t="inlineStr">
        <is>
          <t>F</t>
        </is>
      </c>
      <c r="S916" t="inlineStr">
        <is>
          <t>F</t>
        </is>
      </c>
      <c r="U916" t="n">
        <v>6</v>
      </c>
      <c r="V916" t="n">
        <v>211</v>
      </c>
      <c r="W916" t="n">
        <v>210</v>
      </c>
      <c r="X916" t="n">
        <v>64</v>
      </c>
      <c r="Y916" t="n">
        <v>65</v>
      </c>
      <c r="Z916" t="n">
        <v>101</v>
      </c>
      <c r="AB916" t="n">
        <v>90</v>
      </c>
      <c r="AC916" t="n">
        <v>1000</v>
      </c>
      <c r="AD916" t="n">
        <v>15</v>
      </c>
      <c r="AE916" t="inlineStr">
        <is>
          <t>F</t>
        </is>
      </c>
      <c r="AF916" t="inlineStr">
        <is>
          <t>F</t>
        </is>
      </c>
      <c r="AG916" t="inlineStr">
        <is>
          <t>9403.60.00</t>
        </is>
      </c>
      <c r="AI916" t="inlineStr">
        <is>
          <t>0</t>
        </is>
      </c>
      <c r="AJ916" t="inlineStr">
        <is>
          <t>T</t>
        </is>
      </c>
      <c r="AK916" t="inlineStr">
        <is>
          <t>F</t>
        </is>
      </c>
      <c r="AL916" t="inlineStr">
        <is>
          <t>F</t>
        </is>
      </c>
      <c r="AM916" t="inlineStr">
        <is>
          <t>NAO</t>
        </is>
      </c>
      <c r="AN916" t="inlineStr">
        <is>
          <t>Guarda Roupa Casal 270cm com Espelho Fascine A02 Off/Cinamomo - Mpozenato</t>
        </is>
      </c>
      <c r="AO916" t="inlineStr">
        <is>
          <t>Mpozenato</t>
        </is>
      </c>
      <c r="AP916" t="inlineStr">
        <is>
          <t>90 dias após o recebimento do produto</t>
        </is>
      </c>
      <c r="AQ916" t="n">
        <v>15</v>
      </c>
      <c r="AR916" t="inlineStr">
        <is>
          <t xml:space="preserve">Este &lt;b&gt;Guarda Roupa Casal 270cm com Espelho Fascine A02 Off/Cinamomo&lt;/b&gt;,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6" t="inlineStr">
        <is>
          <t>F</t>
        </is>
      </c>
      <c r="AT916" t="inlineStr">
        <is>
          <t>F</t>
        </is>
      </c>
    </row>
    <row r="917">
      <c r="A917" t="inlineStr">
        <is>
          <t>7908816370023</t>
        </is>
      </c>
      <c r="B917" t="n">
        <v>23861290</v>
      </c>
      <c r="C917" t="n">
        <v>0</v>
      </c>
      <c r="D917" t="inlineStr">
        <is>
          <t>GR C/ ESP FASCINIO/FASCINE CIN</t>
        </is>
      </c>
      <c r="E917" t="inlineStr">
        <is>
          <t>GR C/ ESP FASCINIO/FASCIN</t>
        </is>
      </c>
      <c r="F917" t="inlineStr">
        <is>
          <t>GR C/ ESP FASCINIO/FASCINE CIN</t>
        </is>
      </c>
      <c r="G917" t="inlineStr">
        <is>
          <t>GR C/ ESP FASCINIO/FASCINE CIN</t>
        </is>
      </c>
      <c r="I917" t="inlineStr">
        <is>
          <t>Albatroz</t>
        </is>
      </c>
      <c r="J917" t="inlineStr">
        <is>
          <t>QUARTO ADULTO</t>
        </is>
      </c>
      <c r="K917" t="inlineStr">
        <is>
          <t>GUARDA ROUPAS</t>
        </is>
      </c>
      <c r="Q917" t="inlineStr">
        <is>
          <t>F</t>
        </is>
      </c>
      <c r="R917" t="inlineStr">
        <is>
          <t>F</t>
        </is>
      </c>
      <c r="S917" t="inlineStr">
        <is>
          <t>F</t>
        </is>
      </c>
      <c r="U917" t="n">
        <v>6</v>
      </c>
      <c r="V917" t="n">
        <v>211</v>
      </c>
      <c r="W917" t="n">
        <v>210</v>
      </c>
      <c r="X917" t="n">
        <v>64</v>
      </c>
      <c r="Y917" t="n">
        <v>65</v>
      </c>
      <c r="Z917" t="n">
        <v>101</v>
      </c>
      <c r="AB917" t="n">
        <v>90</v>
      </c>
      <c r="AC917" t="n">
        <v>1000</v>
      </c>
      <c r="AD917" t="n">
        <v>15</v>
      </c>
      <c r="AE917" t="inlineStr">
        <is>
          <t>F</t>
        </is>
      </c>
      <c r="AF917" t="inlineStr">
        <is>
          <t>F</t>
        </is>
      </c>
      <c r="AG917" t="inlineStr">
        <is>
          <t>9403.60.00</t>
        </is>
      </c>
      <c r="AI917" t="inlineStr">
        <is>
          <t>0</t>
        </is>
      </c>
      <c r="AJ917" t="inlineStr">
        <is>
          <t>T</t>
        </is>
      </c>
      <c r="AK917" t="inlineStr">
        <is>
          <t>F</t>
        </is>
      </c>
      <c r="AL917" t="inlineStr">
        <is>
          <t>F</t>
        </is>
      </c>
      <c r="AM917" t="inlineStr">
        <is>
          <t>NAO</t>
        </is>
      </c>
      <c r="AN917" t="inlineStr">
        <is>
          <t>Guarda Roupa Casal 270cm com Espelho Fascine A02 Cinamomo - Mpozenato</t>
        </is>
      </c>
      <c r="AO917" t="inlineStr">
        <is>
          <t>Mpozenato</t>
        </is>
      </c>
      <c r="AP917" t="inlineStr">
        <is>
          <t>90 dias após o recebimento do produto</t>
        </is>
      </c>
      <c r="AQ917" t="n">
        <v>15</v>
      </c>
      <c r="AR917" t="inlineStr">
        <is>
          <t xml:space="preserve">Este &lt;b&gt;Guarda Roupa Casal 270cm com Espelho Fascine A02 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7" t="inlineStr">
        <is>
          <t>F</t>
        </is>
      </c>
      <c r="AT917" t="inlineStr">
        <is>
          <t>F</t>
        </is>
      </c>
    </row>
    <row r="918">
      <c r="A918" t="inlineStr">
        <is>
          <t>7908816370030</t>
        </is>
      </c>
      <c r="B918" t="n">
        <v>23861180</v>
      </c>
      <c r="C918" t="n">
        <v>0</v>
      </c>
      <c r="D918" t="inlineStr">
        <is>
          <t>GR C/ ESP FASCINIO/FASCINE FJ/OFF</t>
        </is>
      </c>
      <c r="E918" t="inlineStr">
        <is>
          <t>GR C/ ESP FASCINIO/FASCIN</t>
        </is>
      </c>
      <c r="F918" t="inlineStr">
        <is>
          <t>GR C/ ESP FASCINIO/FASCINE FJ/OFF</t>
        </is>
      </c>
      <c r="G918" t="inlineStr">
        <is>
          <t>GR C/ ESP FASCINIO/FASCINE FJ/OFF</t>
        </is>
      </c>
      <c r="I918" t="inlineStr">
        <is>
          <t>Albatroz</t>
        </is>
      </c>
      <c r="J918" t="inlineStr">
        <is>
          <t>QUARTO ADULTO</t>
        </is>
      </c>
      <c r="K918" t="inlineStr">
        <is>
          <t>GUARDA ROUPAS</t>
        </is>
      </c>
      <c r="Q918" t="inlineStr">
        <is>
          <t>F</t>
        </is>
      </c>
      <c r="R918" t="inlineStr">
        <is>
          <t>F</t>
        </is>
      </c>
      <c r="S918" t="inlineStr">
        <is>
          <t>F</t>
        </is>
      </c>
      <c r="U918" t="n">
        <v>6</v>
      </c>
      <c r="V918" t="n">
        <v>211</v>
      </c>
      <c r="W918" t="n">
        <v>210</v>
      </c>
      <c r="X918" t="n">
        <v>64</v>
      </c>
      <c r="Y918" t="n">
        <v>65</v>
      </c>
      <c r="Z918" t="n">
        <v>101</v>
      </c>
      <c r="AB918" t="n">
        <v>90</v>
      </c>
      <c r="AC918" t="n">
        <v>1000</v>
      </c>
      <c r="AD918" t="n">
        <v>15</v>
      </c>
      <c r="AE918" t="inlineStr">
        <is>
          <t>F</t>
        </is>
      </c>
      <c r="AF918" t="inlineStr">
        <is>
          <t>F</t>
        </is>
      </c>
      <c r="AG918" t="inlineStr">
        <is>
          <t>9403.60.00</t>
        </is>
      </c>
      <c r="AI918" t="inlineStr">
        <is>
          <t>0</t>
        </is>
      </c>
      <c r="AJ918" t="inlineStr">
        <is>
          <t>T</t>
        </is>
      </c>
      <c r="AK918" t="inlineStr">
        <is>
          <t>F</t>
        </is>
      </c>
      <c r="AL918" t="inlineStr">
        <is>
          <t>F</t>
        </is>
      </c>
      <c r="AM918" t="inlineStr">
        <is>
          <t>NAO</t>
        </is>
      </c>
      <c r="AN918" t="inlineStr">
        <is>
          <t>Guarda Roupa Casal 270cm com Espelho Fascine A02 Off/Freijó - Mpozenato</t>
        </is>
      </c>
      <c r="AO918" t="inlineStr">
        <is>
          <t>Mpozenato</t>
        </is>
      </c>
      <c r="AP918" t="inlineStr">
        <is>
          <t>90 dias após o recebimento do produto</t>
        </is>
      </c>
      <c r="AQ918" t="n">
        <v>15</v>
      </c>
      <c r="AR918" t="inlineStr">
        <is>
          <t xml:space="preserve">Este &lt;b&gt;Guarda Roupa Casal 270cm com Espelho Fascine A02 Off/Freijó&lt;/b&gt;,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8" t="inlineStr">
        <is>
          <t>F</t>
        </is>
      </c>
      <c r="AT918" t="inlineStr">
        <is>
          <t>F</t>
        </is>
      </c>
    </row>
    <row r="919">
      <c r="A919" t="inlineStr">
        <is>
          <t>7908816370047</t>
        </is>
      </c>
      <c r="B919" t="n">
        <v>240300</v>
      </c>
      <c r="C919" t="n">
        <v>0</v>
      </c>
      <c r="D919" t="inlineStr">
        <is>
          <t>GR ACACIA/ALINE FLEX CINAMOMO/OFF/SAVIA</t>
        </is>
      </c>
      <c r="E919" t="inlineStr">
        <is>
          <t>GR ACACIA/ALINE FLEX CINA</t>
        </is>
      </c>
      <c r="F919" t="inlineStr">
        <is>
          <t>GR ACACIA/ALINE FLEX CINAMOMO/OFF/SAVIA</t>
        </is>
      </c>
      <c r="G919" t="inlineStr">
        <is>
          <t>GR ACACIA/ALINE FLEX CINAMOMO/OFF/SAVIA</t>
        </is>
      </c>
      <c r="I919" t="inlineStr">
        <is>
          <t>Albatroz</t>
        </is>
      </c>
      <c r="J919" t="inlineStr">
        <is>
          <t>QUARTO ADULTO</t>
        </is>
      </c>
      <c r="K919" t="inlineStr">
        <is>
          <t>GUARDA ROUPAS</t>
        </is>
      </c>
      <c r="Q919" t="inlineStr">
        <is>
          <t>F</t>
        </is>
      </c>
      <c r="R919" t="inlineStr">
        <is>
          <t>F</t>
        </is>
      </c>
      <c r="S919" t="inlineStr">
        <is>
          <t>F</t>
        </is>
      </c>
      <c r="U919" t="n">
        <v>5</v>
      </c>
      <c r="V919" t="n">
        <v>194</v>
      </c>
      <c r="W919" t="n">
        <v>193</v>
      </c>
      <c r="X919" t="n">
        <v>65</v>
      </c>
      <c r="Y919" t="n">
        <v>66</v>
      </c>
      <c r="Z919" t="n">
        <v>101</v>
      </c>
      <c r="AB919" t="n">
        <v>90</v>
      </c>
      <c r="AC919" t="n">
        <v>1000</v>
      </c>
      <c r="AD919" t="n">
        <v>15</v>
      </c>
      <c r="AE919" t="inlineStr">
        <is>
          <t>F</t>
        </is>
      </c>
      <c r="AF919" t="inlineStr">
        <is>
          <t>F</t>
        </is>
      </c>
      <c r="AG919" t="inlineStr">
        <is>
          <t>9403.60.00</t>
        </is>
      </c>
      <c r="AI919" t="inlineStr">
        <is>
          <t>0</t>
        </is>
      </c>
      <c r="AJ919" t="inlineStr">
        <is>
          <t>T</t>
        </is>
      </c>
      <c r="AK919" t="inlineStr">
        <is>
          <t>F</t>
        </is>
      </c>
      <c r="AL919" t="inlineStr">
        <is>
          <t>F</t>
        </is>
      </c>
      <c r="AM919" t="inlineStr">
        <is>
          <t>NAO</t>
        </is>
      </c>
      <c r="AN919" t="inlineStr">
        <is>
          <t>Guarda Roupa Casal 240cm 2 Portas Aline Flex A02 Off/Sálvia - Mpozenato</t>
        </is>
      </c>
      <c r="AO919" t="inlineStr">
        <is>
          <t>Mpozenato</t>
        </is>
      </c>
      <c r="AP919" t="inlineStr">
        <is>
          <t>90 dias após o recebimento do produto</t>
        </is>
      </c>
      <c r="AQ919" t="n">
        <v>15</v>
      </c>
      <c r="AR919" t="inlineStr">
        <is>
          <t xml:space="preserve">Este &lt;b&gt;Guarda Roupa Casal 240cm 2 Portas Aline Flex A02 Off/Sálvia&lt;/b&gt;,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9" t="inlineStr">
        <is>
          <t>F</t>
        </is>
      </c>
      <c r="AT919" t="inlineStr">
        <is>
          <t>F</t>
        </is>
      </c>
    </row>
    <row r="920">
      <c r="A920" t="inlineStr">
        <is>
          <t>7908816370054</t>
        </is>
      </c>
      <c r="B920" t="n">
        <v>240312</v>
      </c>
      <c r="C920" t="n">
        <v>0</v>
      </c>
      <c r="D920" t="inlineStr">
        <is>
          <t>GR ACACIA/ALINE FLEX FJ/OFF/TM</t>
        </is>
      </c>
      <c r="E920" t="inlineStr">
        <is>
          <t>GR ACACIA/ALINE FLEX FJ/O</t>
        </is>
      </c>
      <c r="F920" t="inlineStr">
        <is>
          <t>GR ACACIA/ALINE FLEX FJ/OFF/TM</t>
        </is>
      </c>
      <c r="G920" t="inlineStr">
        <is>
          <t>GR ACACIA/ALINE FLEX FJ/OFF/TM</t>
        </is>
      </c>
      <c r="I920" t="inlineStr">
        <is>
          <t>Albatroz</t>
        </is>
      </c>
      <c r="J920" t="inlineStr">
        <is>
          <t>QUARTO ADULTO</t>
        </is>
      </c>
      <c r="K920" t="inlineStr">
        <is>
          <t>GUARDA ROUPAS</t>
        </is>
      </c>
      <c r="Q920" t="inlineStr">
        <is>
          <t>F</t>
        </is>
      </c>
      <c r="R920" t="inlineStr">
        <is>
          <t>F</t>
        </is>
      </c>
      <c r="S920" t="inlineStr">
        <is>
          <t>F</t>
        </is>
      </c>
      <c r="U920" t="n">
        <v>5</v>
      </c>
      <c r="V920" t="n">
        <v>194</v>
      </c>
      <c r="W920" t="n">
        <v>193</v>
      </c>
      <c r="X920" t="n">
        <v>65</v>
      </c>
      <c r="Y920" t="n">
        <v>66</v>
      </c>
      <c r="Z920" t="n">
        <v>101</v>
      </c>
      <c r="AB920" t="n">
        <v>90</v>
      </c>
      <c r="AC920" t="n">
        <v>1000</v>
      </c>
      <c r="AD920" t="n">
        <v>15</v>
      </c>
      <c r="AE920" t="inlineStr">
        <is>
          <t>F</t>
        </is>
      </c>
      <c r="AF920" t="inlineStr">
        <is>
          <t>F</t>
        </is>
      </c>
      <c r="AG920" t="inlineStr">
        <is>
          <t>9403.60.00</t>
        </is>
      </c>
      <c r="AI920" t="inlineStr">
        <is>
          <t>0</t>
        </is>
      </c>
      <c r="AJ920" t="inlineStr">
        <is>
          <t>T</t>
        </is>
      </c>
      <c r="AK920" t="inlineStr">
        <is>
          <t>F</t>
        </is>
      </c>
      <c r="AL920" t="inlineStr">
        <is>
          <t>F</t>
        </is>
      </c>
      <c r="AM920" t="inlineStr">
        <is>
          <t>NAO</t>
        </is>
      </c>
      <c r="AN920" t="inlineStr">
        <is>
          <t>Guarda Roupa Casal 240cm 2 Portas Aline Flex A02 Off/Titanium - Mpozenato</t>
        </is>
      </c>
      <c r="AO920" t="inlineStr">
        <is>
          <t>Mpozenato</t>
        </is>
      </c>
      <c r="AP920" t="inlineStr">
        <is>
          <t>90 dias após o recebimento do produto</t>
        </is>
      </c>
      <c r="AQ920" t="n">
        <v>15</v>
      </c>
      <c r="AR920" t="inlineStr">
        <is>
          <t xml:space="preserve">Este &lt;b&gt;Guarda Roupa Casal 240cm 2 Portas Aline Flex A02 Off/Titanium&lt;/b&gt;,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0" t="inlineStr">
        <is>
          <t>F</t>
        </is>
      </c>
      <c r="AT920" t="inlineStr">
        <is>
          <t>F</t>
        </is>
      </c>
    </row>
    <row r="921">
      <c r="A921" t="inlineStr">
        <is>
          <t>7908816370061</t>
        </is>
      </c>
      <c r="B921" t="n">
        <v>246300</v>
      </c>
      <c r="C921" t="n">
        <v>0</v>
      </c>
      <c r="D921" t="inlineStr">
        <is>
          <t>GR C ESP ACACIA/ALINE FLEX CIN/OFF/SAVIA</t>
        </is>
      </c>
      <c r="E921" t="inlineStr">
        <is>
          <t>GR C ESP ACACIA/ALINE FLE</t>
        </is>
      </c>
      <c r="F921" t="inlineStr">
        <is>
          <t>GR C ESP ACACIA/ALINE FLEX CIN/OFF/SAVIA</t>
        </is>
      </c>
      <c r="G921" t="inlineStr">
        <is>
          <t>GR C ESP ACACIA/ALINE FLEX CIN/OFF/SAVIA</t>
        </is>
      </c>
      <c r="I921" t="inlineStr">
        <is>
          <t>Albatroz</t>
        </is>
      </c>
      <c r="J921" t="inlineStr">
        <is>
          <t>QUARTO ADULTO</t>
        </is>
      </c>
      <c r="K921" t="inlineStr">
        <is>
          <t>GUARDA ROUPAS</t>
        </is>
      </c>
      <c r="Q921" t="inlineStr">
        <is>
          <t>F</t>
        </is>
      </c>
      <c r="R921" t="inlineStr">
        <is>
          <t>F</t>
        </is>
      </c>
      <c r="S921" t="inlineStr">
        <is>
          <t>F</t>
        </is>
      </c>
      <c r="U921" t="n">
        <v>6</v>
      </c>
      <c r="V921" t="n">
        <v>204</v>
      </c>
      <c r="W921" t="n">
        <v>203</v>
      </c>
      <c r="X921" t="n">
        <v>67</v>
      </c>
      <c r="Y921" t="n">
        <v>68</v>
      </c>
      <c r="Z921" t="n">
        <v>101</v>
      </c>
      <c r="AB921" t="n">
        <v>90</v>
      </c>
      <c r="AC921" t="n">
        <v>1000</v>
      </c>
      <c r="AD921" t="n">
        <v>15</v>
      </c>
      <c r="AE921" t="inlineStr">
        <is>
          <t>F</t>
        </is>
      </c>
      <c r="AF921" t="inlineStr">
        <is>
          <t>F</t>
        </is>
      </c>
      <c r="AG921" t="inlineStr">
        <is>
          <t>9403.60.00</t>
        </is>
      </c>
      <c r="AI921" t="inlineStr">
        <is>
          <t>0</t>
        </is>
      </c>
      <c r="AJ921" t="inlineStr">
        <is>
          <t>T</t>
        </is>
      </c>
      <c r="AK921" t="inlineStr">
        <is>
          <t>F</t>
        </is>
      </c>
      <c r="AL921" t="inlineStr">
        <is>
          <t>F</t>
        </is>
      </c>
      <c r="AM921" t="inlineStr">
        <is>
          <t>NAO</t>
        </is>
      </c>
      <c r="AN921" t="inlineStr">
        <is>
          <t>Guarda Roupa Casal 240cm com Espelho Aline Flex A02 Off/Sálvia - Mpozenato</t>
        </is>
      </c>
      <c r="AO921" t="inlineStr">
        <is>
          <t>Mpozenato</t>
        </is>
      </c>
      <c r="AP921" t="inlineStr">
        <is>
          <t>90 dias após o recebimento do produto</t>
        </is>
      </c>
      <c r="AQ921" t="n">
        <v>15</v>
      </c>
      <c r="AR921" t="inlineStr">
        <is>
          <t xml:space="preserve">Este &lt;b&gt;Guarda Roupa Casal 240cm com Espelho Aline Flex A02 Off/Sálvia&lt;/b&gt;,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1" t="inlineStr">
        <is>
          <t>F</t>
        </is>
      </c>
      <c r="AT921" t="inlineStr">
        <is>
          <t>F</t>
        </is>
      </c>
    </row>
    <row r="922">
      <c r="A922" t="inlineStr">
        <is>
          <t>7908816370078</t>
        </is>
      </c>
      <c r="B922" t="n">
        <v>246312</v>
      </c>
      <c r="C922" t="n">
        <v>0</v>
      </c>
      <c r="D922" t="inlineStr">
        <is>
          <t>GR C/ ESP ACACIA/ALINE FLEX FJ/OFF/TM</t>
        </is>
      </c>
      <c r="E922" t="inlineStr">
        <is>
          <t>GR C/ ESP ACACIA/ALINE FL</t>
        </is>
      </c>
      <c r="F922" t="inlineStr">
        <is>
          <t>GR C/ ESP ACACIA/ALINE FLEX FJ/OFF/TM</t>
        </is>
      </c>
      <c r="G922" t="inlineStr">
        <is>
          <t>GR C/ ESP ACACIA/ALINE FLEX FJ/OFF/TM</t>
        </is>
      </c>
      <c r="I922" t="inlineStr">
        <is>
          <t>Albatroz</t>
        </is>
      </c>
      <c r="J922" t="inlineStr">
        <is>
          <t>QUARTO ADULTO</t>
        </is>
      </c>
      <c r="K922" t="inlineStr">
        <is>
          <t>GUARDA ROUPAS</t>
        </is>
      </c>
      <c r="Q922" t="inlineStr">
        <is>
          <t>F</t>
        </is>
      </c>
      <c r="R922" t="inlineStr">
        <is>
          <t>F</t>
        </is>
      </c>
      <c r="S922" t="inlineStr">
        <is>
          <t>F</t>
        </is>
      </c>
      <c r="U922" t="n">
        <v>6</v>
      </c>
      <c r="V922" t="n">
        <v>204</v>
      </c>
      <c r="W922" t="n">
        <v>203</v>
      </c>
      <c r="X922" t="n">
        <v>67</v>
      </c>
      <c r="Y922" t="n">
        <v>68</v>
      </c>
      <c r="Z922" t="n">
        <v>101</v>
      </c>
      <c r="AB922" t="n">
        <v>90</v>
      </c>
      <c r="AC922" t="n">
        <v>1000</v>
      </c>
      <c r="AD922" t="n">
        <v>15</v>
      </c>
      <c r="AE922" t="inlineStr">
        <is>
          <t>F</t>
        </is>
      </c>
      <c r="AF922" t="inlineStr">
        <is>
          <t>F</t>
        </is>
      </c>
      <c r="AG922" t="inlineStr">
        <is>
          <t>9403.60.00</t>
        </is>
      </c>
      <c r="AI922" t="inlineStr">
        <is>
          <t>0</t>
        </is>
      </c>
      <c r="AJ922" t="inlineStr">
        <is>
          <t>T</t>
        </is>
      </c>
      <c r="AK922" t="inlineStr">
        <is>
          <t>F</t>
        </is>
      </c>
      <c r="AL922" t="inlineStr">
        <is>
          <t>F</t>
        </is>
      </c>
      <c r="AM922" t="inlineStr">
        <is>
          <t>NAO</t>
        </is>
      </c>
      <c r="AN922" t="inlineStr">
        <is>
          <t>Guarda Roupa Casal 240cm com Espelho Aline Flex A02 Off/Titanium - Mpozenato</t>
        </is>
      </c>
      <c r="AO922" t="inlineStr">
        <is>
          <t>Mpozenato</t>
        </is>
      </c>
      <c r="AP922" t="inlineStr">
        <is>
          <t>90 dias após o recebimento do produto</t>
        </is>
      </c>
      <c r="AQ922" t="n">
        <v>15</v>
      </c>
      <c r="AR922" t="inlineStr">
        <is>
          <t xml:space="preserve">Este &lt;b&gt;Guarda Roupa Casal 240cm com Espelho Aline Flex A02 Off/Titanium&lt;/b&gt;,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2" t="inlineStr">
        <is>
          <t>F</t>
        </is>
      </c>
      <c r="AT922" t="inlineStr">
        <is>
          <t>F</t>
        </is>
      </c>
    </row>
    <row r="923">
      <c r="A923" t="inlineStr">
        <is>
          <t>7908816370085</t>
        </is>
      </c>
      <c r="B923" t="n">
        <v>245290</v>
      </c>
      <c r="C923" t="n">
        <v>0</v>
      </c>
      <c r="D923" t="inlineStr">
        <is>
          <t>GR DEVILLE/VINNA 6 PTS CINAMOMO</t>
        </is>
      </c>
      <c r="E923" t="inlineStr">
        <is>
          <t>GR DEVILLE/VINNA 6 PTS CI</t>
        </is>
      </c>
      <c r="F923" t="inlineStr">
        <is>
          <t>GR DEVILLE/VINNA 6 PTS CINAMOMO</t>
        </is>
      </c>
      <c r="G923" t="inlineStr">
        <is>
          <t>GR DEVILLE/VINNA 6 PTS CINAMOMO</t>
        </is>
      </c>
      <c r="I923" t="inlineStr">
        <is>
          <t>Albatroz</t>
        </is>
      </c>
      <c r="J923" t="inlineStr">
        <is>
          <t>QUARTO ADULTO</t>
        </is>
      </c>
      <c r="K923" t="inlineStr">
        <is>
          <t>GUARDA ROUPAS</t>
        </is>
      </c>
      <c r="Q923" t="inlineStr">
        <is>
          <t>F</t>
        </is>
      </c>
      <c r="R923" t="inlineStr">
        <is>
          <t>F</t>
        </is>
      </c>
      <c r="S923" t="inlineStr">
        <is>
          <t>F</t>
        </is>
      </c>
      <c r="U923" t="n">
        <v>5</v>
      </c>
      <c r="V923" t="n">
        <v>191</v>
      </c>
      <c r="W923" t="n">
        <v>190</v>
      </c>
      <c r="X923" t="n">
        <v>58</v>
      </c>
      <c r="Y923" t="n">
        <v>59</v>
      </c>
      <c r="Z923" t="n">
        <v>101</v>
      </c>
      <c r="AB923" t="n">
        <v>90</v>
      </c>
      <c r="AC923" t="n">
        <v>1000</v>
      </c>
      <c r="AD923" t="n">
        <v>15</v>
      </c>
      <c r="AE923" t="inlineStr">
        <is>
          <t>F</t>
        </is>
      </c>
      <c r="AF923" t="inlineStr">
        <is>
          <t>F</t>
        </is>
      </c>
      <c r="AG923" t="inlineStr">
        <is>
          <t>9403.60.00</t>
        </is>
      </c>
      <c r="AI923" t="inlineStr">
        <is>
          <t>0</t>
        </is>
      </c>
      <c r="AJ923" t="inlineStr">
        <is>
          <t>T</t>
        </is>
      </c>
      <c r="AK923" t="inlineStr">
        <is>
          <t>F</t>
        </is>
      </c>
      <c r="AL923" t="inlineStr">
        <is>
          <t>F</t>
        </is>
      </c>
      <c r="AM923" t="inlineStr">
        <is>
          <t>NAO</t>
        </is>
      </c>
      <c r="AN923" t="inlineStr">
        <is>
          <t>Guarda Roupa Casal 237cm 6 Portas Vinna A02 Cinamomo - Mpozenato</t>
        </is>
      </c>
      <c r="AO923" t="inlineStr">
        <is>
          <t>Mpozenato</t>
        </is>
      </c>
      <c r="AP923" t="inlineStr">
        <is>
          <t>90 dias após o recebimento do produto</t>
        </is>
      </c>
      <c r="AQ923" t="n">
        <v>15</v>
      </c>
      <c r="AR923"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3" t="inlineStr">
        <is>
          <t>F</t>
        </is>
      </c>
      <c r="AT923" t="inlineStr">
        <is>
          <t>F</t>
        </is>
      </c>
    </row>
    <row r="924">
      <c r="A924" t="inlineStr">
        <is>
          <t>7908816370092</t>
        </is>
      </c>
      <c r="B924" t="n">
        <v>245291</v>
      </c>
      <c r="C924" t="n">
        <v>0</v>
      </c>
      <c r="D924" t="inlineStr">
        <is>
          <t>GR DEVILLE/VINNA 6 PTS CINAMOMO/OFF</t>
        </is>
      </c>
      <c r="E924" t="inlineStr">
        <is>
          <t>GR DEVILLE/VINNA 6 PTS CI</t>
        </is>
      </c>
      <c r="F924" t="inlineStr">
        <is>
          <t>GR DEVILLE/VINNA 6 PTS CINAMOMO/OFF</t>
        </is>
      </c>
      <c r="G924" t="inlineStr">
        <is>
          <t>GR DEVILLE/VINNA 6 PTS CINAMOMO/OFF</t>
        </is>
      </c>
      <c r="I924" t="inlineStr">
        <is>
          <t>Albatroz</t>
        </is>
      </c>
      <c r="J924" t="inlineStr">
        <is>
          <t>QUARTO ADULTO</t>
        </is>
      </c>
      <c r="K924" t="inlineStr">
        <is>
          <t>GUARDA ROUPAS</t>
        </is>
      </c>
      <c r="Q924" t="inlineStr">
        <is>
          <t>F</t>
        </is>
      </c>
      <c r="R924" t="inlineStr">
        <is>
          <t>F</t>
        </is>
      </c>
      <c r="S924" t="inlineStr">
        <is>
          <t>F</t>
        </is>
      </c>
      <c r="U924" t="n">
        <v>5</v>
      </c>
      <c r="V924" t="n">
        <v>191</v>
      </c>
      <c r="W924" t="n">
        <v>190</v>
      </c>
      <c r="X924" t="n">
        <v>58</v>
      </c>
      <c r="Y924" t="n">
        <v>59</v>
      </c>
      <c r="Z924" t="n">
        <v>101</v>
      </c>
      <c r="AB924" t="n">
        <v>90</v>
      </c>
      <c r="AC924" t="n">
        <v>1000</v>
      </c>
      <c r="AD924" t="n">
        <v>15</v>
      </c>
      <c r="AE924" t="inlineStr">
        <is>
          <t>F</t>
        </is>
      </c>
      <c r="AF924" t="inlineStr">
        <is>
          <t>F</t>
        </is>
      </c>
      <c r="AG924" t="inlineStr">
        <is>
          <t>9403.60.00</t>
        </is>
      </c>
      <c r="AI924" t="inlineStr">
        <is>
          <t>0</t>
        </is>
      </c>
      <c r="AJ924" t="inlineStr">
        <is>
          <t>T</t>
        </is>
      </c>
      <c r="AK924" t="inlineStr">
        <is>
          <t>F</t>
        </is>
      </c>
      <c r="AL924" t="inlineStr">
        <is>
          <t>F</t>
        </is>
      </c>
      <c r="AM924" t="inlineStr">
        <is>
          <t>NAO</t>
        </is>
      </c>
      <c r="AN924" t="inlineStr">
        <is>
          <t>Guarda Roupa Casal 237cm 6 Portas Vinna A02 Off/Cinamomo - Mpozenato</t>
        </is>
      </c>
      <c r="AO924" t="inlineStr">
        <is>
          <t>Mpozenato</t>
        </is>
      </c>
      <c r="AP924" t="inlineStr">
        <is>
          <t>90 dias após o recebimento do produto</t>
        </is>
      </c>
      <c r="AQ924" t="n">
        <v>15</v>
      </c>
      <c r="AR924"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4" t="inlineStr">
        <is>
          <t>F</t>
        </is>
      </c>
      <c r="AT924" t="inlineStr">
        <is>
          <t>F</t>
        </is>
      </c>
    </row>
    <row r="925">
      <c r="A925" t="inlineStr">
        <is>
          <t>7908816370108</t>
        </is>
      </c>
      <c r="B925" t="n">
        <v>245180</v>
      </c>
      <c r="C925" t="n">
        <v>0</v>
      </c>
      <c r="D925" t="inlineStr">
        <is>
          <t>GR DEVILLE/VINNA 6 PTS FJ/OFF</t>
        </is>
      </c>
      <c r="E925" t="inlineStr">
        <is>
          <t>GR DEVILLE/VINNA 6 PTS FJ</t>
        </is>
      </c>
      <c r="F925" t="inlineStr">
        <is>
          <t>GR DEVILLE/VINNA 6 PTS FJ/OFF</t>
        </is>
      </c>
      <c r="G925" t="inlineStr">
        <is>
          <t>GR DEVILLE/VINNA 6 PTS FJ/OFF</t>
        </is>
      </c>
      <c r="I925" t="inlineStr">
        <is>
          <t>Albatroz</t>
        </is>
      </c>
      <c r="J925" t="inlineStr">
        <is>
          <t>QUARTO ADULTO</t>
        </is>
      </c>
      <c r="K925" t="inlineStr">
        <is>
          <t>GUARDA ROUPAS</t>
        </is>
      </c>
      <c r="Q925" t="inlineStr">
        <is>
          <t>F</t>
        </is>
      </c>
      <c r="R925" t="inlineStr">
        <is>
          <t>F</t>
        </is>
      </c>
      <c r="S925" t="inlineStr">
        <is>
          <t>F</t>
        </is>
      </c>
      <c r="U925" t="n">
        <v>5</v>
      </c>
      <c r="V925" t="n">
        <v>191</v>
      </c>
      <c r="W925" t="n">
        <v>190</v>
      </c>
      <c r="X925" t="n">
        <v>58</v>
      </c>
      <c r="Y925" t="n">
        <v>59</v>
      </c>
      <c r="Z925" t="n">
        <v>101</v>
      </c>
      <c r="AB925" t="n">
        <v>90</v>
      </c>
      <c r="AC925" t="n">
        <v>1000</v>
      </c>
      <c r="AD925" t="n">
        <v>15</v>
      </c>
      <c r="AE925" t="inlineStr">
        <is>
          <t>F</t>
        </is>
      </c>
      <c r="AF925" t="inlineStr">
        <is>
          <t>F</t>
        </is>
      </c>
      <c r="AG925" t="inlineStr">
        <is>
          <t>9403.60.00</t>
        </is>
      </c>
      <c r="AI925" t="inlineStr">
        <is>
          <t>0</t>
        </is>
      </c>
      <c r="AJ925" t="inlineStr">
        <is>
          <t>T</t>
        </is>
      </c>
      <c r="AK925" t="inlineStr">
        <is>
          <t>F</t>
        </is>
      </c>
      <c r="AL925" t="inlineStr">
        <is>
          <t>F</t>
        </is>
      </c>
      <c r="AM925" t="inlineStr">
        <is>
          <t>NAO</t>
        </is>
      </c>
      <c r="AN925" t="inlineStr">
        <is>
          <t>Guarda Roupa Casal 237cm 6 Portas Vinna A02 Off/Freijó - Mpozenato</t>
        </is>
      </c>
      <c r="AO925" t="inlineStr">
        <is>
          <t>Mpozenato</t>
        </is>
      </c>
      <c r="AP925" t="inlineStr">
        <is>
          <t>90 dias após o recebimento do produto</t>
        </is>
      </c>
      <c r="AQ925" t="n">
        <v>15</v>
      </c>
      <c r="AR925"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5" t="inlineStr">
        <is>
          <t>F</t>
        </is>
      </c>
      <c r="AT925" t="inlineStr">
        <is>
          <t>F</t>
        </is>
      </c>
    </row>
    <row r="926">
      <c r="A926" t="inlineStr">
        <is>
          <t>7908816370115</t>
        </is>
      </c>
      <c r="B926" t="n">
        <v>248290</v>
      </c>
      <c r="C926" t="n">
        <v>0</v>
      </c>
      <c r="D926" t="inlineStr">
        <is>
          <t>GR C/ ESP DEVILLE/VINNA 6 PTS CIN</t>
        </is>
      </c>
      <c r="E926" t="inlineStr">
        <is>
          <t>GR C/ ESP DEVILLE/VINNA 6</t>
        </is>
      </c>
      <c r="F926" t="inlineStr">
        <is>
          <t>GR C/ ESP DEVILLE/VINNA 6 PTS CIN</t>
        </is>
      </c>
      <c r="G926" t="inlineStr">
        <is>
          <t>GR C/ ESP DEVILLE/VINNA 6 PTS CIN</t>
        </is>
      </c>
      <c r="I926" t="inlineStr">
        <is>
          <t>Albatroz</t>
        </is>
      </c>
      <c r="J926" t="inlineStr">
        <is>
          <t>QUARTO ADULTO</t>
        </is>
      </c>
      <c r="K926" t="inlineStr">
        <is>
          <t>GUARDA ROUPAS</t>
        </is>
      </c>
      <c r="Q926" t="inlineStr">
        <is>
          <t>F</t>
        </is>
      </c>
      <c r="R926" t="inlineStr">
        <is>
          <t>F</t>
        </is>
      </c>
      <c r="S926" t="inlineStr">
        <is>
          <t>F</t>
        </is>
      </c>
      <c r="U926" t="n">
        <v>6</v>
      </c>
      <c r="V926" t="n">
        <v>201</v>
      </c>
      <c r="W926" t="n">
        <v>200</v>
      </c>
      <c r="X926" t="n">
        <v>59</v>
      </c>
      <c r="Y926" t="n">
        <v>60</v>
      </c>
      <c r="Z926" t="n">
        <v>101</v>
      </c>
      <c r="AB926" t="n">
        <v>90</v>
      </c>
      <c r="AC926" t="n">
        <v>1000</v>
      </c>
      <c r="AD926" t="n">
        <v>15</v>
      </c>
      <c r="AE926" t="inlineStr">
        <is>
          <t>F</t>
        </is>
      </c>
      <c r="AF926" t="inlineStr">
        <is>
          <t>F</t>
        </is>
      </c>
      <c r="AG926" t="inlineStr">
        <is>
          <t>9403.60.00</t>
        </is>
      </c>
      <c r="AI926" t="inlineStr">
        <is>
          <t>0</t>
        </is>
      </c>
      <c r="AJ926" t="inlineStr">
        <is>
          <t>T</t>
        </is>
      </c>
      <c r="AK926" t="inlineStr">
        <is>
          <t>F</t>
        </is>
      </c>
      <c r="AL926" t="inlineStr">
        <is>
          <t>F</t>
        </is>
      </c>
      <c r="AM926" t="inlineStr">
        <is>
          <t>NAO</t>
        </is>
      </c>
      <c r="AN926" t="inlineStr">
        <is>
          <t>Guarda Roupa Casal 237cm com Espelho Vinna A02 Cinamomo - Mpozenato</t>
        </is>
      </c>
      <c r="AO926" t="inlineStr">
        <is>
          <t>Mpozenato</t>
        </is>
      </c>
      <c r="AP926" t="inlineStr">
        <is>
          <t>90 dias após o recebimento do produto</t>
        </is>
      </c>
      <c r="AQ926" t="n">
        <v>15</v>
      </c>
      <c r="AR926"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6" t="inlineStr">
        <is>
          <t>F</t>
        </is>
      </c>
      <c r="AT926" t="inlineStr">
        <is>
          <t>F</t>
        </is>
      </c>
    </row>
    <row r="927">
      <c r="A927" t="inlineStr">
        <is>
          <t>7908816370122</t>
        </is>
      </c>
      <c r="B927" t="n">
        <v>248291</v>
      </c>
      <c r="C927" t="n">
        <v>0</v>
      </c>
      <c r="D927" t="inlineStr">
        <is>
          <t>GR C/ ESP DEVILLE/VINNA 6 PTS CIN/OFF</t>
        </is>
      </c>
      <c r="E927" t="inlineStr">
        <is>
          <t>GR C/ ESP DEVILLE/VINNA 6</t>
        </is>
      </c>
      <c r="F927" t="inlineStr">
        <is>
          <t>GR C/ ESP DEVILLE/VINNA 6 PTS CIN/OFF</t>
        </is>
      </c>
      <c r="G927" t="inlineStr">
        <is>
          <t>GR C/ ESP DEVILLE/VINNA 6 PTS CIN/OFF</t>
        </is>
      </c>
      <c r="I927" t="inlineStr">
        <is>
          <t>Albatroz</t>
        </is>
      </c>
      <c r="J927" t="inlineStr">
        <is>
          <t>QUARTO ADULTO</t>
        </is>
      </c>
      <c r="K927" t="inlineStr">
        <is>
          <t>GUARDA ROUPAS</t>
        </is>
      </c>
      <c r="Q927" t="inlineStr">
        <is>
          <t>F</t>
        </is>
      </c>
      <c r="R927" t="inlineStr">
        <is>
          <t>F</t>
        </is>
      </c>
      <c r="S927" t="inlineStr">
        <is>
          <t>F</t>
        </is>
      </c>
      <c r="U927" t="n">
        <v>6</v>
      </c>
      <c r="V927" t="n">
        <v>201</v>
      </c>
      <c r="W927" t="n">
        <v>200</v>
      </c>
      <c r="X927" t="n">
        <v>59</v>
      </c>
      <c r="Y927" t="n">
        <v>60</v>
      </c>
      <c r="Z927" t="n">
        <v>101</v>
      </c>
      <c r="AB927" t="n">
        <v>90</v>
      </c>
      <c r="AC927" t="n">
        <v>1000</v>
      </c>
      <c r="AD927" t="n">
        <v>15</v>
      </c>
      <c r="AE927" t="inlineStr">
        <is>
          <t>F</t>
        </is>
      </c>
      <c r="AF927" t="inlineStr">
        <is>
          <t>F</t>
        </is>
      </c>
      <c r="AG927" t="inlineStr">
        <is>
          <t>9403.60.00</t>
        </is>
      </c>
      <c r="AI927" t="inlineStr">
        <is>
          <t>0</t>
        </is>
      </c>
      <c r="AJ927" t="inlineStr">
        <is>
          <t>T</t>
        </is>
      </c>
      <c r="AK927" t="inlineStr">
        <is>
          <t>F</t>
        </is>
      </c>
      <c r="AL927" t="inlineStr">
        <is>
          <t>F</t>
        </is>
      </c>
      <c r="AM927" t="inlineStr">
        <is>
          <t>NAO</t>
        </is>
      </c>
      <c r="AN927" t="inlineStr">
        <is>
          <t>Guarda Roupa Casal 237cm com Espelho Vinna A02 Off/Cinamomo - Mpozenato</t>
        </is>
      </c>
      <c r="AO927" t="inlineStr">
        <is>
          <t>Mpozenato</t>
        </is>
      </c>
      <c r="AP927" t="inlineStr">
        <is>
          <t>90 dias após o recebimento do produto</t>
        </is>
      </c>
      <c r="AQ927" t="n">
        <v>15</v>
      </c>
      <c r="AR927"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7" t="inlineStr">
        <is>
          <t>F</t>
        </is>
      </c>
      <c r="AT927" t="inlineStr">
        <is>
          <t>F</t>
        </is>
      </c>
    </row>
    <row r="928">
      <c r="A928" t="inlineStr">
        <is>
          <t>7908816370139</t>
        </is>
      </c>
      <c r="B928" t="n">
        <v>248180</v>
      </c>
      <c r="C928" t="n">
        <v>0</v>
      </c>
      <c r="D928" t="inlineStr">
        <is>
          <t>GR C/ ESP DEVILLE/VINNA 6 PTS FJ/OFF</t>
        </is>
      </c>
      <c r="E928" t="inlineStr">
        <is>
          <t>GR C/ ESP DEVILLE/VINNA 6</t>
        </is>
      </c>
      <c r="F928" t="inlineStr">
        <is>
          <t>GR C/ ESP DEVILLE/VINNA 6 PTS FJ/OFF</t>
        </is>
      </c>
      <c r="G928" t="inlineStr">
        <is>
          <t>GR C/ ESP DEVILLE/VINNA 6 PTS FJ/OFF</t>
        </is>
      </c>
      <c r="I928" t="inlineStr">
        <is>
          <t>Albatroz</t>
        </is>
      </c>
      <c r="J928" t="inlineStr">
        <is>
          <t>QUARTO ADULTO</t>
        </is>
      </c>
      <c r="K928" t="inlineStr">
        <is>
          <t>GUARDA ROUPAS</t>
        </is>
      </c>
      <c r="Q928" t="inlineStr">
        <is>
          <t>F</t>
        </is>
      </c>
      <c r="R928" t="inlineStr">
        <is>
          <t>F</t>
        </is>
      </c>
      <c r="S928" t="inlineStr">
        <is>
          <t>F</t>
        </is>
      </c>
      <c r="U928" t="n">
        <v>6</v>
      </c>
      <c r="V928" t="n">
        <v>201</v>
      </c>
      <c r="W928" t="n">
        <v>200</v>
      </c>
      <c r="X928" t="n">
        <v>59</v>
      </c>
      <c r="Y928" t="n">
        <v>60</v>
      </c>
      <c r="Z928" t="n">
        <v>101</v>
      </c>
      <c r="AB928" t="n">
        <v>90</v>
      </c>
      <c r="AC928" t="n">
        <v>1000</v>
      </c>
      <c r="AD928" t="n">
        <v>15</v>
      </c>
      <c r="AE928" t="inlineStr">
        <is>
          <t>F</t>
        </is>
      </c>
      <c r="AF928" t="inlineStr">
        <is>
          <t>F</t>
        </is>
      </c>
      <c r="AG928" t="inlineStr">
        <is>
          <t>9403.60.00</t>
        </is>
      </c>
      <c r="AI928" t="inlineStr">
        <is>
          <t>0</t>
        </is>
      </c>
      <c r="AJ928" t="inlineStr">
        <is>
          <t>T</t>
        </is>
      </c>
      <c r="AK928" t="inlineStr">
        <is>
          <t>F</t>
        </is>
      </c>
      <c r="AL928" t="inlineStr">
        <is>
          <t>F</t>
        </is>
      </c>
      <c r="AM928" t="inlineStr">
        <is>
          <t>NAO</t>
        </is>
      </c>
      <c r="AN928" t="inlineStr">
        <is>
          <t>Guarda Roupa Casal 237cm com Espelho Vinna A02 Off/Freijó - Mpozenato</t>
        </is>
      </c>
      <c r="AO928" t="inlineStr">
        <is>
          <t>Mpozenato</t>
        </is>
      </c>
      <c r="AP928" t="inlineStr">
        <is>
          <t>90 dias após o recebimento do produto</t>
        </is>
      </c>
      <c r="AQ928" t="n">
        <v>15</v>
      </c>
      <c r="AR928"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8" t="inlineStr">
        <is>
          <t>F</t>
        </is>
      </c>
      <c r="AT928" t="inlineStr">
        <is>
          <t>F</t>
        </is>
      </c>
    </row>
    <row r="929">
      <c r="A929" t="inlineStr">
        <is>
          <t>7908816370146</t>
        </is>
      </c>
      <c r="B929" t="n">
        <v>6229298</v>
      </c>
      <c r="C929" t="n">
        <v>0</v>
      </c>
      <c r="D929" t="inlineStr">
        <is>
          <t>GR TRITON PLUS/THONY 11 PTS CINAMOMO/OFF</t>
        </is>
      </c>
      <c r="E929" t="inlineStr">
        <is>
          <t>GR TRITON PLUS/THONY 11 P</t>
        </is>
      </c>
      <c r="F929" t="inlineStr">
        <is>
          <t>GR TRITON PLUS/THONY 11 PTS CINAMOMO/OFF</t>
        </is>
      </c>
      <c r="G929" t="inlineStr">
        <is>
          <t>GR TRITON PLUS/THONY 11 PTS CINAMOMO/OFF</t>
        </is>
      </c>
      <c r="I929" t="inlineStr">
        <is>
          <t>Albatroz</t>
        </is>
      </c>
      <c r="J929" t="inlineStr">
        <is>
          <t>QUARTO ADULTO</t>
        </is>
      </c>
      <c r="K929" t="inlineStr">
        <is>
          <t>GUARDA ROUPAS</t>
        </is>
      </c>
      <c r="Q929" t="inlineStr">
        <is>
          <t>F</t>
        </is>
      </c>
      <c r="R929" t="inlineStr">
        <is>
          <t>F</t>
        </is>
      </c>
      <c r="S929" t="inlineStr">
        <is>
          <t>F</t>
        </is>
      </c>
      <c r="U929" t="n">
        <v>4</v>
      </c>
      <c r="V929" t="n">
        <v>162</v>
      </c>
      <c r="W929" t="n">
        <v>161</v>
      </c>
      <c r="X929" t="n">
        <v>57</v>
      </c>
      <c r="Y929" t="n">
        <v>58</v>
      </c>
      <c r="Z929" t="n">
        <v>101</v>
      </c>
      <c r="AB929" t="n">
        <v>90</v>
      </c>
      <c r="AC929" t="n">
        <v>1000</v>
      </c>
      <c r="AD929" t="n">
        <v>15</v>
      </c>
      <c r="AE929" t="inlineStr">
        <is>
          <t>F</t>
        </is>
      </c>
      <c r="AF929" t="inlineStr">
        <is>
          <t>F</t>
        </is>
      </c>
      <c r="AG929" t="inlineStr">
        <is>
          <t>9403.60.00</t>
        </is>
      </c>
      <c r="AI929" t="inlineStr">
        <is>
          <t>0</t>
        </is>
      </c>
      <c r="AJ929" t="inlineStr">
        <is>
          <t>T</t>
        </is>
      </c>
      <c r="AK929" t="inlineStr">
        <is>
          <t>F</t>
        </is>
      </c>
      <c r="AL929" t="inlineStr">
        <is>
          <t>F</t>
        </is>
      </c>
      <c r="AM929" t="inlineStr">
        <is>
          <t>NAO</t>
        </is>
      </c>
      <c r="AN929" t="inlineStr">
        <is>
          <t>Guarda Roupa Casal 201cm 11 Portas Thony A02 Off/Cinamomo - Mpozenato</t>
        </is>
      </c>
      <c r="AO929" t="inlineStr">
        <is>
          <t>Mpozenato</t>
        </is>
      </c>
      <c r="AP929" t="inlineStr">
        <is>
          <t>90 dias após o recebimento do produto</t>
        </is>
      </c>
      <c r="AQ929" t="n">
        <v>15</v>
      </c>
      <c r="AR929" t="inlineStr">
        <is>
          <t xml:space="preserve">O &lt;b&gt;Guarda Roupa Casal 201cm 11 Portas Thony A02 Off/Cinamomo&lt;/b&gt;,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9" t="inlineStr">
        <is>
          <t>F</t>
        </is>
      </c>
      <c r="AT929" t="inlineStr">
        <is>
          <t>F</t>
        </is>
      </c>
    </row>
    <row r="930">
      <c r="A930" t="inlineStr">
        <is>
          <t>7908816370153</t>
        </is>
      </c>
      <c r="B930" t="n">
        <v>6229295</v>
      </c>
      <c r="C930" t="n">
        <v>0</v>
      </c>
      <c r="D930" t="inlineStr">
        <is>
          <t>GR TRITON PLUS/THONY 11 PTS CIN</t>
        </is>
      </c>
      <c r="E930" t="inlineStr">
        <is>
          <t>GR TRITON PLUS/THONY 11 P</t>
        </is>
      </c>
      <c r="F930" t="inlineStr">
        <is>
          <t>GR TRITON PLUS/THONY 11 PTS CIN</t>
        </is>
      </c>
      <c r="G930" t="inlineStr">
        <is>
          <t>GR TRITON PLUS/THONY 11 PTS CIN</t>
        </is>
      </c>
      <c r="I930" t="inlineStr">
        <is>
          <t>Albatroz</t>
        </is>
      </c>
      <c r="J930" t="inlineStr">
        <is>
          <t>QUARTO ADULTO</t>
        </is>
      </c>
      <c r="K930" t="inlineStr">
        <is>
          <t>GUARDA ROUPAS</t>
        </is>
      </c>
      <c r="Q930" t="inlineStr">
        <is>
          <t>F</t>
        </is>
      </c>
      <c r="R930" t="inlineStr">
        <is>
          <t>F</t>
        </is>
      </c>
      <c r="S930" t="inlineStr">
        <is>
          <t>F</t>
        </is>
      </c>
      <c r="U930" t="n">
        <v>4</v>
      </c>
      <c r="V930" t="n">
        <v>162</v>
      </c>
      <c r="W930" t="n">
        <v>161</v>
      </c>
      <c r="X930" t="n">
        <v>57</v>
      </c>
      <c r="Y930" t="n">
        <v>58</v>
      </c>
      <c r="Z930" t="n">
        <v>101</v>
      </c>
      <c r="AB930" t="n">
        <v>90</v>
      </c>
      <c r="AC930" t="n">
        <v>1000</v>
      </c>
      <c r="AD930" t="n">
        <v>15</v>
      </c>
      <c r="AE930" t="inlineStr">
        <is>
          <t>F</t>
        </is>
      </c>
      <c r="AF930" t="inlineStr">
        <is>
          <t>F</t>
        </is>
      </c>
      <c r="AG930" t="inlineStr">
        <is>
          <t>9403.60.00</t>
        </is>
      </c>
      <c r="AI930" t="inlineStr">
        <is>
          <t>0</t>
        </is>
      </c>
      <c r="AJ930" t="inlineStr">
        <is>
          <t>T</t>
        </is>
      </c>
      <c r="AK930" t="inlineStr">
        <is>
          <t>F</t>
        </is>
      </c>
      <c r="AL930" t="inlineStr">
        <is>
          <t>F</t>
        </is>
      </c>
      <c r="AM930" t="inlineStr">
        <is>
          <t>NAO</t>
        </is>
      </c>
      <c r="AN930" t="inlineStr">
        <is>
          <t>Guarda Roupa Casal 201cm 11 Portas Thony A02 Cinamomo - Mpozenato</t>
        </is>
      </c>
      <c r="AO930" t="inlineStr">
        <is>
          <t>Mpozenato</t>
        </is>
      </c>
      <c r="AP930" t="inlineStr">
        <is>
          <t>90 dias após o recebimento do produto</t>
        </is>
      </c>
      <c r="AQ930" t="n">
        <v>15</v>
      </c>
      <c r="AR930" t="inlineStr">
        <is>
          <t xml:space="preserve">O &lt;b&gt;Guarda Roupa Casal 201cm 11 Portas Thony A02 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0" t="inlineStr">
        <is>
          <t>F</t>
        </is>
      </c>
      <c r="AT930" t="inlineStr">
        <is>
          <t>F</t>
        </is>
      </c>
    </row>
    <row r="931">
      <c r="A931" t="inlineStr">
        <is>
          <t>7908816370795</t>
        </is>
      </c>
      <c r="B931" t="n">
        <v>251298</v>
      </c>
      <c r="C931" t="n">
        <v>0</v>
      </c>
      <c r="D931" t="inlineStr">
        <is>
          <t>GR VINCI/VINY 6 PORTAS CINAMOMO/OFF</t>
        </is>
      </c>
      <c r="E931" t="inlineStr">
        <is>
          <t>GR VINCI/VINY 6 PORTAS CI</t>
        </is>
      </c>
      <c r="F931" t="inlineStr">
        <is>
          <t>GR VINCI/VINY 6 PORTAS CINAMOMO/OFF</t>
        </is>
      </c>
      <c r="G931" t="inlineStr">
        <is>
          <t>GR VINCI/VINY 6 PORTAS CINAMOMO/OFF</t>
        </is>
      </c>
      <c r="I931" t="inlineStr">
        <is>
          <t>Albatroz</t>
        </is>
      </c>
      <c r="J931" t="inlineStr">
        <is>
          <t>QUARTO ADULTO</t>
        </is>
      </c>
      <c r="K931" t="inlineStr">
        <is>
          <t>GUARDA ROUPAS</t>
        </is>
      </c>
      <c r="Q931" t="inlineStr">
        <is>
          <t>F</t>
        </is>
      </c>
      <c r="R931" t="inlineStr">
        <is>
          <t>F</t>
        </is>
      </c>
      <c r="S931" t="inlineStr">
        <is>
          <t>F</t>
        </is>
      </c>
      <c r="U931" t="n">
        <v>3</v>
      </c>
      <c r="V931" t="n">
        <v>117</v>
      </c>
      <c r="W931" t="n">
        <v>116</v>
      </c>
      <c r="X931" t="n">
        <v>48</v>
      </c>
      <c r="Y931" t="n">
        <v>49</v>
      </c>
      <c r="Z931" t="n">
        <v>101</v>
      </c>
      <c r="AB931" t="n">
        <v>90</v>
      </c>
      <c r="AC931" t="n">
        <v>1000</v>
      </c>
      <c r="AD931" t="n">
        <v>15</v>
      </c>
      <c r="AE931" t="inlineStr">
        <is>
          <t>F</t>
        </is>
      </c>
      <c r="AF931" t="inlineStr">
        <is>
          <t>F</t>
        </is>
      </c>
      <c r="AG931" t="inlineStr">
        <is>
          <t>9403.60.00</t>
        </is>
      </c>
      <c r="AI931" t="inlineStr">
        <is>
          <t>0</t>
        </is>
      </c>
      <c r="AJ931" t="inlineStr">
        <is>
          <t>T</t>
        </is>
      </c>
      <c r="AK931" t="inlineStr">
        <is>
          <t>F</t>
        </is>
      </c>
      <c r="AL931" t="inlineStr">
        <is>
          <t>F</t>
        </is>
      </c>
      <c r="AM931" t="inlineStr">
        <is>
          <t>NAO</t>
        </is>
      </c>
      <c r="AN931" t="inlineStr">
        <is>
          <t>Guarda Roupa Casal 200cm 6 Portas Viny A02 Off/Cinamomo - Mpozenato</t>
        </is>
      </c>
      <c r="AO931" t="inlineStr">
        <is>
          <t>Mpozenato</t>
        </is>
      </c>
      <c r="AP931" t="inlineStr">
        <is>
          <t>90 dias após o recebimento do produto</t>
        </is>
      </c>
      <c r="AQ931" t="n">
        <v>15</v>
      </c>
      <c r="AR931" t="inlineStr">
        <is>
          <t xml:space="preserve">Este &lt;b&gt;Guarda Roupa Casal 200cm 6 Portas Viny A02 Off/Cinamomo&lt;/b&gt;,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1" t="inlineStr">
        <is>
          <t>F</t>
        </is>
      </c>
      <c r="AT931" t="inlineStr">
        <is>
          <t>F</t>
        </is>
      </c>
    </row>
    <row r="932">
      <c r="A932" t="inlineStr">
        <is>
          <t>7908816370160</t>
        </is>
      </c>
      <c r="B932" t="n">
        <v>251295</v>
      </c>
      <c r="C932" t="n">
        <v>0</v>
      </c>
      <c r="D932" t="inlineStr">
        <is>
          <t>GR VINCI/VINY 6 PORTAS CINAMOMO</t>
        </is>
      </c>
      <c r="E932" t="inlineStr">
        <is>
          <t>GR VINCI/VINY 6 PORTAS CI</t>
        </is>
      </c>
      <c r="F932" t="inlineStr">
        <is>
          <t>GR VINCI/VINY 6 PORTAS CINAMOMO</t>
        </is>
      </c>
      <c r="G932" t="inlineStr">
        <is>
          <t>GR VINCI/VINY 6 PORTAS CINAMOMO</t>
        </is>
      </c>
      <c r="I932" t="inlineStr">
        <is>
          <t>Albatroz</t>
        </is>
      </c>
      <c r="J932" t="inlineStr">
        <is>
          <t>QUARTO ADULTO</t>
        </is>
      </c>
      <c r="K932" t="inlineStr">
        <is>
          <t>GUARDA ROUPAS</t>
        </is>
      </c>
      <c r="Q932" t="inlineStr">
        <is>
          <t>F</t>
        </is>
      </c>
      <c r="R932" t="inlineStr">
        <is>
          <t>F</t>
        </is>
      </c>
      <c r="S932" t="inlineStr">
        <is>
          <t>F</t>
        </is>
      </c>
      <c r="U932" t="n">
        <v>3</v>
      </c>
      <c r="V932" t="n">
        <v>117</v>
      </c>
      <c r="W932" t="n">
        <v>116</v>
      </c>
      <c r="X932" t="n">
        <v>48</v>
      </c>
      <c r="Y932" t="n">
        <v>49</v>
      </c>
      <c r="Z932" t="n">
        <v>101</v>
      </c>
      <c r="AB932" t="n">
        <v>90</v>
      </c>
      <c r="AC932" t="n">
        <v>1000</v>
      </c>
      <c r="AD932" t="n">
        <v>15</v>
      </c>
      <c r="AE932" t="inlineStr">
        <is>
          <t>F</t>
        </is>
      </c>
      <c r="AF932" t="inlineStr">
        <is>
          <t>F</t>
        </is>
      </c>
      <c r="AG932" t="inlineStr">
        <is>
          <t>9403.60.00</t>
        </is>
      </c>
      <c r="AI932" t="inlineStr">
        <is>
          <t>0</t>
        </is>
      </c>
      <c r="AJ932" t="inlineStr">
        <is>
          <t>T</t>
        </is>
      </c>
      <c r="AK932" t="inlineStr">
        <is>
          <t>F</t>
        </is>
      </c>
      <c r="AL932" t="inlineStr">
        <is>
          <t>F</t>
        </is>
      </c>
      <c r="AM932" t="inlineStr">
        <is>
          <t>NAO</t>
        </is>
      </c>
      <c r="AN932" t="inlineStr">
        <is>
          <t>Guarda Roupa Casal 200cm 6 Portas Viny A02 Cinamomo - Mpozenato</t>
        </is>
      </c>
      <c r="AO932" t="inlineStr">
        <is>
          <t>Mpozenato</t>
        </is>
      </c>
      <c r="AP932" t="inlineStr">
        <is>
          <t>90 dias após o recebimento do produto</t>
        </is>
      </c>
      <c r="AQ932" t="n">
        <v>15</v>
      </c>
      <c r="AR932" t="inlineStr">
        <is>
          <t xml:space="preserve">Este &lt;b&gt;Guarda Roupa Casal 200cm 6 Portas Viny A02 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2" t="inlineStr">
        <is>
          <t>F</t>
        </is>
      </c>
      <c r="AT932" t="inlineStr">
        <is>
          <t>F</t>
        </is>
      </c>
    </row>
    <row r="933">
      <c r="A933" t="inlineStr">
        <is>
          <t>7908816370177</t>
        </is>
      </c>
      <c r="B933" t="n">
        <v>252298</v>
      </c>
      <c r="C933" t="n">
        <v>0</v>
      </c>
      <c r="D933" t="inlineStr">
        <is>
          <t>GR C/ ESP VINCI/VINY 6 PTS CINAMOMO/OFF</t>
        </is>
      </c>
      <c r="E933" t="inlineStr">
        <is>
          <t>GR C/ ESP VINCI/VINY 6 PT</t>
        </is>
      </c>
      <c r="F933" t="inlineStr">
        <is>
          <t>GR C/ ESP VINCI/VINY 6 PTS CINAMOMO/OFF</t>
        </is>
      </c>
      <c r="G933" t="inlineStr">
        <is>
          <t>GR C/ ESP VINCI/VINY 6 PTS CINAMOMO/OFF</t>
        </is>
      </c>
      <c r="I933" t="inlineStr">
        <is>
          <t>Albatroz</t>
        </is>
      </c>
      <c r="J933" t="inlineStr">
        <is>
          <t>QUARTO ADULTO</t>
        </is>
      </c>
      <c r="K933" t="inlineStr">
        <is>
          <t>GUARDA ROUPAS</t>
        </is>
      </c>
      <c r="Q933" t="inlineStr">
        <is>
          <t>F</t>
        </is>
      </c>
      <c r="R933" t="inlineStr">
        <is>
          <t>F</t>
        </is>
      </c>
      <c r="S933" t="inlineStr">
        <is>
          <t>F</t>
        </is>
      </c>
      <c r="U933" t="n">
        <v>4</v>
      </c>
      <c r="V933" t="n">
        <v>121</v>
      </c>
      <c r="W933" t="n">
        <v>120</v>
      </c>
      <c r="X933" t="n">
        <v>50</v>
      </c>
      <c r="Y933" t="n">
        <v>51</v>
      </c>
      <c r="Z933" t="n">
        <v>101</v>
      </c>
      <c r="AB933" t="n">
        <v>90</v>
      </c>
      <c r="AC933" t="n">
        <v>1000</v>
      </c>
      <c r="AD933" t="n">
        <v>15</v>
      </c>
      <c r="AE933" t="inlineStr">
        <is>
          <t>F</t>
        </is>
      </c>
      <c r="AF933" t="inlineStr">
        <is>
          <t>F</t>
        </is>
      </c>
      <c r="AG933" t="inlineStr">
        <is>
          <t>9403.60.00</t>
        </is>
      </c>
      <c r="AI933" t="inlineStr">
        <is>
          <t>0</t>
        </is>
      </c>
      <c r="AJ933" t="inlineStr">
        <is>
          <t>T</t>
        </is>
      </c>
      <c r="AK933" t="inlineStr">
        <is>
          <t>F</t>
        </is>
      </c>
      <c r="AL933" t="inlineStr">
        <is>
          <t>F</t>
        </is>
      </c>
      <c r="AM933" t="inlineStr">
        <is>
          <t>NAO</t>
        </is>
      </c>
      <c r="AN933" t="inlineStr">
        <is>
          <t>Guarda Roupa Casal 200cm com Espelho Viny A02 Off/Cinamomo - Mpozenato</t>
        </is>
      </c>
      <c r="AO933" t="inlineStr">
        <is>
          <t>Mpozenato</t>
        </is>
      </c>
      <c r="AP933" t="inlineStr">
        <is>
          <t>90 dias após o recebimento do produto</t>
        </is>
      </c>
      <c r="AQ933" t="n">
        <v>15</v>
      </c>
      <c r="AR933" t="inlineStr">
        <is>
          <t xml:space="preserve">Este &lt;b&gt;Guarda Roupa Casal 200cm com Espelho Viny A02 Off/Cinamomo&lt;/b&gt;,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3" t="inlineStr">
        <is>
          <t>F</t>
        </is>
      </c>
      <c r="AT933" t="inlineStr">
        <is>
          <t>F</t>
        </is>
      </c>
    </row>
    <row r="934">
      <c r="A934" t="inlineStr">
        <is>
          <t>7908816370184</t>
        </is>
      </c>
      <c r="B934" t="n">
        <v>252295</v>
      </c>
      <c r="C934" t="n">
        <v>0</v>
      </c>
      <c r="D934" t="inlineStr">
        <is>
          <t>GR C/ ESP VINCI/VINY 6 PTS CIN</t>
        </is>
      </c>
      <c r="E934" t="inlineStr">
        <is>
          <t>GR C/ ESP VINCI/VINY 6 PT</t>
        </is>
      </c>
      <c r="F934" t="inlineStr">
        <is>
          <t>GR C/ ESP VINCI/VINY 6 PTS CIN</t>
        </is>
      </c>
      <c r="G934" t="inlineStr">
        <is>
          <t>GR C/ ESP VINCI/VINY 6 PTS CIN</t>
        </is>
      </c>
      <c r="I934" t="inlineStr">
        <is>
          <t>Albatroz</t>
        </is>
      </c>
      <c r="J934" t="inlineStr">
        <is>
          <t>QUARTO ADULTO</t>
        </is>
      </c>
      <c r="K934" t="inlineStr">
        <is>
          <t>GUARDA ROUPAS</t>
        </is>
      </c>
      <c r="Q934" t="inlineStr">
        <is>
          <t>F</t>
        </is>
      </c>
      <c r="R934" t="inlineStr">
        <is>
          <t>F</t>
        </is>
      </c>
      <c r="S934" t="inlineStr">
        <is>
          <t>F</t>
        </is>
      </c>
      <c r="U934" t="n">
        <v>4</v>
      </c>
      <c r="V934" t="n">
        <v>121</v>
      </c>
      <c r="W934" t="n">
        <v>120</v>
      </c>
      <c r="X934" t="n">
        <v>50</v>
      </c>
      <c r="Y934" t="n">
        <v>51</v>
      </c>
      <c r="Z934" t="n">
        <v>101</v>
      </c>
      <c r="AB934" t="n">
        <v>90</v>
      </c>
      <c r="AC934" t="n">
        <v>1000</v>
      </c>
      <c r="AD934" t="n">
        <v>15</v>
      </c>
      <c r="AE934" t="inlineStr">
        <is>
          <t>F</t>
        </is>
      </c>
      <c r="AF934" t="inlineStr">
        <is>
          <t>F</t>
        </is>
      </c>
      <c r="AG934" t="inlineStr">
        <is>
          <t>9403.60.00</t>
        </is>
      </c>
      <c r="AI934" t="inlineStr">
        <is>
          <t>0</t>
        </is>
      </c>
      <c r="AJ934" t="inlineStr">
        <is>
          <t>T</t>
        </is>
      </c>
      <c r="AK934" t="inlineStr">
        <is>
          <t>F</t>
        </is>
      </c>
      <c r="AL934" t="inlineStr">
        <is>
          <t>F</t>
        </is>
      </c>
      <c r="AM934" t="inlineStr">
        <is>
          <t>NAO</t>
        </is>
      </c>
      <c r="AN934" t="inlineStr">
        <is>
          <t>Guarda Roupa Casal 200cm com Espelho Viny A02 Cinamomo - Mpozenato</t>
        </is>
      </c>
      <c r="AO934" t="inlineStr">
        <is>
          <t>Mpozenato</t>
        </is>
      </c>
      <c r="AP934" t="inlineStr">
        <is>
          <t>90 dias após o recebimento do produto</t>
        </is>
      </c>
      <c r="AQ934" t="n">
        <v>15</v>
      </c>
      <c r="AR934" t="inlineStr">
        <is>
          <t xml:space="preserve">Este &lt;b&gt;Guarda Roupa Casal 200cm com Espelho Viny A02 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4" t="inlineStr">
        <is>
          <t>F</t>
        </is>
      </c>
      <c r="AT934" t="inlineStr">
        <is>
          <t>F</t>
        </is>
      </c>
    </row>
    <row r="935">
      <c r="A935" t="inlineStr">
        <is>
          <t>7908816370191</t>
        </is>
      </c>
      <c r="B935" t="n">
        <v>23781299</v>
      </c>
      <c r="C935" t="n">
        <v>0</v>
      </c>
      <c r="D935" t="inlineStr">
        <is>
          <t>GR FRIZATTO/RIZATTO FLEX CINAMOMO/OFF</t>
        </is>
      </c>
      <c r="E935" t="inlineStr">
        <is>
          <t xml:space="preserve">GR FRIZATTO/RIZATTO FLEX </t>
        </is>
      </c>
      <c r="F935" t="inlineStr">
        <is>
          <t>GR FRIZATTO/RIZATTO FLEX CINAMOMO/OFF</t>
        </is>
      </c>
      <c r="G935" t="inlineStr">
        <is>
          <t>GR FRIZATTO/RIZATTO FLEX CINAMOMO/OFF</t>
        </is>
      </c>
      <c r="I935" t="inlineStr">
        <is>
          <t>Albatroz</t>
        </is>
      </c>
      <c r="J935" t="inlineStr">
        <is>
          <t>QUARTO ADULTO</t>
        </is>
      </c>
      <c r="K935" t="inlineStr">
        <is>
          <t>GUARDA ROUPAS</t>
        </is>
      </c>
      <c r="Q935" t="inlineStr">
        <is>
          <t>F</t>
        </is>
      </c>
      <c r="R935" t="inlineStr">
        <is>
          <t>F</t>
        </is>
      </c>
      <c r="S935" t="inlineStr">
        <is>
          <t>F</t>
        </is>
      </c>
      <c r="U935" t="n">
        <v>3</v>
      </c>
      <c r="V935" t="n">
        <v>120</v>
      </c>
      <c r="W935" t="n">
        <v>119</v>
      </c>
      <c r="X935" t="n">
        <v>49</v>
      </c>
      <c r="Y935" t="n">
        <v>50</v>
      </c>
      <c r="Z935" t="n">
        <v>101</v>
      </c>
      <c r="AB935" t="n">
        <v>90</v>
      </c>
      <c r="AC935" t="n">
        <v>1000</v>
      </c>
      <c r="AD935" t="n">
        <v>15</v>
      </c>
      <c r="AE935" t="inlineStr">
        <is>
          <t>F</t>
        </is>
      </c>
      <c r="AF935" t="inlineStr">
        <is>
          <t>F</t>
        </is>
      </c>
      <c r="AG935" t="inlineStr">
        <is>
          <t>9403.60.00</t>
        </is>
      </c>
      <c r="AI935" t="inlineStr">
        <is>
          <t>0</t>
        </is>
      </c>
      <c r="AJ935" t="inlineStr">
        <is>
          <t>T</t>
        </is>
      </c>
      <c r="AK935" t="inlineStr">
        <is>
          <t>F</t>
        </is>
      </c>
      <c r="AL935" t="inlineStr">
        <is>
          <t>F</t>
        </is>
      </c>
      <c r="AM935" t="inlineStr">
        <is>
          <t>NAO</t>
        </is>
      </c>
      <c r="AN935" t="inlineStr">
        <is>
          <t>Guarda Roupa Solteiro 160cm Rizatto Flex A02 Off/Cinamomo - Mpozenato</t>
        </is>
      </c>
      <c r="AO935" t="inlineStr">
        <is>
          <t>Mpozenato</t>
        </is>
      </c>
      <c r="AP935" t="inlineStr">
        <is>
          <t>90 dias após o recebimento do produto</t>
        </is>
      </c>
      <c r="AQ935" t="n">
        <v>15</v>
      </c>
      <c r="AR935" t="inlineStr">
        <is>
          <t xml:space="preserve">O &lt;b&gt;Guarda Roupa Solteiro 160cm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5" t="inlineStr">
        <is>
          <t>F</t>
        </is>
      </c>
      <c r="AT935" t="inlineStr">
        <is>
          <t>F</t>
        </is>
      </c>
    </row>
    <row r="936">
      <c r="A936" t="inlineStr">
        <is>
          <t>7908816370207</t>
        </is>
      </c>
      <c r="B936" t="n">
        <v>23781312</v>
      </c>
      <c r="C936" t="n">
        <v>0</v>
      </c>
      <c r="D936" t="inlineStr">
        <is>
          <t>GR FRIZATTO/RIZATTO FLEX FJ/OFF/TM</t>
        </is>
      </c>
      <c r="E936" t="inlineStr">
        <is>
          <t xml:space="preserve">GR FRIZATTO/RIZATTO FLEX </t>
        </is>
      </c>
      <c r="F936" t="inlineStr">
        <is>
          <t>GR FRIZATTO/RIZATTO FLEX FJ/OFF/TM</t>
        </is>
      </c>
      <c r="G936" t="inlineStr">
        <is>
          <t>GR FRIZATTO/RIZATTO FLEX FJ/OFF/TM</t>
        </is>
      </c>
      <c r="I936" t="inlineStr">
        <is>
          <t>Albatroz</t>
        </is>
      </c>
      <c r="J936" t="inlineStr">
        <is>
          <t>QUARTO ADULTO</t>
        </is>
      </c>
      <c r="K936" t="inlineStr">
        <is>
          <t>GUARDA ROUPAS</t>
        </is>
      </c>
      <c r="Q936" t="inlineStr">
        <is>
          <t>F</t>
        </is>
      </c>
      <c r="R936" t="inlineStr">
        <is>
          <t>F</t>
        </is>
      </c>
      <c r="S936" t="inlineStr">
        <is>
          <t>F</t>
        </is>
      </c>
      <c r="U936" t="n">
        <v>3</v>
      </c>
      <c r="V936" t="n">
        <v>120</v>
      </c>
      <c r="W936" t="n">
        <v>119</v>
      </c>
      <c r="X936" t="n">
        <v>49</v>
      </c>
      <c r="Y936" t="n">
        <v>50</v>
      </c>
      <c r="Z936" t="n">
        <v>101</v>
      </c>
      <c r="AB936" t="n">
        <v>90</v>
      </c>
      <c r="AC936" t="n">
        <v>1000</v>
      </c>
      <c r="AD936" t="n">
        <v>15</v>
      </c>
      <c r="AE936" t="inlineStr">
        <is>
          <t>F</t>
        </is>
      </c>
      <c r="AF936" t="inlineStr">
        <is>
          <t>F</t>
        </is>
      </c>
      <c r="AG936" t="inlineStr">
        <is>
          <t>9403.60.00</t>
        </is>
      </c>
      <c r="AI936" t="inlineStr">
        <is>
          <t>0</t>
        </is>
      </c>
      <c r="AJ936" t="inlineStr">
        <is>
          <t>T</t>
        </is>
      </c>
      <c r="AK936" t="inlineStr">
        <is>
          <t>F</t>
        </is>
      </c>
      <c r="AL936" t="inlineStr">
        <is>
          <t>F</t>
        </is>
      </c>
      <c r="AM936" t="inlineStr">
        <is>
          <t>NAO</t>
        </is>
      </c>
      <c r="AN936" t="inlineStr">
        <is>
          <t>Guarda Roupa Solteiro 160cm Rizatto Flex A02 Off/Titanium - Mpozenato</t>
        </is>
      </c>
      <c r="AO936" t="inlineStr">
        <is>
          <t>Mpozenato</t>
        </is>
      </c>
      <c r="AP936" t="inlineStr">
        <is>
          <t>90 dias após o recebimento do produto</t>
        </is>
      </c>
      <c r="AQ936" t="n">
        <v>15</v>
      </c>
      <c r="AR936" t="inlineStr">
        <is>
          <t xml:space="preserve">O &lt;b&gt;Guarda Roupa Solteiro 160cm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6" t="inlineStr">
        <is>
          <t>F</t>
        </is>
      </c>
      <c r="AT936" t="inlineStr">
        <is>
          <t>F</t>
        </is>
      </c>
    </row>
    <row r="937">
      <c r="A937" t="inlineStr">
        <is>
          <t>7908816370214</t>
        </is>
      </c>
      <c r="B937" t="n">
        <v>23859299</v>
      </c>
      <c r="C937" t="n">
        <v>0</v>
      </c>
      <c r="D937" t="inlineStr">
        <is>
          <t>GR C ESP FRIZATTO/RIZATTO FLEX CIN/OFF</t>
        </is>
      </c>
      <c r="E937" t="inlineStr">
        <is>
          <t>GR C ESP FRIZATTO/RIZATTO</t>
        </is>
      </c>
      <c r="F937" t="inlineStr">
        <is>
          <t>GR C ESP FRIZATTO/RIZATTO FLEX CIN/OFF</t>
        </is>
      </c>
      <c r="G937" t="inlineStr">
        <is>
          <t>GR C ESP FRIZATTO/RIZATTO FLEX CIN/OFF</t>
        </is>
      </c>
      <c r="I937" t="inlineStr">
        <is>
          <t>Albatroz</t>
        </is>
      </c>
      <c r="J937" t="inlineStr">
        <is>
          <t>QUARTO ADULTO</t>
        </is>
      </c>
      <c r="K937" t="inlineStr">
        <is>
          <t>GUARDA ROUPAS</t>
        </is>
      </c>
      <c r="Q937" t="inlineStr">
        <is>
          <t>F</t>
        </is>
      </c>
      <c r="R937" t="inlineStr">
        <is>
          <t>F</t>
        </is>
      </c>
      <c r="S937" t="inlineStr">
        <is>
          <t>F</t>
        </is>
      </c>
      <c r="U937" t="n">
        <v>4</v>
      </c>
      <c r="V937" t="n">
        <v>130</v>
      </c>
      <c r="W937" t="n">
        <v>129</v>
      </c>
      <c r="X937" t="n">
        <v>50</v>
      </c>
      <c r="Y937" t="n">
        <v>51</v>
      </c>
      <c r="Z937" t="n">
        <v>101</v>
      </c>
      <c r="AB937" t="n">
        <v>90</v>
      </c>
      <c r="AC937" t="n">
        <v>1000</v>
      </c>
      <c r="AD937" t="n">
        <v>15</v>
      </c>
      <c r="AE937" t="inlineStr">
        <is>
          <t>F</t>
        </is>
      </c>
      <c r="AF937" t="inlineStr">
        <is>
          <t>F</t>
        </is>
      </c>
      <c r="AG937" t="inlineStr">
        <is>
          <t>9403.60.00</t>
        </is>
      </c>
      <c r="AI937" t="inlineStr">
        <is>
          <t>0</t>
        </is>
      </c>
      <c r="AJ937" t="inlineStr">
        <is>
          <t>T</t>
        </is>
      </c>
      <c r="AK937" t="inlineStr">
        <is>
          <t>F</t>
        </is>
      </c>
      <c r="AL937" t="inlineStr">
        <is>
          <t>F</t>
        </is>
      </c>
      <c r="AM937" t="inlineStr">
        <is>
          <t>NAO</t>
        </is>
      </c>
      <c r="AN937" t="inlineStr">
        <is>
          <t>Guarda Roupa Solteiro com Espelho Rizatto Flex A02 Off/Cinamomo - Mpozenato</t>
        </is>
      </c>
      <c r="AO937" t="inlineStr">
        <is>
          <t>Mpozenato</t>
        </is>
      </c>
      <c r="AP937" t="inlineStr">
        <is>
          <t>90 dias após o recebimento do produto</t>
        </is>
      </c>
      <c r="AQ937" t="n">
        <v>15</v>
      </c>
      <c r="AR937" t="inlineStr">
        <is>
          <t xml:space="preserve">O &lt;b&gt;Guarda Roupa Solteiro com Espelho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7" t="inlineStr">
        <is>
          <t>F</t>
        </is>
      </c>
      <c r="AT937" t="inlineStr">
        <is>
          <t>F</t>
        </is>
      </c>
    </row>
    <row r="938">
      <c r="A938" t="inlineStr">
        <is>
          <t>7908816370221</t>
        </is>
      </c>
      <c r="B938" t="n">
        <v>23859312</v>
      </c>
      <c r="C938" t="n">
        <v>0</v>
      </c>
      <c r="D938" t="inlineStr">
        <is>
          <t>GR C ESP FRIZATTO/RIZATTO FLEX FJ/OFF/TM</t>
        </is>
      </c>
      <c r="E938" t="inlineStr">
        <is>
          <t>GR C ESP FRIZATTO/RIZATTO</t>
        </is>
      </c>
      <c r="F938" t="inlineStr">
        <is>
          <t>GR C ESP FRIZATTO/RIZATTO FLEX FJ/OFF/TM</t>
        </is>
      </c>
      <c r="G938" t="inlineStr">
        <is>
          <t>GR C ESP FRIZATTO/RIZATTO FLEX FJ/OFF/TM</t>
        </is>
      </c>
      <c r="I938" t="inlineStr">
        <is>
          <t>Albatroz</t>
        </is>
      </c>
      <c r="J938" t="inlineStr">
        <is>
          <t>QUARTO ADULTO</t>
        </is>
      </c>
      <c r="K938" t="inlineStr">
        <is>
          <t>GUARDA ROUPAS</t>
        </is>
      </c>
      <c r="Q938" t="inlineStr">
        <is>
          <t>F</t>
        </is>
      </c>
      <c r="R938" t="inlineStr">
        <is>
          <t>F</t>
        </is>
      </c>
      <c r="S938" t="inlineStr">
        <is>
          <t>F</t>
        </is>
      </c>
      <c r="U938" t="n">
        <v>4</v>
      </c>
      <c r="V938" t="n">
        <v>130</v>
      </c>
      <c r="W938" t="n">
        <v>129</v>
      </c>
      <c r="X938" t="n">
        <v>50</v>
      </c>
      <c r="Y938" t="n">
        <v>51</v>
      </c>
      <c r="Z938" t="n">
        <v>101</v>
      </c>
      <c r="AB938" t="n">
        <v>90</v>
      </c>
      <c r="AC938" t="n">
        <v>1000</v>
      </c>
      <c r="AD938" t="n">
        <v>15</v>
      </c>
      <c r="AE938" t="inlineStr">
        <is>
          <t>F</t>
        </is>
      </c>
      <c r="AF938" t="inlineStr">
        <is>
          <t>F</t>
        </is>
      </c>
      <c r="AG938" t="inlineStr">
        <is>
          <t>9403.60.00</t>
        </is>
      </c>
      <c r="AI938" t="inlineStr">
        <is>
          <t>0</t>
        </is>
      </c>
      <c r="AJ938" t="inlineStr">
        <is>
          <t>T</t>
        </is>
      </c>
      <c r="AK938" t="inlineStr">
        <is>
          <t>F</t>
        </is>
      </c>
      <c r="AL938" t="inlineStr">
        <is>
          <t>F</t>
        </is>
      </c>
      <c r="AM938" t="inlineStr">
        <is>
          <t>NAO</t>
        </is>
      </c>
      <c r="AN938" t="inlineStr">
        <is>
          <t>Guarda Roupa Solteiro com Espelho Rizatto Flex A02 Off/Titanium - Mpozenato</t>
        </is>
      </c>
      <c r="AO938" t="inlineStr">
        <is>
          <t>Mpozenato</t>
        </is>
      </c>
      <c r="AP938" t="inlineStr">
        <is>
          <t>90 dias após o recebimento do produto</t>
        </is>
      </c>
      <c r="AQ938" t="n">
        <v>15</v>
      </c>
      <c r="AR938" t="inlineStr">
        <is>
          <t xml:space="preserve">O &lt;b&gt;Guarda Roupa Solteiro com Espelho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8" t="inlineStr">
        <is>
          <t>F</t>
        </is>
      </c>
      <c r="AT938" t="inlineStr">
        <is>
          <t>F</t>
        </is>
      </c>
    </row>
    <row r="939">
      <c r="A939" t="inlineStr">
        <is>
          <t>7908141233215</t>
        </is>
      </c>
      <c r="B939" t="n">
        <v>117291</v>
      </c>
      <c r="C939" t="n">
        <v>0</v>
      </c>
      <c r="D939" t="inlineStr">
        <is>
          <t>GR DOBLE 4 PTS SOLTEIRO CINAMOMO/OFF</t>
        </is>
      </c>
      <c r="E939" t="inlineStr">
        <is>
          <t>GR DOBLE 4 PTS SOLTEIRO C</t>
        </is>
      </c>
      <c r="F939" t="inlineStr">
        <is>
          <t>GR DOBLE 4 PTS SOLTEIRO CINAMOMO/OFF</t>
        </is>
      </c>
      <c r="G939" t="inlineStr">
        <is>
          <t>GR DOBLE 4 PTS SOLTEIRO CINAMOMO/OFF</t>
        </is>
      </c>
      <c r="I939" t="inlineStr">
        <is>
          <t>Albatroz</t>
        </is>
      </c>
      <c r="J939" t="inlineStr">
        <is>
          <t>QUARTO ADULTO</t>
        </is>
      </c>
      <c r="K939" t="inlineStr">
        <is>
          <t>GUARDA ROUPAS</t>
        </is>
      </c>
      <c r="Q939" t="inlineStr">
        <is>
          <t>F</t>
        </is>
      </c>
      <c r="R939" t="inlineStr">
        <is>
          <t>F</t>
        </is>
      </c>
      <c r="S939" t="inlineStr">
        <is>
          <t>F</t>
        </is>
      </c>
      <c r="U939" t="n">
        <v>3</v>
      </c>
      <c r="V939" t="n">
        <v>103</v>
      </c>
      <c r="W939" t="n">
        <v>102</v>
      </c>
      <c r="X939" t="n">
        <v>46</v>
      </c>
      <c r="Y939" t="n">
        <v>47</v>
      </c>
      <c r="Z939" t="n">
        <v>101</v>
      </c>
      <c r="AB939" t="n">
        <v>90</v>
      </c>
      <c r="AC939" t="n">
        <v>1000</v>
      </c>
      <c r="AD939" t="n">
        <v>15</v>
      </c>
      <c r="AE939" t="inlineStr">
        <is>
          <t>F</t>
        </is>
      </c>
      <c r="AF939" t="inlineStr">
        <is>
          <t>F</t>
        </is>
      </c>
      <c r="AG939" t="inlineStr">
        <is>
          <t>9403.60.00</t>
        </is>
      </c>
      <c r="AI939" t="inlineStr">
        <is>
          <t>0</t>
        </is>
      </c>
      <c r="AJ939" t="inlineStr">
        <is>
          <t>T</t>
        </is>
      </c>
      <c r="AK939" t="inlineStr">
        <is>
          <t>F</t>
        </is>
      </c>
      <c r="AL939" t="inlineStr">
        <is>
          <t>F</t>
        </is>
      </c>
      <c r="AM939" t="inlineStr">
        <is>
          <t>NAO</t>
        </is>
      </c>
      <c r="AN939" t="inlineStr">
        <is>
          <t>Guarda Roupa Solteiro 160cm 4 Portas Doble Cinamomo/Off - Albatroz</t>
        </is>
      </c>
      <c r="AO939" t="inlineStr">
        <is>
          <t>Albatroz</t>
        </is>
      </c>
      <c r="AP939" t="inlineStr">
        <is>
          <t>90 dias após o recebimento do produto</t>
        </is>
      </c>
      <c r="AQ939" t="n">
        <v>15</v>
      </c>
      <c r="AR939" t="inlineStr">
        <is>
          <t xml:space="preserve">Procurando por um &lt;b&gt;Guarda Roupa 4 Portas&lt;/b&gt; espaçoso e elegante para o seu &lt;b&gt;Quarto de Solteiro&lt;/b&gt;? Conheça o &lt;b&gt;Guarda Roupa Solteiro 160cm 4 Portas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39" t="inlineStr">
        <is>
          <t>F</t>
        </is>
      </c>
      <c r="AT939" t="inlineStr">
        <is>
          <t>F</t>
        </is>
      </c>
    </row>
    <row r="940">
      <c r="A940" t="inlineStr">
        <is>
          <t>7908141225906</t>
        </is>
      </c>
      <c r="B940" t="n">
        <v>117135</v>
      </c>
      <c r="C940" t="n">
        <v>0</v>
      </c>
      <c r="D940" t="inlineStr">
        <is>
          <t>GR DOBLE 4 PTS SOLTEIRO BRANCO</t>
        </is>
      </c>
      <c r="E940" t="inlineStr">
        <is>
          <t>GR DOBLE 4 PTS SOLTEIRO B</t>
        </is>
      </c>
      <c r="F940" t="inlineStr">
        <is>
          <t>GR DOBLE 4 PTS SOLTEIRO BRANCO</t>
        </is>
      </c>
      <c r="G940" t="inlineStr">
        <is>
          <t>GR DOBLE 4 PTS SOLTEIRO BRANCO</t>
        </is>
      </c>
      <c r="I940" t="inlineStr">
        <is>
          <t>Albatroz</t>
        </is>
      </c>
      <c r="J940" t="inlineStr">
        <is>
          <t>QUARTO ADULTO</t>
        </is>
      </c>
      <c r="K940" t="inlineStr">
        <is>
          <t>GUARDA ROUPAS</t>
        </is>
      </c>
      <c r="Q940" t="inlineStr">
        <is>
          <t>F</t>
        </is>
      </c>
      <c r="R940" t="inlineStr">
        <is>
          <t>F</t>
        </is>
      </c>
      <c r="S940" t="inlineStr">
        <is>
          <t>F</t>
        </is>
      </c>
      <c r="U940" t="n">
        <v>3</v>
      </c>
      <c r="V940" t="n">
        <v>103</v>
      </c>
      <c r="W940" t="n">
        <v>102</v>
      </c>
      <c r="X940" t="n">
        <v>46</v>
      </c>
      <c r="Y940" t="n">
        <v>47</v>
      </c>
      <c r="Z940" t="n">
        <v>101</v>
      </c>
      <c r="AB940" t="n">
        <v>90</v>
      </c>
      <c r="AC940" t="n">
        <v>1000</v>
      </c>
      <c r="AD940" t="n">
        <v>15</v>
      </c>
      <c r="AE940" t="inlineStr">
        <is>
          <t>F</t>
        </is>
      </c>
      <c r="AF940" t="inlineStr">
        <is>
          <t>F</t>
        </is>
      </c>
      <c r="AG940" t="inlineStr">
        <is>
          <t>9403.60.00</t>
        </is>
      </c>
      <c r="AI940" t="inlineStr">
        <is>
          <t>0</t>
        </is>
      </c>
      <c r="AJ940" t="inlineStr">
        <is>
          <t>T</t>
        </is>
      </c>
      <c r="AK940" t="inlineStr">
        <is>
          <t>F</t>
        </is>
      </c>
      <c r="AL940" t="inlineStr">
        <is>
          <t>F</t>
        </is>
      </c>
      <c r="AM940" t="inlineStr">
        <is>
          <t>NAO</t>
        </is>
      </c>
      <c r="AN940" t="inlineStr">
        <is>
          <t>Guarda Roupa Solteiro 160cm 4 Portas Doble Branco - Albatroz</t>
        </is>
      </c>
      <c r="AO940" t="inlineStr">
        <is>
          <t>Albatroz</t>
        </is>
      </c>
      <c r="AP940" t="inlineStr">
        <is>
          <t>90 dias após o recebimento do produto</t>
        </is>
      </c>
      <c r="AQ940" t="n">
        <v>15</v>
      </c>
      <c r="AR940" t="inlineStr">
        <is>
          <t xml:space="preserve">Procurando por um &lt;b&gt;Guarda Roupa 4 Portas&lt;/b&gt; espaçoso e elegante para o seu &lt;b&gt;Quarto de Solteiro&lt;/b&gt;? Conheça o &lt;b&gt;Guarda Roupa Solteiro 160cm 4 Portas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0" t="inlineStr">
        <is>
          <t>F</t>
        </is>
      </c>
      <c r="AT940" t="inlineStr">
        <is>
          <t>F</t>
        </is>
      </c>
    </row>
    <row r="941">
      <c r="A941" t="inlineStr">
        <is>
          <t>7908141236520</t>
        </is>
      </c>
      <c r="B941" t="n">
        <v>117180</v>
      </c>
      <c r="C941" t="n">
        <v>0</v>
      </c>
      <c r="D941" t="inlineStr">
        <is>
          <t>GR DOBLE 4 PTS SOLTEIRO FJ/OFF</t>
        </is>
      </c>
      <c r="E941" t="inlineStr">
        <is>
          <t>GR DOBLE 4 PTS SOLTEIRO F</t>
        </is>
      </c>
      <c r="F941" t="inlineStr">
        <is>
          <t>GR DOBLE 4 PTS SOLTEIRO FJ/OFF</t>
        </is>
      </c>
      <c r="G941" t="inlineStr">
        <is>
          <t>GR DOBLE 4 PTS SOLTEIRO FJ/OFF</t>
        </is>
      </c>
      <c r="I941" t="inlineStr">
        <is>
          <t>Albatroz</t>
        </is>
      </c>
      <c r="J941" t="inlineStr">
        <is>
          <t>QUARTO ADULTO</t>
        </is>
      </c>
      <c r="K941" t="inlineStr">
        <is>
          <t>GUARDA ROUPAS</t>
        </is>
      </c>
      <c r="Q941" t="inlineStr">
        <is>
          <t>F</t>
        </is>
      </c>
      <c r="R941" t="inlineStr">
        <is>
          <t>F</t>
        </is>
      </c>
      <c r="S941" t="inlineStr">
        <is>
          <t>F</t>
        </is>
      </c>
      <c r="U941" t="n">
        <v>3</v>
      </c>
      <c r="V941" t="n">
        <v>103</v>
      </c>
      <c r="W941" t="n">
        <v>102</v>
      </c>
      <c r="X941" t="n">
        <v>46</v>
      </c>
      <c r="Y941" t="n">
        <v>47</v>
      </c>
      <c r="Z941" t="n">
        <v>101</v>
      </c>
      <c r="AB941" t="n">
        <v>90</v>
      </c>
      <c r="AC941" t="n">
        <v>1000</v>
      </c>
      <c r="AD941" t="n">
        <v>15</v>
      </c>
      <c r="AE941" t="inlineStr">
        <is>
          <t>F</t>
        </is>
      </c>
      <c r="AF941" t="inlineStr">
        <is>
          <t>F</t>
        </is>
      </c>
      <c r="AG941" t="inlineStr">
        <is>
          <t>9403.60.00</t>
        </is>
      </c>
      <c r="AI941" t="inlineStr">
        <is>
          <t>0</t>
        </is>
      </c>
      <c r="AJ941" t="inlineStr">
        <is>
          <t>T</t>
        </is>
      </c>
      <c r="AK941" t="inlineStr">
        <is>
          <t>F</t>
        </is>
      </c>
      <c r="AL941" t="inlineStr">
        <is>
          <t>F</t>
        </is>
      </c>
      <c r="AM941" t="inlineStr">
        <is>
          <t>NAO</t>
        </is>
      </c>
      <c r="AN941" t="inlineStr">
        <is>
          <t>Guarda Roupa Solteiro 160cm 4 Portas Doble Off/Freijó - Albatroz</t>
        </is>
      </c>
      <c r="AO941" t="inlineStr">
        <is>
          <t>Albatroz</t>
        </is>
      </c>
      <c r="AP941" t="inlineStr">
        <is>
          <t>90 dias após o recebimento do produto</t>
        </is>
      </c>
      <c r="AQ941" t="n">
        <v>15</v>
      </c>
      <c r="AR941" t="inlineStr">
        <is>
          <t xml:space="preserve">Procurando por um &lt;b&gt;Guarda Roupa 4 Portas&lt;/b&gt; espaçoso e elegante para o seu &lt;b&gt;Quarto de Solteiro&lt;/b&gt;? Conheça o &lt;b&gt;Guarda Roupa Solteiro 160cm 4 Portas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1" t="inlineStr">
        <is>
          <t>F</t>
        </is>
      </c>
      <c r="AT941" t="inlineStr">
        <is>
          <t>F</t>
        </is>
      </c>
    </row>
    <row r="942">
      <c r="A942" t="inlineStr">
        <is>
          <t>7908141236476</t>
        </is>
      </c>
      <c r="B942" t="n">
        <v>117307</v>
      </c>
      <c r="C942" t="n">
        <v>0</v>
      </c>
      <c r="D942" t="inlineStr">
        <is>
          <t>GR DOBLE 4 PTS SOLTEIRO FJ/TM</t>
        </is>
      </c>
      <c r="E942" t="inlineStr">
        <is>
          <t>GR DOBLE 4 PTS SOLTEIRO F</t>
        </is>
      </c>
      <c r="F942" t="inlineStr">
        <is>
          <t>GR DOBLE 4 PTS SOLTEIRO FJ/TM</t>
        </is>
      </c>
      <c r="G942" t="inlineStr">
        <is>
          <t>GR DOBLE 4 PTS SOLTEIRO FJ/TM</t>
        </is>
      </c>
      <c r="I942" t="inlineStr">
        <is>
          <t>Albatroz</t>
        </is>
      </c>
      <c r="J942" t="inlineStr">
        <is>
          <t>QUARTO ADULTO</t>
        </is>
      </c>
      <c r="K942" t="inlineStr">
        <is>
          <t>GUARDA ROUPAS</t>
        </is>
      </c>
      <c r="Q942" t="inlineStr">
        <is>
          <t>F</t>
        </is>
      </c>
      <c r="R942" t="inlineStr">
        <is>
          <t>F</t>
        </is>
      </c>
      <c r="S942" t="inlineStr">
        <is>
          <t>F</t>
        </is>
      </c>
      <c r="U942" t="n">
        <v>3</v>
      </c>
      <c r="V942" t="n">
        <v>103</v>
      </c>
      <c r="W942" t="n">
        <v>102</v>
      </c>
      <c r="X942" t="n">
        <v>46</v>
      </c>
      <c r="Y942" t="n">
        <v>47</v>
      </c>
      <c r="Z942" t="n">
        <v>101</v>
      </c>
      <c r="AB942" t="n">
        <v>90</v>
      </c>
      <c r="AC942" t="n">
        <v>1000</v>
      </c>
      <c r="AD942" t="n">
        <v>15</v>
      </c>
      <c r="AE942" t="inlineStr">
        <is>
          <t>F</t>
        </is>
      </c>
      <c r="AF942" t="inlineStr">
        <is>
          <t>F</t>
        </is>
      </c>
      <c r="AG942" t="inlineStr">
        <is>
          <t>9403.60.00</t>
        </is>
      </c>
      <c r="AI942" t="inlineStr">
        <is>
          <t>0</t>
        </is>
      </c>
      <c r="AJ942" t="inlineStr">
        <is>
          <t>T</t>
        </is>
      </c>
      <c r="AK942" t="inlineStr">
        <is>
          <t>F</t>
        </is>
      </c>
      <c r="AL942" t="inlineStr">
        <is>
          <t>F</t>
        </is>
      </c>
      <c r="AM942" t="inlineStr">
        <is>
          <t>NAO</t>
        </is>
      </c>
      <c r="AN942" t="inlineStr">
        <is>
          <t>Guarda Roupa Solteiro 160cm 4 Portas Doble Freijó/Titanium - Albatroz</t>
        </is>
      </c>
      <c r="AO942" t="inlineStr">
        <is>
          <t>Albatroz</t>
        </is>
      </c>
      <c r="AP942" t="inlineStr">
        <is>
          <t>90 dias após o recebimento do produto</t>
        </is>
      </c>
      <c r="AQ942" t="n">
        <v>15</v>
      </c>
      <c r="AR942" t="inlineStr">
        <is>
          <t xml:space="preserve">Procurando por um &lt;b&gt;Guarda Roupa 4 Portas&lt;/b&gt; espaçoso e elegante para o seu &lt;b&gt;Quarto de Solteiro&lt;/b&gt;? Conheça o &lt;b&gt;Guarda Roupa Solteiro 160cm 4 Portas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2" t="inlineStr">
        <is>
          <t>F</t>
        </is>
      </c>
      <c r="AT942" t="inlineStr">
        <is>
          <t>F</t>
        </is>
      </c>
    </row>
    <row r="943">
      <c r="A943" t="inlineStr">
        <is>
          <t>7908141236469</t>
        </is>
      </c>
      <c r="B943" t="n">
        <v>128291</v>
      </c>
      <c r="C943" t="n">
        <v>0</v>
      </c>
      <c r="D943" t="inlineStr">
        <is>
          <t>GR C/ ESP DOBLE SOLTEIRO CINAMOMO/OFF</t>
        </is>
      </c>
      <c r="E943" t="inlineStr">
        <is>
          <t xml:space="preserve">GR C/ ESP DOBLE SOLTEIRO </t>
        </is>
      </c>
      <c r="F943" t="inlineStr">
        <is>
          <t>GR C/ ESP DOBLE SOLTEIRO CINAMOMO/OFF</t>
        </is>
      </c>
      <c r="G943" t="inlineStr">
        <is>
          <t>GR C/ ESP DOBLE SOLTEIRO CINAMOMO/OFF</t>
        </is>
      </c>
      <c r="I943" t="inlineStr">
        <is>
          <t>Albatroz</t>
        </is>
      </c>
      <c r="J943" t="inlineStr">
        <is>
          <t>QUARTO ADULTO</t>
        </is>
      </c>
      <c r="K943" t="inlineStr">
        <is>
          <t>GUARDA ROUPAS</t>
        </is>
      </c>
      <c r="Q943" t="inlineStr">
        <is>
          <t>F</t>
        </is>
      </c>
      <c r="R943" t="inlineStr">
        <is>
          <t>F</t>
        </is>
      </c>
      <c r="S943" t="inlineStr">
        <is>
          <t>F</t>
        </is>
      </c>
      <c r="U943" t="n">
        <v>4</v>
      </c>
      <c r="V943" t="n">
        <v>108</v>
      </c>
      <c r="W943" t="n">
        <v>107</v>
      </c>
      <c r="X943" t="n">
        <v>48</v>
      </c>
      <c r="Y943" t="n">
        <v>49</v>
      </c>
      <c r="Z943" t="n">
        <v>101</v>
      </c>
      <c r="AB943" t="n">
        <v>90</v>
      </c>
      <c r="AC943" t="n">
        <v>1000</v>
      </c>
      <c r="AD943" t="n">
        <v>15</v>
      </c>
      <c r="AE943" t="inlineStr">
        <is>
          <t>F</t>
        </is>
      </c>
      <c r="AF943" t="inlineStr">
        <is>
          <t>F</t>
        </is>
      </c>
      <c r="AG943" t="inlineStr">
        <is>
          <t>9403.60.00</t>
        </is>
      </c>
      <c r="AI943" t="inlineStr">
        <is>
          <t>0</t>
        </is>
      </c>
      <c r="AJ943" t="inlineStr">
        <is>
          <t>T</t>
        </is>
      </c>
      <c r="AK943" t="inlineStr">
        <is>
          <t>F</t>
        </is>
      </c>
      <c r="AL943" t="inlineStr">
        <is>
          <t>F</t>
        </is>
      </c>
      <c r="AM943" t="inlineStr">
        <is>
          <t>NAO</t>
        </is>
      </c>
      <c r="AN943" t="inlineStr">
        <is>
          <t>Guarda Roupa Solteiro 160cm com Espelho Doble Cinamomo/Off - Albatroz</t>
        </is>
      </c>
      <c r="AO943" t="inlineStr">
        <is>
          <t>Albatroz</t>
        </is>
      </c>
      <c r="AP943" t="inlineStr">
        <is>
          <t>90 dias após o recebimento do produto</t>
        </is>
      </c>
      <c r="AQ943" t="n">
        <v>15</v>
      </c>
      <c r="AR943" t="inlineStr">
        <is>
          <t>Procurando por um &lt;b&gt;Guarda Roupa 4 Portas&lt;/b&gt; espaçoso e elegante para o seu &lt;b&gt;Quarto de Solteiro&lt;/b&gt;? Conheça o &lt;b&gt;Guarda Roupa Solteiro 160cm com Espelho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3" t="inlineStr">
        <is>
          <t>F</t>
        </is>
      </c>
      <c r="AT943" t="inlineStr">
        <is>
          <t>F</t>
        </is>
      </c>
    </row>
    <row r="944">
      <c r="A944" t="inlineStr">
        <is>
          <t>7908141226064</t>
        </is>
      </c>
      <c r="B944" t="n">
        <v>128135</v>
      </c>
      <c r="C944" t="n">
        <v>0</v>
      </c>
      <c r="D944" t="inlineStr">
        <is>
          <t>GR C/ ESP DOBLE SOLTEIRO BRANCO</t>
        </is>
      </c>
      <c r="E944" t="inlineStr">
        <is>
          <t xml:space="preserve">GR C/ ESP DOBLE SOLTEIRO </t>
        </is>
      </c>
      <c r="F944" t="inlineStr">
        <is>
          <t>GR C/ ESP DOBLE SOLTEIRO BRANCO</t>
        </is>
      </c>
      <c r="G944" t="inlineStr">
        <is>
          <t>GR C/ ESP DOBLE SOLTEIRO BRANCO</t>
        </is>
      </c>
      <c r="I944" t="inlineStr">
        <is>
          <t>Albatroz</t>
        </is>
      </c>
      <c r="J944" t="inlineStr">
        <is>
          <t>QUARTO ADULTO</t>
        </is>
      </c>
      <c r="K944" t="inlineStr">
        <is>
          <t>GUARDA ROUPAS</t>
        </is>
      </c>
      <c r="Q944" t="inlineStr">
        <is>
          <t>F</t>
        </is>
      </c>
      <c r="R944" t="inlineStr">
        <is>
          <t>F</t>
        </is>
      </c>
      <c r="S944" t="inlineStr">
        <is>
          <t>F</t>
        </is>
      </c>
      <c r="U944" t="n">
        <v>4</v>
      </c>
      <c r="V944" t="n">
        <v>108</v>
      </c>
      <c r="W944" t="n">
        <v>107</v>
      </c>
      <c r="X944" t="n">
        <v>48</v>
      </c>
      <c r="Y944" t="n">
        <v>49</v>
      </c>
      <c r="Z944" t="n">
        <v>101</v>
      </c>
      <c r="AB944" t="n">
        <v>90</v>
      </c>
      <c r="AC944" t="n">
        <v>1000</v>
      </c>
      <c r="AD944" t="n">
        <v>15</v>
      </c>
      <c r="AE944" t="inlineStr">
        <is>
          <t>F</t>
        </is>
      </c>
      <c r="AF944" t="inlineStr">
        <is>
          <t>F</t>
        </is>
      </c>
      <c r="AG944" t="inlineStr">
        <is>
          <t>9403.60.00</t>
        </is>
      </c>
      <c r="AI944" t="inlineStr">
        <is>
          <t>0</t>
        </is>
      </c>
      <c r="AJ944" t="inlineStr">
        <is>
          <t>T</t>
        </is>
      </c>
      <c r="AK944" t="inlineStr">
        <is>
          <t>F</t>
        </is>
      </c>
      <c r="AL944" t="inlineStr">
        <is>
          <t>F</t>
        </is>
      </c>
      <c r="AM944" t="inlineStr">
        <is>
          <t>NAO</t>
        </is>
      </c>
      <c r="AN944" t="inlineStr">
        <is>
          <t>Guarda Roupa Solteiro 160cm com Espelho Doble Branco - Albatroz</t>
        </is>
      </c>
      <c r="AO944" t="inlineStr">
        <is>
          <t>Albatroz</t>
        </is>
      </c>
      <c r="AP944" t="inlineStr">
        <is>
          <t>90 dias após o recebimento do produto</t>
        </is>
      </c>
      <c r="AQ944" t="n">
        <v>15</v>
      </c>
      <c r="AR944" t="inlineStr">
        <is>
          <t>Procurando por um &lt;b&gt;Guarda Roupa 4 Portas&lt;/b&gt; espaçoso e elegante para o seu &lt;b&gt;Quarto de Solteiro&lt;/b&gt;? Conheça o &lt;b&gt;Guarda Roupa Solteiro 160cm com Espelho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4" t="inlineStr">
        <is>
          <t>F</t>
        </is>
      </c>
      <c r="AT944" t="inlineStr">
        <is>
          <t>F</t>
        </is>
      </c>
    </row>
    <row r="945">
      <c r="A945" t="inlineStr">
        <is>
          <t>7908141236568</t>
        </is>
      </c>
      <c r="B945" t="n">
        <v>128180</v>
      </c>
      <c r="C945" t="n">
        <v>0</v>
      </c>
      <c r="D945" t="inlineStr">
        <is>
          <t>GR C/ ESP DOBLE SOLTEIRO FJ/OFF</t>
        </is>
      </c>
      <c r="E945" t="inlineStr">
        <is>
          <t xml:space="preserve">GR C/ ESP DOBLE SOLTEIRO </t>
        </is>
      </c>
      <c r="F945" t="inlineStr">
        <is>
          <t>GR C/ ESP DOBLE SOLTEIRO FJ/OFF</t>
        </is>
      </c>
      <c r="G945" t="inlineStr">
        <is>
          <t>GR C/ ESP DOBLE SOLTEIRO FJ/OFF</t>
        </is>
      </c>
      <c r="I945" t="inlineStr">
        <is>
          <t>Albatroz</t>
        </is>
      </c>
      <c r="J945" t="inlineStr">
        <is>
          <t>QUARTO ADULTO</t>
        </is>
      </c>
      <c r="K945" t="inlineStr">
        <is>
          <t>GUARDA ROUPAS</t>
        </is>
      </c>
      <c r="Q945" t="inlineStr">
        <is>
          <t>F</t>
        </is>
      </c>
      <c r="R945" t="inlineStr">
        <is>
          <t>F</t>
        </is>
      </c>
      <c r="S945" t="inlineStr">
        <is>
          <t>F</t>
        </is>
      </c>
      <c r="U945" t="n">
        <v>4</v>
      </c>
      <c r="V945" t="n">
        <v>108</v>
      </c>
      <c r="W945" t="n">
        <v>107</v>
      </c>
      <c r="X945" t="n">
        <v>48</v>
      </c>
      <c r="Y945" t="n">
        <v>49</v>
      </c>
      <c r="Z945" t="n">
        <v>101</v>
      </c>
      <c r="AB945" t="n">
        <v>90</v>
      </c>
      <c r="AC945" t="n">
        <v>1000</v>
      </c>
      <c r="AD945" t="n">
        <v>15</v>
      </c>
      <c r="AE945" t="inlineStr">
        <is>
          <t>F</t>
        </is>
      </c>
      <c r="AF945" t="inlineStr">
        <is>
          <t>F</t>
        </is>
      </c>
      <c r="AG945" t="inlineStr">
        <is>
          <t>9403.60.00</t>
        </is>
      </c>
      <c r="AI945" t="inlineStr">
        <is>
          <t>0</t>
        </is>
      </c>
      <c r="AJ945" t="inlineStr">
        <is>
          <t>T</t>
        </is>
      </c>
      <c r="AK945" t="inlineStr">
        <is>
          <t>F</t>
        </is>
      </c>
      <c r="AL945" t="inlineStr">
        <is>
          <t>F</t>
        </is>
      </c>
      <c r="AM945" t="inlineStr">
        <is>
          <t>NAO</t>
        </is>
      </c>
      <c r="AN945" t="inlineStr">
        <is>
          <t>Guarda Roupa Solteiro 160cm com Espelho Doble Off/Freijó - Albatroz</t>
        </is>
      </c>
      <c r="AO945" t="inlineStr">
        <is>
          <t>Albatroz</t>
        </is>
      </c>
      <c r="AP945" t="inlineStr">
        <is>
          <t>90 dias após o recebimento do produto</t>
        </is>
      </c>
      <c r="AQ945" t="n">
        <v>15</v>
      </c>
      <c r="AR945" t="inlineStr">
        <is>
          <t>Procurando por um &lt;b&gt;Guarda Roupa 4 Portas&lt;/b&gt; espaçoso e elegante para o seu &lt;b&gt;Quarto de Solteiro&lt;/b&gt;? Conheça o &lt;b&gt;Guarda Roupa Solteiro 160cm com Espelho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5" t="inlineStr">
        <is>
          <t>F</t>
        </is>
      </c>
      <c r="AT945" t="inlineStr">
        <is>
          <t>F</t>
        </is>
      </c>
    </row>
    <row r="946">
      <c r="A946" t="inlineStr">
        <is>
          <t>7908141236513</t>
        </is>
      </c>
      <c r="B946" t="n">
        <v>128307</v>
      </c>
      <c r="C946" t="n">
        <v>0</v>
      </c>
      <c r="D946" t="inlineStr">
        <is>
          <t>GR C/ ESP DOBLE SOLTEIRO FJ/TM</t>
        </is>
      </c>
      <c r="E946" t="inlineStr">
        <is>
          <t xml:space="preserve">GR C/ ESP DOBLE SOLTEIRO </t>
        </is>
      </c>
      <c r="F946" t="inlineStr">
        <is>
          <t>GR C/ ESP DOBLE SOLTEIRO FJ/TM</t>
        </is>
      </c>
      <c r="G946" t="inlineStr">
        <is>
          <t>GR C/ ESP DOBLE SOLTEIRO FJ/TM</t>
        </is>
      </c>
      <c r="I946" t="inlineStr">
        <is>
          <t>Albatroz</t>
        </is>
      </c>
      <c r="J946" t="inlineStr">
        <is>
          <t>QUARTO ADULTO</t>
        </is>
      </c>
      <c r="K946" t="inlineStr">
        <is>
          <t>GUARDA ROUPAS</t>
        </is>
      </c>
      <c r="Q946" t="inlineStr">
        <is>
          <t>F</t>
        </is>
      </c>
      <c r="R946" t="inlineStr">
        <is>
          <t>F</t>
        </is>
      </c>
      <c r="S946" t="inlineStr">
        <is>
          <t>F</t>
        </is>
      </c>
      <c r="U946" t="n">
        <v>4</v>
      </c>
      <c r="V946" t="n">
        <v>108</v>
      </c>
      <c r="W946" t="n">
        <v>107</v>
      </c>
      <c r="X946" t="n">
        <v>48</v>
      </c>
      <c r="Y946" t="n">
        <v>49</v>
      </c>
      <c r="Z946" t="n">
        <v>101</v>
      </c>
      <c r="AB946" t="n">
        <v>90</v>
      </c>
      <c r="AC946" t="n">
        <v>1000</v>
      </c>
      <c r="AD946" t="n">
        <v>15</v>
      </c>
      <c r="AE946" t="inlineStr">
        <is>
          <t>F</t>
        </is>
      </c>
      <c r="AF946" t="inlineStr">
        <is>
          <t>F</t>
        </is>
      </c>
      <c r="AG946" t="inlineStr">
        <is>
          <t>9403.60.00</t>
        </is>
      </c>
      <c r="AI946" t="inlineStr">
        <is>
          <t>0</t>
        </is>
      </c>
      <c r="AJ946" t="inlineStr">
        <is>
          <t>T</t>
        </is>
      </c>
      <c r="AK946" t="inlineStr">
        <is>
          <t>F</t>
        </is>
      </c>
      <c r="AL946" t="inlineStr">
        <is>
          <t>F</t>
        </is>
      </c>
      <c r="AM946" t="inlineStr">
        <is>
          <t>NAO</t>
        </is>
      </c>
      <c r="AN946" t="inlineStr">
        <is>
          <t>Guarda Roupa Solteiro 160cm com Espelho Doble Freijó/Titanium - Albatroz</t>
        </is>
      </c>
      <c r="AO946" t="inlineStr">
        <is>
          <t>Albatroz</t>
        </is>
      </c>
      <c r="AP946" t="inlineStr">
        <is>
          <t>90 dias após o recebimento do produto</t>
        </is>
      </c>
      <c r="AQ946" t="n">
        <v>15</v>
      </c>
      <c r="AR946" t="inlineStr">
        <is>
          <t>Procurando por um &lt;b&gt;Guarda Roupa 4 Portas&lt;/b&gt; espaçoso e elegante para o seu &lt;b&gt;Quarto de Solteiro&lt;/b&gt;? Conheça o &lt;b&gt;Guarda Roupa Solteiro 160cm com Espelho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6" t="inlineStr">
        <is>
          <t>F</t>
        </is>
      </c>
      <c r="AT946" t="inlineStr">
        <is>
          <t>F</t>
        </is>
      </c>
    </row>
    <row r="947">
      <c r="A947" t="inlineStr">
        <is>
          <t>7908816370238</t>
        </is>
      </c>
      <c r="B947" t="n">
        <v>236298</v>
      </c>
      <c r="C947" t="n">
        <v>0</v>
      </c>
      <c r="D947" t="inlineStr">
        <is>
          <t>GR OLIMPIA/ARTTO CINAMOMO/OFF</t>
        </is>
      </c>
      <c r="E947" t="inlineStr">
        <is>
          <t>GR OLIMPIA/ARTTO CINAMOMO</t>
        </is>
      </c>
      <c r="F947" t="inlineStr">
        <is>
          <t>GR OLIMPIA/ARTTO CINAMOMO/OFF</t>
        </is>
      </c>
      <c r="G947" t="inlineStr">
        <is>
          <t>GR OLIMPIA/ARTTO CINAMOMO/OFF</t>
        </is>
      </c>
      <c r="I947" t="inlineStr">
        <is>
          <t>Albatroz</t>
        </is>
      </c>
      <c r="J947" t="inlineStr">
        <is>
          <t>QUARTO ADULTO</t>
        </is>
      </c>
      <c r="K947" t="inlineStr">
        <is>
          <t>GUARDA ROUPAS</t>
        </is>
      </c>
      <c r="Q947" t="inlineStr">
        <is>
          <t>F</t>
        </is>
      </c>
      <c r="R947" t="inlineStr">
        <is>
          <t>F</t>
        </is>
      </c>
      <c r="S947" t="inlineStr">
        <is>
          <t>F</t>
        </is>
      </c>
      <c r="U947" t="n">
        <v>3</v>
      </c>
      <c r="V947" t="n">
        <v>89</v>
      </c>
      <c r="W947" t="n">
        <v>88</v>
      </c>
      <c r="X947" t="n">
        <v>42</v>
      </c>
      <c r="Y947" t="n">
        <v>43</v>
      </c>
      <c r="Z947" t="n">
        <v>101</v>
      </c>
      <c r="AB947" t="n">
        <v>90</v>
      </c>
      <c r="AC947" t="n">
        <v>1000</v>
      </c>
      <c r="AD947" t="n">
        <v>15</v>
      </c>
      <c r="AE947" t="inlineStr">
        <is>
          <t>F</t>
        </is>
      </c>
      <c r="AF947" t="inlineStr">
        <is>
          <t>F</t>
        </is>
      </c>
      <c r="AG947" t="inlineStr">
        <is>
          <t>9403.60.00</t>
        </is>
      </c>
      <c r="AI947" t="inlineStr">
        <is>
          <t>0</t>
        </is>
      </c>
      <c r="AJ947" t="inlineStr">
        <is>
          <t>T</t>
        </is>
      </c>
      <c r="AK947" t="inlineStr">
        <is>
          <t>F</t>
        </is>
      </c>
      <c r="AL947" t="inlineStr">
        <is>
          <t>F</t>
        </is>
      </c>
      <c r="AM947" t="inlineStr">
        <is>
          <t>NAO</t>
        </is>
      </c>
      <c r="AN947" t="inlineStr">
        <is>
          <t>Guarda Roupa Solteiro 163cm Capelinha Artto A02 Off/Cinamomo - Mpozenato</t>
        </is>
      </c>
      <c r="AO947" t="inlineStr">
        <is>
          <t>Mpozenato</t>
        </is>
      </c>
      <c r="AP947" t="inlineStr">
        <is>
          <t>90 dias após o recebimento do produto</t>
        </is>
      </c>
      <c r="AQ947" t="n">
        <v>15</v>
      </c>
      <c r="AR947" t="inlineStr">
        <is>
          <t xml:space="preserve">Conheça o &lt;b&gt;Guarda Roupa Solteiro 163cm Capelinha Artto A02 Off/Cinamomo&lt;/b&gt;,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7" t="inlineStr">
        <is>
          <t>F</t>
        </is>
      </c>
      <c r="AT947" t="inlineStr">
        <is>
          <t>F</t>
        </is>
      </c>
    </row>
    <row r="948">
      <c r="A948" t="inlineStr">
        <is>
          <t>7908816370245</t>
        </is>
      </c>
      <c r="B948" t="n">
        <v>236305</v>
      </c>
      <c r="C948" t="n">
        <v>0</v>
      </c>
      <c r="D948" t="inlineStr">
        <is>
          <t>GR OLIMPIA/ARTTO CINAMOMO/SALVIA</t>
        </is>
      </c>
      <c r="E948" t="inlineStr">
        <is>
          <t>GR OLIMPIA/ARTTO CINAMOMO</t>
        </is>
      </c>
      <c r="F948" t="inlineStr">
        <is>
          <t>GR OLIMPIA/ARTTO CINAMOMO/SALVIA</t>
        </is>
      </c>
      <c r="G948" t="inlineStr">
        <is>
          <t>GR OLIMPIA/ARTTO CINAMOMO/SALVIA</t>
        </is>
      </c>
      <c r="I948" t="inlineStr">
        <is>
          <t>Albatroz</t>
        </is>
      </c>
      <c r="J948" t="inlineStr">
        <is>
          <t>QUARTO ADULTO</t>
        </is>
      </c>
      <c r="K948" t="inlineStr">
        <is>
          <t>GUARDA ROUPAS</t>
        </is>
      </c>
      <c r="Q948" t="inlineStr">
        <is>
          <t>F</t>
        </is>
      </c>
      <c r="R948" t="inlineStr">
        <is>
          <t>F</t>
        </is>
      </c>
      <c r="S948" t="inlineStr">
        <is>
          <t>F</t>
        </is>
      </c>
      <c r="U948" t="n">
        <v>3</v>
      </c>
      <c r="V948" t="n">
        <v>89</v>
      </c>
      <c r="W948" t="n">
        <v>88</v>
      </c>
      <c r="X948" t="n">
        <v>42</v>
      </c>
      <c r="Y948" t="n">
        <v>43</v>
      </c>
      <c r="Z948" t="n">
        <v>101</v>
      </c>
      <c r="AB948" t="n">
        <v>90</v>
      </c>
      <c r="AC948" t="n">
        <v>1000</v>
      </c>
      <c r="AD948" t="n">
        <v>15</v>
      </c>
      <c r="AE948" t="inlineStr">
        <is>
          <t>F</t>
        </is>
      </c>
      <c r="AF948" t="inlineStr">
        <is>
          <t>F</t>
        </is>
      </c>
      <c r="AG948" t="inlineStr">
        <is>
          <t>9403.60.00</t>
        </is>
      </c>
      <c r="AI948" t="inlineStr">
        <is>
          <t>0</t>
        </is>
      </c>
      <c r="AJ948" t="inlineStr">
        <is>
          <t>T</t>
        </is>
      </c>
      <c r="AK948" t="inlineStr">
        <is>
          <t>F</t>
        </is>
      </c>
      <c r="AL948" t="inlineStr">
        <is>
          <t>F</t>
        </is>
      </c>
      <c r="AM948" t="inlineStr">
        <is>
          <t>NAO</t>
        </is>
      </c>
      <c r="AN948" t="inlineStr">
        <is>
          <t>Guarda Roupa Solteiro 163cm Capelinha Artto A02 Cinamomo/Sálvia - Mpozenato</t>
        </is>
      </c>
      <c r="AO948" t="inlineStr">
        <is>
          <t>Mpozenato</t>
        </is>
      </c>
      <c r="AP948" t="inlineStr">
        <is>
          <t>90 dias após o recebimento do produto</t>
        </is>
      </c>
      <c r="AQ948" t="n">
        <v>15</v>
      </c>
      <c r="AR948" t="inlineStr">
        <is>
          <t xml:space="preserve">Conheça o &lt;b&gt;Guarda Roupa Solteiro 163cm Capelinha Artto A02 Cinamomo/Sálvia&lt;/b&gt;,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8" t="inlineStr">
        <is>
          <t>F</t>
        </is>
      </c>
      <c r="AT948" t="inlineStr">
        <is>
          <t>F</t>
        </is>
      </c>
    </row>
    <row r="949">
      <c r="A949" t="inlineStr">
        <is>
          <t>7908816370252</t>
        </is>
      </c>
      <c r="B949" t="n">
        <v>236178</v>
      </c>
      <c r="C949" t="n">
        <v>0</v>
      </c>
      <c r="D949" t="inlineStr">
        <is>
          <t>GR OLIMPIA/ARTTO FJ/OFF</t>
        </is>
      </c>
      <c r="E949" t="inlineStr">
        <is>
          <t>GR OLIMPIA/ARTTO FJ/OFF</t>
        </is>
      </c>
      <c r="F949" t="inlineStr">
        <is>
          <t>GR OLIMPIA/ARTTO FJ/OFF</t>
        </is>
      </c>
      <c r="G949" t="inlineStr">
        <is>
          <t>GR OLIMPIA/ARTTO FJ/OFF</t>
        </is>
      </c>
      <c r="I949" t="inlineStr">
        <is>
          <t>Albatroz</t>
        </is>
      </c>
      <c r="J949" t="inlineStr">
        <is>
          <t>QUARTO ADULTO</t>
        </is>
      </c>
      <c r="K949" t="inlineStr">
        <is>
          <t>GUARDA ROUPAS</t>
        </is>
      </c>
      <c r="Q949" t="inlineStr">
        <is>
          <t>F</t>
        </is>
      </c>
      <c r="R949" t="inlineStr">
        <is>
          <t>F</t>
        </is>
      </c>
      <c r="S949" t="inlineStr">
        <is>
          <t>F</t>
        </is>
      </c>
      <c r="U949" t="n">
        <v>3</v>
      </c>
      <c r="V949" t="n">
        <v>89</v>
      </c>
      <c r="W949" t="n">
        <v>88</v>
      </c>
      <c r="X949" t="n">
        <v>42</v>
      </c>
      <c r="Y949" t="n">
        <v>43</v>
      </c>
      <c r="Z949" t="n">
        <v>101</v>
      </c>
      <c r="AB949" t="n">
        <v>90</v>
      </c>
      <c r="AC949" t="n">
        <v>1000</v>
      </c>
      <c r="AD949" t="n">
        <v>15</v>
      </c>
      <c r="AE949" t="inlineStr">
        <is>
          <t>F</t>
        </is>
      </c>
      <c r="AF949" t="inlineStr">
        <is>
          <t>F</t>
        </is>
      </c>
      <c r="AG949" t="inlineStr">
        <is>
          <t>9403.60.00</t>
        </is>
      </c>
      <c r="AI949" t="inlineStr">
        <is>
          <t>0</t>
        </is>
      </c>
      <c r="AJ949" t="inlineStr">
        <is>
          <t>T</t>
        </is>
      </c>
      <c r="AK949" t="inlineStr">
        <is>
          <t>F</t>
        </is>
      </c>
      <c r="AL949" t="inlineStr">
        <is>
          <t>F</t>
        </is>
      </c>
      <c r="AM949" t="inlineStr">
        <is>
          <t>NAO</t>
        </is>
      </c>
      <c r="AN949" t="inlineStr">
        <is>
          <t>Guarda Roupa Solteiro 163cm Capelinha Artto A02 Off/Freijó - Mpozenato</t>
        </is>
      </c>
      <c r="AO949" t="inlineStr">
        <is>
          <t>Mpozenato</t>
        </is>
      </c>
      <c r="AP949" t="inlineStr">
        <is>
          <t>90 dias após o recebimento do produto</t>
        </is>
      </c>
      <c r="AQ949" t="n">
        <v>15</v>
      </c>
      <c r="AR949" t="inlineStr">
        <is>
          <t xml:space="preserve">Conheça o &lt;b&gt;Guarda Roupa Solteiro 163cm Capelinha Artto A02 Off/Freijó&lt;/b&gt;,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9" t="inlineStr">
        <is>
          <t>F</t>
        </is>
      </c>
      <c r="AT949" t="inlineStr">
        <is>
          <t>F</t>
        </is>
      </c>
    </row>
    <row r="950">
      <c r="A950" t="inlineStr">
        <is>
          <t>7908816370269</t>
        </is>
      </c>
      <c r="B950" t="n">
        <v>5926298</v>
      </c>
      <c r="C950" t="n">
        <v>0</v>
      </c>
      <c r="D950" t="inlineStr">
        <is>
          <t>GR 4P AMBAR/DONY 4P CINAMOMO/OFF</t>
        </is>
      </c>
      <c r="E950" t="inlineStr">
        <is>
          <t>GR 4P AMBAR/DONY 4P CINAM</t>
        </is>
      </c>
      <c r="F950" t="inlineStr">
        <is>
          <t>GR 4P AMBAR/DONY 4P CINAMOMO/OFF</t>
        </is>
      </c>
      <c r="G950" t="inlineStr">
        <is>
          <t>GR 4P AMBAR/DONY 4P CINAMOMO/OFF</t>
        </is>
      </c>
      <c r="I950" t="inlineStr">
        <is>
          <t>Albatroz</t>
        </is>
      </c>
      <c r="J950" t="inlineStr">
        <is>
          <t>QUARTO ADULTO</t>
        </is>
      </c>
      <c r="K950" t="inlineStr">
        <is>
          <t>GUARDA ROUPAS</t>
        </is>
      </c>
      <c r="Q950" t="inlineStr">
        <is>
          <t>F</t>
        </is>
      </c>
      <c r="R950" t="inlineStr">
        <is>
          <t>F</t>
        </is>
      </c>
      <c r="S950" t="inlineStr">
        <is>
          <t>F</t>
        </is>
      </c>
      <c r="U950" t="n">
        <v>2</v>
      </c>
      <c r="V950" t="n">
        <v>53</v>
      </c>
      <c r="W950" t="n">
        <v>52</v>
      </c>
      <c r="X950" t="n">
        <v>35</v>
      </c>
      <c r="Y950" t="n">
        <v>36</v>
      </c>
      <c r="Z950" t="n">
        <v>101</v>
      </c>
      <c r="AB950" t="n">
        <v>90</v>
      </c>
      <c r="AC950" t="n">
        <v>1000</v>
      </c>
      <c r="AD950" t="n">
        <v>15</v>
      </c>
      <c r="AE950" t="inlineStr">
        <is>
          <t>F</t>
        </is>
      </c>
      <c r="AF950" t="inlineStr">
        <is>
          <t>F</t>
        </is>
      </c>
      <c r="AG950" t="inlineStr">
        <is>
          <t>9403.60.00</t>
        </is>
      </c>
      <c r="AI950" t="inlineStr">
        <is>
          <t>0</t>
        </is>
      </c>
      <c r="AJ950" t="inlineStr">
        <is>
          <t>T</t>
        </is>
      </c>
      <c r="AK950" t="inlineStr">
        <is>
          <t>F</t>
        </is>
      </c>
      <c r="AL950" t="inlineStr">
        <is>
          <t>F</t>
        </is>
      </c>
      <c r="AM950" t="inlineStr">
        <is>
          <t>NAO</t>
        </is>
      </c>
      <c r="AN950" t="inlineStr">
        <is>
          <t>Guarda Roupa Solteiro 103cm 4 Portas Dony A02 Off/Cinamomo - Mpozenato</t>
        </is>
      </c>
      <c r="AO950" t="inlineStr">
        <is>
          <t>Mpozenato</t>
        </is>
      </c>
      <c r="AP950" t="inlineStr">
        <is>
          <t>90 dias após o recebimento do produto</t>
        </is>
      </c>
      <c r="AQ950" t="n">
        <v>15</v>
      </c>
      <c r="AR950" t="inlineStr">
        <is>
          <t xml:space="preserve">Este &lt;b&gt;Guarda Roupa Solteiro 103cm 4 Portas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0" t="inlineStr">
        <is>
          <t>F</t>
        </is>
      </c>
      <c r="AT950" t="inlineStr">
        <is>
          <t>F</t>
        </is>
      </c>
    </row>
    <row r="951">
      <c r="A951" t="inlineStr">
        <is>
          <t>7908816370276</t>
        </is>
      </c>
      <c r="B951" t="n">
        <v>5926295</v>
      </c>
      <c r="C951" t="n">
        <v>0</v>
      </c>
      <c r="D951" t="inlineStr">
        <is>
          <t>GR 4P AMBAR/DONY 4P CIN</t>
        </is>
      </c>
      <c r="E951" t="inlineStr">
        <is>
          <t>GR 4P AMBAR/DONY 4P CIN</t>
        </is>
      </c>
      <c r="F951" t="inlineStr">
        <is>
          <t>GR 4P AMBAR/DONY 4P CIN</t>
        </is>
      </c>
      <c r="G951" t="inlineStr">
        <is>
          <t>GR 4P AMBAR/DONY 4P CIN</t>
        </is>
      </c>
      <c r="I951" t="inlineStr">
        <is>
          <t>Albatroz</t>
        </is>
      </c>
      <c r="J951" t="inlineStr">
        <is>
          <t>QUARTO ADULTO</t>
        </is>
      </c>
      <c r="K951" t="inlineStr">
        <is>
          <t>GUARDA ROUPAS</t>
        </is>
      </c>
      <c r="Q951" t="inlineStr">
        <is>
          <t>F</t>
        </is>
      </c>
      <c r="R951" t="inlineStr">
        <is>
          <t>F</t>
        </is>
      </c>
      <c r="S951" t="inlineStr">
        <is>
          <t>F</t>
        </is>
      </c>
      <c r="U951" t="n">
        <v>2</v>
      </c>
      <c r="V951" t="n">
        <v>53</v>
      </c>
      <c r="W951" t="n">
        <v>52</v>
      </c>
      <c r="X951" t="n">
        <v>35</v>
      </c>
      <c r="Y951" t="n">
        <v>36</v>
      </c>
      <c r="Z951" t="n">
        <v>101</v>
      </c>
      <c r="AB951" t="n">
        <v>90</v>
      </c>
      <c r="AC951" t="n">
        <v>1000</v>
      </c>
      <c r="AD951" t="n">
        <v>15</v>
      </c>
      <c r="AE951" t="inlineStr">
        <is>
          <t>F</t>
        </is>
      </c>
      <c r="AF951" t="inlineStr">
        <is>
          <t>F</t>
        </is>
      </c>
      <c r="AG951" t="inlineStr">
        <is>
          <t>9403.60.00</t>
        </is>
      </c>
      <c r="AI951" t="inlineStr">
        <is>
          <t>0</t>
        </is>
      </c>
      <c r="AJ951" t="inlineStr">
        <is>
          <t>T</t>
        </is>
      </c>
      <c r="AK951" t="inlineStr">
        <is>
          <t>F</t>
        </is>
      </c>
      <c r="AL951" t="inlineStr">
        <is>
          <t>F</t>
        </is>
      </c>
      <c r="AM951" t="inlineStr">
        <is>
          <t>NAO</t>
        </is>
      </c>
      <c r="AN951" t="inlineStr">
        <is>
          <t>Guarda Roupa Solteiro 103cm 4 Portas Dony A02 Cinamomo - Mpozenato</t>
        </is>
      </c>
      <c r="AO951" t="inlineStr">
        <is>
          <t>Mpozenato</t>
        </is>
      </c>
      <c r="AP951" t="inlineStr">
        <is>
          <t>90 dias após o recebimento do produto</t>
        </is>
      </c>
      <c r="AQ951" t="n">
        <v>15</v>
      </c>
      <c r="AR951" t="inlineStr">
        <is>
          <t xml:space="preserve">Este &lt;b&gt;Guarda Roupa Solteiro 103cm 4 Portas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1" t="inlineStr">
        <is>
          <t>F</t>
        </is>
      </c>
      <c r="AT951" t="inlineStr">
        <is>
          <t>F</t>
        </is>
      </c>
    </row>
    <row r="952">
      <c r="A952" t="inlineStr">
        <is>
          <t>7908816370283</t>
        </is>
      </c>
      <c r="B952" t="n">
        <v>5926309</v>
      </c>
      <c r="C952" t="n">
        <v>0</v>
      </c>
      <c r="D952" t="inlineStr">
        <is>
          <t>GR 4P AMBAR/DONY 4P FJ/TM</t>
        </is>
      </c>
      <c r="E952" t="inlineStr">
        <is>
          <t>GR 4P AMBAR/DONY 4P FJ/TM</t>
        </is>
      </c>
      <c r="F952" t="inlineStr">
        <is>
          <t>GR 4P AMBAR/DONY 4P FJ/TM</t>
        </is>
      </c>
      <c r="G952" t="inlineStr">
        <is>
          <t>GR 4P AMBAR/DONY 4P FJ/TM</t>
        </is>
      </c>
      <c r="I952" t="inlineStr">
        <is>
          <t>Albatroz</t>
        </is>
      </c>
      <c r="J952" t="inlineStr">
        <is>
          <t>QUARTO ADULTO</t>
        </is>
      </c>
      <c r="K952" t="inlineStr">
        <is>
          <t>GUARDA ROUPAS</t>
        </is>
      </c>
      <c r="Q952" t="inlineStr">
        <is>
          <t>F</t>
        </is>
      </c>
      <c r="R952" t="inlineStr">
        <is>
          <t>F</t>
        </is>
      </c>
      <c r="S952" t="inlineStr">
        <is>
          <t>F</t>
        </is>
      </c>
      <c r="U952" t="n">
        <v>2</v>
      </c>
      <c r="V952" t="n">
        <v>53</v>
      </c>
      <c r="W952" t="n">
        <v>52</v>
      </c>
      <c r="X952" t="n">
        <v>35</v>
      </c>
      <c r="Y952" t="n">
        <v>36</v>
      </c>
      <c r="Z952" t="n">
        <v>101</v>
      </c>
      <c r="AB952" t="n">
        <v>90</v>
      </c>
      <c r="AC952" t="n">
        <v>1000</v>
      </c>
      <c r="AD952" t="n">
        <v>15</v>
      </c>
      <c r="AE952" t="inlineStr">
        <is>
          <t>F</t>
        </is>
      </c>
      <c r="AF952" t="inlineStr">
        <is>
          <t>F</t>
        </is>
      </c>
      <c r="AG952" t="inlineStr">
        <is>
          <t>9403.60.00</t>
        </is>
      </c>
      <c r="AI952" t="inlineStr">
        <is>
          <t>0</t>
        </is>
      </c>
      <c r="AJ952" t="inlineStr">
        <is>
          <t>T</t>
        </is>
      </c>
      <c r="AK952" t="inlineStr">
        <is>
          <t>F</t>
        </is>
      </c>
      <c r="AL952" t="inlineStr">
        <is>
          <t>F</t>
        </is>
      </c>
      <c r="AM952" t="inlineStr">
        <is>
          <t>NAO</t>
        </is>
      </c>
      <c r="AN952" t="inlineStr">
        <is>
          <t>Guarda Roupa Solteiro 103cm 4 Portas Dony A02 Freijó/Titanium - Mpozenato</t>
        </is>
      </c>
      <c r="AO952" t="inlineStr">
        <is>
          <t>Mpozenato</t>
        </is>
      </c>
      <c r="AP952" t="inlineStr">
        <is>
          <t>90 dias após o recebimento do produto</t>
        </is>
      </c>
      <c r="AQ952" t="n">
        <v>15</v>
      </c>
      <c r="AR952" t="inlineStr">
        <is>
          <t xml:space="preserve">Este &lt;b&gt;Guarda Roupa Solteiro 103cm 4 Portas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2" t="inlineStr">
        <is>
          <t>F</t>
        </is>
      </c>
      <c r="AT952" t="inlineStr">
        <is>
          <t>F</t>
        </is>
      </c>
    </row>
    <row r="953">
      <c r="A953" t="inlineStr">
        <is>
          <t>7908816370290</t>
        </is>
      </c>
      <c r="B953" t="n">
        <v>5926293</v>
      </c>
      <c r="C953" t="n">
        <v>0</v>
      </c>
      <c r="D953" t="inlineStr">
        <is>
          <t>GR 4P AMBAR/DONY FLEX BCO/AZUL/ROSA/TM</t>
        </is>
      </c>
      <c r="E953" t="inlineStr">
        <is>
          <t>GR 4P AMBAR/DONY FLEX BCO</t>
        </is>
      </c>
      <c r="F953" t="inlineStr">
        <is>
          <t>GR 4P AMBAR/DONY FLEX BCO/AZUL/ROSA/TM</t>
        </is>
      </c>
      <c r="G953" t="inlineStr">
        <is>
          <t>GR 4P AMBAR/DONY FLEX BCO/AZUL/ROSA/TM</t>
        </is>
      </c>
      <c r="I953" t="inlineStr">
        <is>
          <t>Albatroz</t>
        </is>
      </c>
      <c r="J953" t="inlineStr">
        <is>
          <t>QUARTO ADULTO</t>
        </is>
      </c>
      <c r="K953" t="inlineStr">
        <is>
          <t>GUARDA ROUPAS</t>
        </is>
      </c>
      <c r="Q953" t="inlineStr">
        <is>
          <t>F</t>
        </is>
      </c>
      <c r="R953" t="inlineStr">
        <is>
          <t>F</t>
        </is>
      </c>
      <c r="S953" t="inlineStr">
        <is>
          <t>F</t>
        </is>
      </c>
      <c r="U953" t="n">
        <v>2</v>
      </c>
      <c r="V953" t="n">
        <v>53</v>
      </c>
      <c r="W953" t="n">
        <v>52</v>
      </c>
      <c r="X953" t="n">
        <v>35</v>
      </c>
      <c r="Y953" t="n">
        <v>36</v>
      </c>
      <c r="Z953" t="n">
        <v>101</v>
      </c>
      <c r="AB953" t="n">
        <v>90</v>
      </c>
      <c r="AC953" t="n">
        <v>1000</v>
      </c>
      <c r="AD953" t="n">
        <v>15</v>
      </c>
      <c r="AE953" t="inlineStr">
        <is>
          <t>F</t>
        </is>
      </c>
      <c r="AF953" t="inlineStr">
        <is>
          <t>F</t>
        </is>
      </c>
      <c r="AG953" t="inlineStr">
        <is>
          <t>9403.60.00</t>
        </is>
      </c>
      <c r="AI953" t="inlineStr">
        <is>
          <t>0</t>
        </is>
      </c>
      <c r="AJ953" t="inlineStr">
        <is>
          <t>T</t>
        </is>
      </c>
      <c r="AK953" t="inlineStr">
        <is>
          <t>F</t>
        </is>
      </c>
      <c r="AL953" t="inlineStr">
        <is>
          <t>F</t>
        </is>
      </c>
      <c r="AM953" t="inlineStr">
        <is>
          <t>NAO</t>
        </is>
      </c>
      <c r="AN953" t="inlineStr">
        <is>
          <t>Guarda Roupa Solteiro 103cm 4 Portas Dony Flex A02 Branco - Mpozenato</t>
        </is>
      </c>
      <c r="AO953" t="inlineStr">
        <is>
          <t>Mpozenato</t>
        </is>
      </c>
      <c r="AP953" t="inlineStr">
        <is>
          <t>90 dias após o recebimento do produto</t>
        </is>
      </c>
      <c r="AQ953" t="n">
        <v>15</v>
      </c>
      <c r="AR953" t="inlineStr">
        <is>
          <t xml:space="preserve">Este &lt;b&gt;Guarda Roupa Solteiro 103cm 4 Portas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3" t="inlineStr">
        <is>
          <t>F</t>
        </is>
      </c>
      <c r="AT953" t="inlineStr">
        <is>
          <t>F</t>
        </is>
      </c>
    </row>
    <row r="954">
      <c r="A954" t="inlineStr">
        <is>
          <t>7908816370306</t>
        </is>
      </c>
      <c r="B954" t="n">
        <v>9283298</v>
      </c>
      <c r="C954" t="n">
        <v>0</v>
      </c>
      <c r="D954" t="inlineStr">
        <is>
          <t>GR C/ ESP 4P AMBAR/DONY CIN/OFF</t>
        </is>
      </c>
      <c r="E954" t="inlineStr">
        <is>
          <t>GR C/ ESP 4P AMBAR/DONY C</t>
        </is>
      </c>
      <c r="F954" t="inlineStr">
        <is>
          <t>GR C/ ESP 4P AMBAR/DONY CIN/OFF</t>
        </is>
      </c>
      <c r="G954" t="inlineStr">
        <is>
          <t>GR C/ ESP 4P AMBAR/DONY CIN/OFF</t>
        </is>
      </c>
      <c r="I954" t="inlineStr">
        <is>
          <t>Albatroz</t>
        </is>
      </c>
      <c r="J954" t="inlineStr">
        <is>
          <t>QUARTO ADULTO</t>
        </is>
      </c>
      <c r="K954" t="inlineStr">
        <is>
          <t>GUARDA ROUPAS</t>
        </is>
      </c>
      <c r="Q954" t="inlineStr">
        <is>
          <t>F</t>
        </is>
      </c>
      <c r="R954" t="inlineStr">
        <is>
          <t>F</t>
        </is>
      </c>
      <c r="S954" t="inlineStr">
        <is>
          <t>F</t>
        </is>
      </c>
      <c r="U954" t="n">
        <v>3</v>
      </c>
      <c r="V954" t="n">
        <v>54</v>
      </c>
      <c r="W954" t="n">
        <v>53</v>
      </c>
      <c r="X954" t="n">
        <v>36</v>
      </c>
      <c r="Y954" t="n">
        <v>37</v>
      </c>
      <c r="Z954" t="n">
        <v>101</v>
      </c>
      <c r="AB954" t="n">
        <v>90</v>
      </c>
      <c r="AC954" t="n">
        <v>1000</v>
      </c>
      <c r="AD954" t="n">
        <v>15</v>
      </c>
      <c r="AE954" t="inlineStr">
        <is>
          <t>F</t>
        </is>
      </c>
      <c r="AF954" t="inlineStr">
        <is>
          <t>F</t>
        </is>
      </c>
      <c r="AG954" t="inlineStr">
        <is>
          <t>9403.60.00</t>
        </is>
      </c>
      <c r="AI954" t="inlineStr">
        <is>
          <t>0</t>
        </is>
      </c>
      <c r="AJ954" t="inlineStr">
        <is>
          <t>T</t>
        </is>
      </c>
      <c r="AK954" t="inlineStr">
        <is>
          <t>F</t>
        </is>
      </c>
      <c r="AL954" t="inlineStr">
        <is>
          <t>F</t>
        </is>
      </c>
      <c r="AM954" t="inlineStr">
        <is>
          <t>NAO</t>
        </is>
      </c>
      <c r="AN954" t="inlineStr">
        <is>
          <t>Guarda Roupa Solteiro 103cm com Espelho Dony A02 Off/Cinamomo - Mpozenato</t>
        </is>
      </c>
      <c r="AO954" t="inlineStr">
        <is>
          <t>Mpozenato</t>
        </is>
      </c>
      <c r="AP954" t="inlineStr">
        <is>
          <t>90 dias após o recebimento do produto</t>
        </is>
      </c>
      <c r="AQ954" t="n">
        <v>15</v>
      </c>
      <c r="AR954" t="inlineStr">
        <is>
          <t xml:space="preserve">Este &lt;b&gt;Guarda Roupa Solteiro 103cm com Espelho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4" t="inlineStr">
        <is>
          <t>F</t>
        </is>
      </c>
      <c r="AT954" t="inlineStr">
        <is>
          <t>F</t>
        </is>
      </c>
    </row>
    <row r="955">
      <c r="A955" t="inlineStr">
        <is>
          <t>7908816370313</t>
        </is>
      </c>
      <c r="B955" t="n">
        <v>9283295</v>
      </c>
      <c r="C955" t="n">
        <v>0</v>
      </c>
      <c r="D955" t="inlineStr">
        <is>
          <t>GR C/ ESP 4P AMBAR/DONY CIN</t>
        </is>
      </c>
      <c r="E955" t="inlineStr">
        <is>
          <t>GR C/ ESP 4P AMBAR/DONY C</t>
        </is>
      </c>
      <c r="F955" t="inlineStr">
        <is>
          <t>GR C/ ESP 4P AMBAR/DONY CIN</t>
        </is>
      </c>
      <c r="G955" t="inlineStr">
        <is>
          <t>GR C/ ESP 4P AMBAR/DONY CIN</t>
        </is>
      </c>
      <c r="I955" t="inlineStr">
        <is>
          <t>Albatroz</t>
        </is>
      </c>
      <c r="J955" t="inlineStr">
        <is>
          <t>QUARTO ADULTO</t>
        </is>
      </c>
      <c r="K955" t="inlineStr">
        <is>
          <t>GUARDA ROUPAS</t>
        </is>
      </c>
      <c r="Q955" t="inlineStr">
        <is>
          <t>F</t>
        </is>
      </c>
      <c r="R955" t="inlineStr">
        <is>
          <t>F</t>
        </is>
      </c>
      <c r="S955" t="inlineStr">
        <is>
          <t>F</t>
        </is>
      </c>
      <c r="U955" t="n">
        <v>3</v>
      </c>
      <c r="V955" t="n">
        <v>54</v>
      </c>
      <c r="W955" t="n">
        <v>53</v>
      </c>
      <c r="X955" t="n">
        <v>36</v>
      </c>
      <c r="Y955" t="n">
        <v>37</v>
      </c>
      <c r="Z955" t="n">
        <v>101</v>
      </c>
      <c r="AB955" t="n">
        <v>90</v>
      </c>
      <c r="AC955" t="n">
        <v>1000</v>
      </c>
      <c r="AD955" t="n">
        <v>15</v>
      </c>
      <c r="AE955" t="inlineStr">
        <is>
          <t>F</t>
        </is>
      </c>
      <c r="AF955" t="inlineStr">
        <is>
          <t>F</t>
        </is>
      </c>
      <c r="AG955" t="inlineStr">
        <is>
          <t>9403.60.00</t>
        </is>
      </c>
      <c r="AI955" t="inlineStr">
        <is>
          <t>0</t>
        </is>
      </c>
      <c r="AJ955" t="inlineStr">
        <is>
          <t>T</t>
        </is>
      </c>
      <c r="AK955" t="inlineStr">
        <is>
          <t>F</t>
        </is>
      </c>
      <c r="AL955" t="inlineStr">
        <is>
          <t>F</t>
        </is>
      </c>
      <c r="AM955" t="inlineStr">
        <is>
          <t>NAO</t>
        </is>
      </c>
      <c r="AN955" t="inlineStr">
        <is>
          <t>Guarda Roupa Solteiro 103cm com Espelho Dony A02 Cinamomo - Mpozenato</t>
        </is>
      </c>
      <c r="AO955" t="inlineStr">
        <is>
          <t>Mpozenato</t>
        </is>
      </c>
      <c r="AP955" t="inlineStr">
        <is>
          <t>90 dias após o recebimento do produto</t>
        </is>
      </c>
      <c r="AQ955" t="n">
        <v>15</v>
      </c>
      <c r="AR955" t="inlineStr">
        <is>
          <t xml:space="preserve">Este &lt;b&gt;Guarda Roupa Solteiro 103cm com Espelho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5" t="inlineStr">
        <is>
          <t>F</t>
        </is>
      </c>
      <c r="AT955" t="inlineStr">
        <is>
          <t>F</t>
        </is>
      </c>
    </row>
    <row r="956">
      <c r="A956" t="inlineStr">
        <is>
          <t>7908816370320</t>
        </is>
      </c>
      <c r="B956" t="n">
        <v>9283309</v>
      </c>
      <c r="C956" t="n">
        <v>0</v>
      </c>
      <c r="D956" t="inlineStr">
        <is>
          <t>GR C/ ESP 4P AMBAR/DONY FJ/TM</t>
        </is>
      </c>
      <c r="E956" t="inlineStr">
        <is>
          <t>GR C/ ESP 4P AMBAR/DONY F</t>
        </is>
      </c>
      <c r="F956" t="inlineStr">
        <is>
          <t>GR C/ ESP 4P AMBAR/DONY FJ/TM</t>
        </is>
      </c>
      <c r="G956" t="inlineStr">
        <is>
          <t>GR C/ ESP 4P AMBAR/DONY FJ/TM</t>
        </is>
      </c>
      <c r="I956" t="inlineStr">
        <is>
          <t>Albatroz</t>
        </is>
      </c>
      <c r="J956" t="inlineStr">
        <is>
          <t>QUARTO ADULTO</t>
        </is>
      </c>
      <c r="K956" t="inlineStr">
        <is>
          <t>GUARDA ROUPAS</t>
        </is>
      </c>
      <c r="Q956" t="inlineStr">
        <is>
          <t>F</t>
        </is>
      </c>
      <c r="R956" t="inlineStr">
        <is>
          <t>F</t>
        </is>
      </c>
      <c r="S956" t="inlineStr">
        <is>
          <t>F</t>
        </is>
      </c>
      <c r="U956" t="n">
        <v>3</v>
      </c>
      <c r="V956" t="n">
        <v>54</v>
      </c>
      <c r="W956" t="n">
        <v>53</v>
      </c>
      <c r="X956" t="n">
        <v>36</v>
      </c>
      <c r="Y956" t="n">
        <v>37</v>
      </c>
      <c r="Z956" t="n">
        <v>101</v>
      </c>
      <c r="AB956" t="n">
        <v>90</v>
      </c>
      <c r="AC956" t="n">
        <v>1000</v>
      </c>
      <c r="AD956" t="n">
        <v>15</v>
      </c>
      <c r="AE956" t="inlineStr">
        <is>
          <t>F</t>
        </is>
      </c>
      <c r="AF956" t="inlineStr">
        <is>
          <t>F</t>
        </is>
      </c>
      <c r="AG956" t="inlineStr">
        <is>
          <t>9403.60.00</t>
        </is>
      </c>
      <c r="AI956" t="inlineStr">
        <is>
          <t>0</t>
        </is>
      </c>
      <c r="AJ956" t="inlineStr">
        <is>
          <t>T</t>
        </is>
      </c>
      <c r="AK956" t="inlineStr">
        <is>
          <t>F</t>
        </is>
      </c>
      <c r="AL956" t="inlineStr">
        <is>
          <t>F</t>
        </is>
      </c>
      <c r="AM956" t="inlineStr">
        <is>
          <t>NAO</t>
        </is>
      </c>
      <c r="AN956" t="inlineStr">
        <is>
          <t>Guarda Roupa Solteiro 103cm com Espelho Dony A02 Freijó/Titanium - Mpozenato</t>
        </is>
      </c>
      <c r="AO956" t="inlineStr">
        <is>
          <t>Mpozenato</t>
        </is>
      </c>
      <c r="AP956" t="inlineStr">
        <is>
          <t>90 dias após o recebimento do produto</t>
        </is>
      </c>
      <c r="AQ956" t="n">
        <v>15</v>
      </c>
      <c r="AR956" t="inlineStr">
        <is>
          <t xml:space="preserve">Este &lt;b&gt;Guarda Roupa Solteiro 103cm com Espelho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6" t="inlineStr">
        <is>
          <t>F</t>
        </is>
      </c>
      <c r="AT956" t="inlineStr">
        <is>
          <t>F</t>
        </is>
      </c>
    </row>
    <row r="957">
      <c r="A957" t="inlineStr">
        <is>
          <t>7908816370337</t>
        </is>
      </c>
      <c r="B957" t="n">
        <v>9283293</v>
      </c>
      <c r="C957" t="n">
        <v>0</v>
      </c>
      <c r="D957" t="inlineStr">
        <is>
          <t>GR C ESP 4P AMBAR/DONY FLEX BCO/AZ/RS/TM</t>
        </is>
      </c>
      <c r="E957" t="inlineStr">
        <is>
          <t>GR C ESP 4P AMBAR/DONY FL</t>
        </is>
      </c>
      <c r="F957" t="inlineStr">
        <is>
          <t>GR C ESP 4P AMBAR/DONY FLEX BCO/AZ/RS/TM</t>
        </is>
      </c>
      <c r="G957" t="inlineStr">
        <is>
          <t>GR C ESP 4P AMBAR/DONY FLEX BCO/AZ/RS/TM</t>
        </is>
      </c>
      <c r="I957" t="inlineStr">
        <is>
          <t>Albatroz</t>
        </is>
      </c>
      <c r="J957" t="inlineStr">
        <is>
          <t>QUARTO ADULTO</t>
        </is>
      </c>
      <c r="K957" t="inlineStr">
        <is>
          <t>GUARDA ROUPAS</t>
        </is>
      </c>
      <c r="Q957" t="inlineStr">
        <is>
          <t>F</t>
        </is>
      </c>
      <c r="R957" t="inlineStr">
        <is>
          <t>F</t>
        </is>
      </c>
      <c r="S957" t="inlineStr">
        <is>
          <t>F</t>
        </is>
      </c>
      <c r="U957" t="n">
        <v>3</v>
      </c>
      <c r="V957" t="n">
        <v>54</v>
      </c>
      <c r="W957" t="n">
        <v>53</v>
      </c>
      <c r="X957" t="n">
        <v>36</v>
      </c>
      <c r="Y957" t="n">
        <v>37</v>
      </c>
      <c r="Z957" t="n">
        <v>101</v>
      </c>
      <c r="AB957" t="n">
        <v>90</v>
      </c>
      <c r="AC957" t="n">
        <v>1000</v>
      </c>
      <c r="AD957" t="n">
        <v>15</v>
      </c>
      <c r="AE957" t="inlineStr">
        <is>
          <t>F</t>
        </is>
      </c>
      <c r="AF957" t="inlineStr">
        <is>
          <t>F</t>
        </is>
      </c>
      <c r="AG957" t="inlineStr">
        <is>
          <t>9403.60.00</t>
        </is>
      </c>
      <c r="AI957" t="inlineStr">
        <is>
          <t>0</t>
        </is>
      </c>
      <c r="AJ957" t="inlineStr">
        <is>
          <t>T</t>
        </is>
      </c>
      <c r="AK957" t="inlineStr">
        <is>
          <t>F</t>
        </is>
      </c>
      <c r="AL957" t="inlineStr">
        <is>
          <t>F</t>
        </is>
      </c>
      <c r="AM957" t="inlineStr">
        <is>
          <t>NAO</t>
        </is>
      </c>
      <c r="AN957" t="inlineStr">
        <is>
          <t>Guarda Roupa Solteiro 103cm com Espelho Dony Flex A02 Branco - Mpozenato</t>
        </is>
      </c>
      <c r="AO957" t="inlineStr">
        <is>
          <t>Mpozenato</t>
        </is>
      </c>
      <c r="AP957" t="inlineStr">
        <is>
          <t>90 dias após o recebimento do produto</t>
        </is>
      </c>
      <c r="AQ957" t="n">
        <v>15</v>
      </c>
      <c r="AR957" t="inlineStr">
        <is>
          <t xml:space="preserve">Este &lt;b&gt;Guarda Roupa Solteiro 103cm com Espelho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e ainda duas das portas possui espelho.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7" t="inlineStr">
        <is>
          <t>F</t>
        </is>
      </c>
      <c r="AT957" t="inlineStr">
        <is>
          <t>F</t>
        </is>
      </c>
    </row>
    <row r="958">
      <c r="A958" t="inlineStr">
        <is>
          <t>7908816370344</t>
        </is>
      </c>
      <c r="B958" t="n">
        <v>5922298</v>
      </c>
      <c r="C958" t="n">
        <v>0</v>
      </c>
      <c r="D958" t="inlineStr">
        <is>
          <t>GR 6P AMBAR/DONY 6P CINAMOMO/OFF</t>
        </is>
      </c>
      <c r="E958" t="inlineStr">
        <is>
          <t>GR 6P AMBAR/DONY 6P CINAM</t>
        </is>
      </c>
      <c r="F958" t="inlineStr">
        <is>
          <t>GR 6P AMBAR/DONY 6P CINAMOMO/OFF</t>
        </is>
      </c>
      <c r="G958" t="inlineStr">
        <is>
          <t>GR 6P AMBAR/DONY 6P CINAMOMO/OFF</t>
        </is>
      </c>
      <c r="I958" t="inlineStr">
        <is>
          <t>Albatroz</t>
        </is>
      </c>
      <c r="J958" t="inlineStr">
        <is>
          <t>QUARTO ADULTO</t>
        </is>
      </c>
      <c r="K958" t="inlineStr">
        <is>
          <t>GUARDA ROUPAS</t>
        </is>
      </c>
      <c r="Q958" t="inlineStr">
        <is>
          <t>F</t>
        </is>
      </c>
      <c r="R958" t="inlineStr">
        <is>
          <t>F</t>
        </is>
      </c>
      <c r="S958" t="inlineStr">
        <is>
          <t>F</t>
        </is>
      </c>
      <c r="U958" t="n">
        <v>2</v>
      </c>
      <c r="V958" t="n">
        <v>74</v>
      </c>
      <c r="W958" t="n">
        <v>73</v>
      </c>
      <c r="X958" t="n">
        <v>37</v>
      </c>
      <c r="Y958" t="n">
        <v>38</v>
      </c>
      <c r="Z958" t="n">
        <v>101</v>
      </c>
      <c r="AB958" t="n">
        <v>90</v>
      </c>
      <c r="AC958" t="n">
        <v>1000</v>
      </c>
      <c r="AD958" t="n">
        <v>15</v>
      </c>
      <c r="AE958" t="inlineStr">
        <is>
          <t>F</t>
        </is>
      </c>
      <c r="AF958" t="inlineStr">
        <is>
          <t>F</t>
        </is>
      </c>
      <c r="AG958" t="inlineStr">
        <is>
          <t>9403.60.00</t>
        </is>
      </c>
      <c r="AI958" t="inlineStr">
        <is>
          <t>0</t>
        </is>
      </c>
      <c r="AJ958" t="inlineStr">
        <is>
          <t>T</t>
        </is>
      </c>
      <c r="AK958" t="inlineStr">
        <is>
          <t>F</t>
        </is>
      </c>
      <c r="AL958" t="inlineStr">
        <is>
          <t>F</t>
        </is>
      </c>
      <c r="AM958" t="inlineStr">
        <is>
          <t>NAO</t>
        </is>
      </c>
      <c r="AN958" t="inlineStr">
        <is>
          <t>Guarda Roupa Solteiro 154cm 6 Portas Dony A02 Off/Cinamomo - Mpozenato</t>
        </is>
      </c>
      <c r="AO958" t="inlineStr">
        <is>
          <t>Mpozenato</t>
        </is>
      </c>
      <c r="AP958" t="inlineStr">
        <is>
          <t>90 dias após o recebimento do produto</t>
        </is>
      </c>
      <c r="AQ958" t="n">
        <v>15</v>
      </c>
      <c r="AR958" t="inlineStr">
        <is>
          <t xml:space="preserve">Este &lt;b&gt;Guarda Roupa Solteiro 154cm 6 Portas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8" t="inlineStr">
        <is>
          <t>F</t>
        </is>
      </c>
      <c r="AT958" t="inlineStr">
        <is>
          <t>F</t>
        </is>
      </c>
    </row>
    <row r="959">
      <c r="A959" t="inlineStr">
        <is>
          <t>7908816370351</t>
        </is>
      </c>
      <c r="B959" t="n">
        <v>5922295</v>
      </c>
      <c r="C959" t="n">
        <v>0</v>
      </c>
      <c r="D959" t="inlineStr">
        <is>
          <t>GR 6P AMBAR/DONY 6P CIN</t>
        </is>
      </c>
      <c r="E959" t="inlineStr">
        <is>
          <t>GR 6P AMBAR/DONY 6P CIN</t>
        </is>
      </c>
      <c r="F959" t="inlineStr">
        <is>
          <t>GR 6P AMBAR/DONY 6P CIN</t>
        </is>
      </c>
      <c r="G959" t="inlineStr">
        <is>
          <t>GR 6P AMBAR/DONY 6P CIN</t>
        </is>
      </c>
      <c r="I959" t="inlineStr">
        <is>
          <t>Albatroz</t>
        </is>
      </c>
      <c r="J959" t="inlineStr">
        <is>
          <t>QUARTO ADULTO</t>
        </is>
      </c>
      <c r="K959" t="inlineStr">
        <is>
          <t>GUARDA ROUPAS</t>
        </is>
      </c>
      <c r="Q959" t="inlineStr">
        <is>
          <t>F</t>
        </is>
      </c>
      <c r="R959" t="inlineStr">
        <is>
          <t>F</t>
        </is>
      </c>
      <c r="S959" t="inlineStr">
        <is>
          <t>F</t>
        </is>
      </c>
      <c r="U959" t="n">
        <v>2</v>
      </c>
      <c r="V959" t="n">
        <v>74</v>
      </c>
      <c r="W959" t="n">
        <v>73</v>
      </c>
      <c r="X959" t="n">
        <v>37</v>
      </c>
      <c r="Y959" t="n">
        <v>38</v>
      </c>
      <c r="Z959" t="n">
        <v>101</v>
      </c>
      <c r="AB959" t="n">
        <v>90</v>
      </c>
      <c r="AC959" t="n">
        <v>1000</v>
      </c>
      <c r="AD959" t="n">
        <v>15</v>
      </c>
      <c r="AE959" t="inlineStr">
        <is>
          <t>F</t>
        </is>
      </c>
      <c r="AF959" t="inlineStr">
        <is>
          <t>F</t>
        </is>
      </c>
      <c r="AG959" t="inlineStr">
        <is>
          <t>9403.60.00</t>
        </is>
      </c>
      <c r="AI959" t="inlineStr">
        <is>
          <t>0</t>
        </is>
      </c>
      <c r="AJ959" t="inlineStr">
        <is>
          <t>T</t>
        </is>
      </c>
      <c r="AK959" t="inlineStr">
        <is>
          <t>F</t>
        </is>
      </c>
      <c r="AL959" t="inlineStr">
        <is>
          <t>F</t>
        </is>
      </c>
      <c r="AM959" t="inlineStr">
        <is>
          <t>NAO</t>
        </is>
      </c>
      <c r="AN959" t="inlineStr">
        <is>
          <t>Guarda Roupa Solteiro 154cm 6 Portas Dony A02 Cinamomo - Mpozenato</t>
        </is>
      </c>
      <c r="AO959" t="inlineStr">
        <is>
          <t>Mpozenato</t>
        </is>
      </c>
      <c r="AP959" t="inlineStr">
        <is>
          <t>90 dias após o recebimento do produto</t>
        </is>
      </c>
      <c r="AQ959" t="n">
        <v>15</v>
      </c>
      <c r="AR959" t="inlineStr">
        <is>
          <t xml:space="preserve">Este &lt;b&gt;Guarda Roupa Solteiro 154cm 6 Portas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9" t="inlineStr">
        <is>
          <t>F</t>
        </is>
      </c>
      <c r="AT959" t="inlineStr">
        <is>
          <t>F</t>
        </is>
      </c>
    </row>
    <row r="960">
      <c r="A960" t="inlineStr">
        <is>
          <t>7908816370368</t>
        </is>
      </c>
      <c r="B960" t="n">
        <v>5922309</v>
      </c>
      <c r="C960" t="n">
        <v>0</v>
      </c>
      <c r="D960" t="inlineStr">
        <is>
          <t>GR 6P AMBAR/DONY 6P FJ/TM</t>
        </is>
      </c>
      <c r="E960" t="inlineStr">
        <is>
          <t>GR 6P AMBAR/DONY 6P FJ/TM</t>
        </is>
      </c>
      <c r="F960" t="inlineStr">
        <is>
          <t>GR 6P AMBAR/DONY 6P FJ/TM</t>
        </is>
      </c>
      <c r="G960" t="inlineStr">
        <is>
          <t>GR 6P AMBAR/DONY 6P FJ/TM</t>
        </is>
      </c>
      <c r="I960" t="inlineStr">
        <is>
          <t>Albatroz</t>
        </is>
      </c>
      <c r="J960" t="inlineStr">
        <is>
          <t>QUARTO ADULTO</t>
        </is>
      </c>
      <c r="K960" t="inlineStr">
        <is>
          <t>GUARDA ROUPAS</t>
        </is>
      </c>
      <c r="Q960" t="inlineStr">
        <is>
          <t>F</t>
        </is>
      </c>
      <c r="R960" t="inlineStr">
        <is>
          <t>F</t>
        </is>
      </c>
      <c r="S960" t="inlineStr">
        <is>
          <t>F</t>
        </is>
      </c>
      <c r="U960" t="n">
        <v>2</v>
      </c>
      <c r="V960" t="n">
        <v>74</v>
      </c>
      <c r="W960" t="n">
        <v>73</v>
      </c>
      <c r="X960" t="n">
        <v>37</v>
      </c>
      <c r="Y960" t="n">
        <v>38</v>
      </c>
      <c r="Z960" t="n">
        <v>101</v>
      </c>
      <c r="AB960" t="n">
        <v>90</v>
      </c>
      <c r="AC960" t="n">
        <v>1000</v>
      </c>
      <c r="AD960" t="n">
        <v>15</v>
      </c>
      <c r="AE960" t="inlineStr">
        <is>
          <t>F</t>
        </is>
      </c>
      <c r="AF960" t="inlineStr">
        <is>
          <t>F</t>
        </is>
      </c>
      <c r="AG960" t="inlineStr">
        <is>
          <t>9403.60.00</t>
        </is>
      </c>
      <c r="AI960" t="inlineStr">
        <is>
          <t>0</t>
        </is>
      </c>
      <c r="AJ960" t="inlineStr">
        <is>
          <t>T</t>
        </is>
      </c>
      <c r="AK960" t="inlineStr">
        <is>
          <t>F</t>
        </is>
      </c>
      <c r="AL960" t="inlineStr">
        <is>
          <t>F</t>
        </is>
      </c>
      <c r="AM960" t="inlineStr">
        <is>
          <t>NAO</t>
        </is>
      </c>
      <c r="AN960" t="inlineStr">
        <is>
          <t>Guarda Roupa Solteiro 154cm 6 Portas Dony A02 Freijó/Titanium - Mpozenato</t>
        </is>
      </c>
      <c r="AO960" t="inlineStr">
        <is>
          <t>Mpozenato</t>
        </is>
      </c>
      <c r="AP960" t="inlineStr">
        <is>
          <t>90 dias após o recebimento do produto</t>
        </is>
      </c>
      <c r="AQ960" t="n">
        <v>15</v>
      </c>
      <c r="AR960" t="inlineStr">
        <is>
          <t xml:space="preserve">Este &lt;b&gt;Guarda Roupa Solteiro 154cm 6 Portas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0" t="inlineStr">
        <is>
          <t>F</t>
        </is>
      </c>
      <c r="AT960" t="inlineStr">
        <is>
          <t>F</t>
        </is>
      </c>
    </row>
    <row r="961">
      <c r="A961" t="inlineStr">
        <is>
          <t>7908816370375</t>
        </is>
      </c>
      <c r="B961" t="n">
        <v>9282298</v>
      </c>
      <c r="C961" t="n">
        <v>0</v>
      </c>
      <c r="D961" t="inlineStr">
        <is>
          <t>GR C/ ESP 6P AMBAR/DONY 6P CINAMOMO/OFF</t>
        </is>
      </c>
      <c r="E961" t="inlineStr">
        <is>
          <t>GR C/ ESP 6P AMBAR/DONY 6</t>
        </is>
      </c>
      <c r="F961" t="inlineStr">
        <is>
          <t>GR C/ ESP 6P AMBAR/DONY 6P CINAMOMO/OFF</t>
        </is>
      </c>
      <c r="G961" t="inlineStr">
        <is>
          <t>GR C/ ESP 6P AMBAR/DONY 6P CINAMOMO/OFF</t>
        </is>
      </c>
      <c r="I961" t="inlineStr">
        <is>
          <t>Albatroz</t>
        </is>
      </c>
      <c r="J961" t="inlineStr">
        <is>
          <t>QUARTO ADULTO</t>
        </is>
      </c>
      <c r="K961" t="inlineStr">
        <is>
          <t>GUARDA ROUPAS</t>
        </is>
      </c>
      <c r="Q961" t="inlineStr">
        <is>
          <t>F</t>
        </is>
      </c>
      <c r="R961" t="inlineStr">
        <is>
          <t>F</t>
        </is>
      </c>
      <c r="S961" t="inlineStr">
        <is>
          <t>F</t>
        </is>
      </c>
      <c r="U961" t="n">
        <v>3</v>
      </c>
      <c r="V961" t="n">
        <v>79</v>
      </c>
      <c r="W961" t="n">
        <v>78</v>
      </c>
      <c r="X961" t="n">
        <v>38</v>
      </c>
      <c r="Y961" t="n">
        <v>39</v>
      </c>
      <c r="Z961" t="n">
        <v>101</v>
      </c>
      <c r="AB961" t="n">
        <v>90</v>
      </c>
      <c r="AC961" t="n">
        <v>1000</v>
      </c>
      <c r="AD961" t="n">
        <v>15</v>
      </c>
      <c r="AE961" t="inlineStr">
        <is>
          <t>F</t>
        </is>
      </c>
      <c r="AF961" t="inlineStr">
        <is>
          <t>F</t>
        </is>
      </c>
      <c r="AG961" t="inlineStr">
        <is>
          <t>9403.60.00</t>
        </is>
      </c>
      <c r="AI961" t="inlineStr">
        <is>
          <t>0</t>
        </is>
      </c>
      <c r="AJ961" t="inlineStr">
        <is>
          <t>T</t>
        </is>
      </c>
      <c r="AK961" t="inlineStr">
        <is>
          <t>F</t>
        </is>
      </c>
      <c r="AL961" t="inlineStr">
        <is>
          <t>F</t>
        </is>
      </c>
      <c r="AM961" t="inlineStr">
        <is>
          <t>NAO</t>
        </is>
      </c>
      <c r="AN961" t="inlineStr">
        <is>
          <t>Guarda Roupa Solteiro 154cm com Espelho Dony A02 Off/Cinamomo - Mpozenato</t>
        </is>
      </c>
      <c r="AO961" t="inlineStr">
        <is>
          <t>Mpozenato</t>
        </is>
      </c>
      <c r="AP961" t="inlineStr">
        <is>
          <t>90 dias após o recebimento do produto</t>
        </is>
      </c>
      <c r="AQ961" t="n">
        <v>15</v>
      </c>
      <c r="AR961" t="inlineStr">
        <is>
          <t xml:space="preserve">Este &lt;b&gt;Guarda Roupa Solteiro 154cm com Espelho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1" t="inlineStr">
        <is>
          <t>F</t>
        </is>
      </c>
      <c r="AT961" t="inlineStr">
        <is>
          <t>F</t>
        </is>
      </c>
    </row>
    <row r="962">
      <c r="A962" t="inlineStr">
        <is>
          <t>7908816370382</t>
        </is>
      </c>
      <c r="B962" t="n">
        <v>9282295</v>
      </c>
      <c r="C962" t="n">
        <v>0</v>
      </c>
      <c r="D962" t="inlineStr">
        <is>
          <t>GR C/ ESP 6P AMBAR/DONY 6P CIN</t>
        </is>
      </c>
      <c r="E962" t="inlineStr">
        <is>
          <t>GR C/ ESP 6P AMBAR/DONY 6</t>
        </is>
      </c>
      <c r="F962" t="inlineStr">
        <is>
          <t>GR C/ ESP 6P AMBAR/DONY 6P CIN</t>
        </is>
      </c>
      <c r="G962" t="inlineStr">
        <is>
          <t>GR C/ ESP 6P AMBAR/DONY 6P CIN</t>
        </is>
      </c>
      <c r="I962" t="inlineStr">
        <is>
          <t>Albatroz</t>
        </is>
      </c>
      <c r="J962" t="inlineStr">
        <is>
          <t>QUARTO ADULTO</t>
        </is>
      </c>
      <c r="K962" t="inlineStr">
        <is>
          <t>GUARDA ROUPAS</t>
        </is>
      </c>
      <c r="Q962" t="inlineStr">
        <is>
          <t>F</t>
        </is>
      </c>
      <c r="R962" t="inlineStr">
        <is>
          <t>F</t>
        </is>
      </c>
      <c r="S962" t="inlineStr">
        <is>
          <t>F</t>
        </is>
      </c>
      <c r="U962" t="n">
        <v>3</v>
      </c>
      <c r="V962" t="n">
        <v>79</v>
      </c>
      <c r="W962" t="n">
        <v>78</v>
      </c>
      <c r="X962" t="n">
        <v>38</v>
      </c>
      <c r="Y962" t="n">
        <v>39</v>
      </c>
      <c r="Z962" t="n">
        <v>101</v>
      </c>
      <c r="AB962" t="n">
        <v>90</v>
      </c>
      <c r="AC962" t="n">
        <v>1000</v>
      </c>
      <c r="AD962" t="n">
        <v>15</v>
      </c>
      <c r="AE962" t="inlineStr">
        <is>
          <t>F</t>
        </is>
      </c>
      <c r="AF962" t="inlineStr">
        <is>
          <t>F</t>
        </is>
      </c>
      <c r="AG962" t="inlineStr">
        <is>
          <t>9403.60.00</t>
        </is>
      </c>
      <c r="AI962" t="inlineStr">
        <is>
          <t>0</t>
        </is>
      </c>
      <c r="AJ962" t="inlineStr">
        <is>
          <t>T</t>
        </is>
      </c>
      <c r="AK962" t="inlineStr">
        <is>
          <t>F</t>
        </is>
      </c>
      <c r="AL962" t="inlineStr">
        <is>
          <t>F</t>
        </is>
      </c>
      <c r="AM962" t="inlineStr">
        <is>
          <t>NAO</t>
        </is>
      </c>
      <c r="AN962" t="inlineStr">
        <is>
          <t>Guarda Roupa Solteiro 154cm com Espelho Dony A02 Cinamomo - Mpozenato</t>
        </is>
      </c>
      <c r="AO962" t="inlineStr">
        <is>
          <t>Mpozenato</t>
        </is>
      </c>
      <c r="AP962" t="inlineStr">
        <is>
          <t>90 dias após o recebimento do produto</t>
        </is>
      </c>
      <c r="AQ962" t="n">
        <v>15</v>
      </c>
      <c r="AR962" t="inlineStr">
        <is>
          <t xml:space="preserve">Este &lt;b&gt;Guarda Roupa Solteiro 154cm com Espelho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2" t="inlineStr">
        <is>
          <t>F</t>
        </is>
      </c>
      <c r="AT962" t="inlineStr">
        <is>
          <t>F</t>
        </is>
      </c>
    </row>
    <row r="963">
      <c r="A963" t="inlineStr">
        <is>
          <t>7908816370399</t>
        </is>
      </c>
      <c r="B963" t="n">
        <v>9282309</v>
      </c>
      <c r="C963" t="n">
        <v>0</v>
      </c>
      <c r="D963" t="inlineStr">
        <is>
          <t>GR C/ ESP 6P AMBAR/DONY 6P FJ/TM</t>
        </is>
      </c>
      <c r="E963" t="inlineStr">
        <is>
          <t>GR C/ ESP 6P AMBAR/DONY 6</t>
        </is>
      </c>
      <c r="F963" t="inlineStr">
        <is>
          <t>GR C/ ESP 6P AMBAR/DONY 6P FJ/TM</t>
        </is>
      </c>
      <c r="G963" t="inlineStr">
        <is>
          <t>GR C/ ESP 6P AMBAR/DONY 6P FJ/TM</t>
        </is>
      </c>
      <c r="I963" t="inlineStr">
        <is>
          <t>Albatroz</t>
        </is>
      </c>
      <c r="J963" t="inlineStr">
        <is>
          <t>QUARTO ADULTO</t>
        </is>
      </c>
      <c r="K963" t="inlineStr">
        <is>
          <t>GUARDA ROUPAS</t>
        </is>
      </c>
      <c r="Q963" t="inlineStr">
        <is>
          <t>F</t>
        </is>
      </c>
      <c r="R963" t="inlineStr">
        <is>
          <t>F</t>
        </is>
      </c>
      <c r="S963" t="inlineStr">
        <is>
          <t>F</t>
        </is>
      </c>
      <c r="U963" t="n">
        <v>3</v>
      </c>
      <c r="V963" t="n">
        <v>79</v>
      </c>
      <c r="W963" t="n">
        <v>78</v>
      </c>
      <c r="X963" t="n">
        <v>38</v>
      </c>
      <c r="Y963" t="n">
        <v>39</v>
      </c>
      <c r="Z963" t="n">
        <v>101</v>
      </c>
      <c r="AB963" t="n">
        <v>90</v>
      </c>
      <c r="AC963" t="n">
        <v>1000</v>
      </c>
      <c r="AD963" t="n">
        <v>15</v>
      </c>
      <c r="AE963" t="inlineStr">
        <is>
          <t>F</t>
        </is>
      </c>
      <c r="AF963" t="inlineStr">
        <is>
          <t>F</t>
        </is>
      </c>
      <c r="AG963" t="inlineStr">
        <is>
          <t>9403.60.00</t>
        </is>
      </c>
      <c r="AI963" t="inlineStr">
        <is>
          <t>0</t>
        </is>
      </c>
      <c r="AJ963" t="inlineStr">
        <is>
          <t>T</t>
        </is>
      </c>
      <c r="AK963" t="inlineStr">
        <is>
          <t>F</t>
        </is>
      </c>
      <c r="AL963" t="inlineStr">
        <is>
          <t>F</t>
        </is>
      </c>
      <c r="AM963" t="inlineStr">
        <is>
          <t>NAO</t>
        </is>
      </c>
      <c r="AN963" t="inlineStr">
        <is>
          <t>Guarda Roupa Solteiro 154cm com Espelho Dony A02 Freijó/Titanium - Mpozenato</t>
        </is>
      </c>
      <c r="AO963" t="inlineStr">
        <is>
          <t>Mpozenato</t>
        </is>
      </c>
      <c r="AP963" t="inlineStr">
        <is>
          <t>90 dias após o recebimento do produto</t>
        </is>
      </c>
      <c r="AQ963" t="n">
        <v>15</v>
      </c>
      <c r="AR963" t="inlineStr">
        <is>
          <t xml:space="preserve">Este &lt;b&gt;Guarda Roupa Solteiro 154cm com Espelho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3" t="inlineStr">
        <is>
          <t>F</t>
        </is>
      </c>
      <c r="AT963" t="inlineStr">
        <is>
          <t>F</t>
        </is>
      </c>
    </row>
    <row r="964">
      <c r="A964" t="inlineStr">
        <is>
          <t>7908816370405</t>
        </is>
      </c>
      <c r="B964" t="n">
        <v>232298</v>
      </c>
      <c r="C964" t="n">
        <v>0</v>
      </c>
      <c r="D964" t="inlineStr">
        <is>
          <t>COM NEW CAPRI/MAITE 2 PTS CINAMOMO/OFF</t>
        </is>
      </c>
      <c r="E964" t="inlineStr">
        <is>
          <t>COM NEW CAPRI/MAITE 2 PTS</t>
        </is>
      </c>
      <c r="F964" t="inlineStr">
        <is>
          <t>COM NEW CAPRI/MAITE 2 PTS CINAMOMO/OFF</t>
        </is>
      </c>
      <c r="G964" t="inlineStr">
        <is>
          <t>COM NEW CAPRI/MAITE 2 PTS CINAMOMO/OFF</t>
        </is>
      </c>
      <c r="I964" t="inlineStr">
        <is>
          <t>Albatroz</t>
        </is>
      </c>
      <c r="J964" t="inlineStr">
        <is>
          <t>QUARTO ADULTO</t>
        </is>
      </c>
      <c r="K964" t="inlineStr">
        <is>
          <t>CÔMODAS</t>
        </is>
      </c>
      <c r="Q964" t="inlineStr">
        <is>
          <t>F</t>
        </is>
      </c>
      <c r="R964" t="inlineStr">
        <is>
          <t>F</t>
        </is>
      </c>
      <c r="S964" t="inlineStr">
        <is>
          <t>F</t>
        </is>
      </c>
      <c r="U964" t="n">
        <v>1</v>
      </c>
      <c r="V964" t="n">
        <v>44</v>
      </c>
      <c r="W964" t="n">
        <v>43</v>
      </c>
      <c r="X964" t="n">
        <v>13</v>
      </c>
      <c r="Y964" t="n">
        <v>38</v>
      </c>
      <c r="Z964" t="n">
        <v>183</v>
      </c>
      <c r="AB964" t="n">
        <v>90</v>
      </c>
      <c r="AC964" t="n">
        <v>1000</v>
      </c>
      <c r="AD964" t="n">
        <v>15</v>
      </c>
      <c r="AE964" t="inlineStr">
        <is>
          <t>F</t>
        </is>
      </c>
      <c r="AF964" t="inlineStr">
        <is>
          <t>F</t>
        </is>
      </c>
      <c r="AG964" t="inlineStr">
        <is>
          <t>9403.60.00</t>
        </is>
      </c>
      <c r="AI964" t="inlineStr">
        <is>
          <t>0</t>
        </is>
      </c>
      <c r="AJ964" t="inlineStr">
        <is>
          <t>T</t>
        </is>
      </c>
      <c r="AK964" t="inlineStr">
        <is>
          <t>F</t>
        </is>
      </c>
      <c r="AL964" t="inlineStr">
        <is>
          <t>F</t>
        </is>
      </c>
      <c r="AM964" t="inlineStr">
        <is>
          <t>NAO</t>
        </is>
      </c>
      <c r="AN964" t="inlineStr">
        <is>
          <t>Guarda Roupa Cômoda com Espelho 103cm Maite A02 Off/Cinamomo - Mpozenato</t>
        </is>
      </c>
      <c r="AO964" t="inlineStr">
        <is>
          <t>Mpozenato</t>
        </is>
      </c>
      <c r="AP964" t="inlineStr">
        <is>
          <t>90 dias após o recebimento do produto</t>
        </is>
      </c>
      <c r="AQ964" t="n">
        <v>15</v>
      </c>
      <c r="AR964"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4" t="inlineStr">
        <is>
          <t>F</t>
        </is>
      </c>
      <c r="AT964" t="inlineStr">
        <is>
          <t>F</t>
        </is>
      </c>
    </row>
    <row r="965">
      <c r="A965" t="inlineStr">
        <is>
          <t>7908816370412</t>
        </is>
      </c>
      <c r="B965" t="n">
        <v>232295</v>
      </c>
      <c r="C965" t="n">
        <v>0</v>
      </c>
      <c r="D965" t="inlineStr">
        <is>
          <t>COM NEW CAPRI/MAITE 2 PTS CIN</t>
        </is>
      </c>
      <c r="E965" t="inlineStr">
        <is>
          <t>COM NEW CAPRI/MAITE 2 PTS</t>
        </is>
      </c>
      <c r="F965" t="inlineStr">
        <is>
          <t>COM NEW CAPRI/MAITE 2 PTS CIN</t>
        </is>
      </c>
      <c r="G965" t="inlineStr">
        <is>
          <t>COM NEW CAPRI/MAITE 2 PTS CIN</t>
        </is>
      </c>
      <c r="I965" t="inlineStr">
        <is>
          <t>Albatroz</t>
        </is>
      </c>
      <c r="J965" t="inlineStr">
        <is>
          <t>QUARTO ADULTO</t>
        </is>
      </c>
      <c r="K965" t="inlineStr">
        <is>
          <t>CÔMODAS</t>
        </is>
      </c>
      <c r="Q965" t="inlineStr">
        <is>
          <t>F</t>
        </is>
      </c>
      <c r="R965" t="inlineStr">
        <is>
          <t>F</t>
        </is>
      </c>
      <c r="S965" t="inlineStr">
        <is>
          <t>F</t>
        </is>
      </c>
      <c r="U965" t="n">
        <v>1</v>
      </c>
      <c r="V965" t="n">
        <v>44</v>
      </c>
      <c r="W965" t="n">
        <v>43</v>
      </c>
      <c r="X965" t="n">
        <v>13</v>
      </c>
      <c r="Y965" t="n">
        <v>38</v>
      </c>
      <c r="Z965" t="n">
        <v>183</v>
      </c>
      <c r="AB965" t="n">
        <v>90</v>
      </c>
      <c r="AC965" t="n">
        <v>1000</v>
      </c>
      <c r="AD965" t="n">
        <v>15</v>
      </c>
      <c r="AE965" t="inlineStr">
        <is>
          <t>F</t>
        </is>
      </c>
      <c r="AF965" t="inlineStr">
        <is>
          <t>F</t>
        </is>
      </c>
      <c r="AG965" t="inlineStr">
        <is>
          <t>9403.60.00</t>
        </is>
      </c>
      <c r="AI965" t="inlineStr">
        <is>
          <t>0</t>
        </is>
      </c>
      <c r="AJ965" t="inlineStr">
        <is>
          <t>T</t>
        </is>
      </c>
      <c r="AK965" t="inlineStr">
        <is>
          <t>F</t>
        </is>
      </c>
      <c r="AL965" t="inlineStr">
        <is>
          <t>F</t>
        </is>
      </c>
      <c r="AM965" t="inlineStr">
        <is>
          <t>NAO</t>
        </is>
      </c>
      <c r="AN965" t="inlineStr">
        <is>
          <t>Guarda Roupa Cômoda com Espelho 103cm Maite A02 Cinamomo - Mpozenato</t>
        </is>
      </c>
      <c r="AO965" t="inlineStr">
        <is>
          <t>Mpozenato</t>
        </is>
      </c>
      <c r="AP965" t="inlineStr">
        <is>
          <t>90 dias após o recebimento do produto</t>
        </is>
      </c>
      <c r="AQ965" t="n">
        <v>15</v>
      </c>
      <c r="AR965"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5" t="inlineStr">
        <is>
          <t>F</t>
        </is>
      </c>
      <c r="AT965" t="inlineStr">
        <is>
          <t>F</t>
        </is>
      </c>
    </row>
    <row r="966">
      <c r="A966" t="inlineStr">
        <is>
          <t>7908816370429</t>
        </is>
      </c>
      <c r="B966" t="n">
        <v>232309</v>
      </c>
      <c r="C966" t="n">
        <v>0</v>
      </c>
      <c r="D966" t="inlineStr">
        <is>
          <t>COM NEW CAPRI/MAITE 2 PTS FJ/TM</t>
        </is>
      </c>
      <c r="E966" t="inlineStr">
        <is>
          <t>COM NEW CAPRI/MAITE 2 PTS</t>
        </is>
      </c>
      <c r="F966" t="inlineStr">
        <is>
          <t>COM NEW CAPRI/MAITE 2 PTS FJ/TM</t>
        </is>
      </c>
      <c r="G966" t="inlineStr">
        <is>
          <t>COM NEW CAPRI/MAITE 2 PTS FJ/TM</t>
        </is>
      </c>
      <c r="I966" t="inlineStr">
        <is>
          <t>Albatroz</t>
        </is>
      </c>
      <c r="J966" t="inlineStr">
        <is>
          <t>QUARTO ADULTO</t>
        </is>
      </c>
      <c r="K966" t="inlineStr">
        <is>
          <t>CÔMODAS</t>
        </is>
      </c>
      <c r="Q966" t="inlineStr">
        <is>
          <t>F</t>
        </is>
      </c>
      <c r="R966" t="inlineStr">
        <is>
          <t>F</t>
        </is>
      </c>
      <c r="S966" t="inlineStr">
        <is>
          <t>F</t>
        </is>
      </c>
      <c r="U966" t="n">
        <v>1</v>
      </c>
      <c r="V966" t="n">
        <v>44</v>
      </c>
      <c r="W966" t="n">
        <v>43</v>
      </c>
      <c r="X966" t="n">
        <v>13</v>
      </c>
      <c r="Y966" t="n">
        <v>38</v>
      </c>
      <c r="Z966" t="n">
        <v>183</v>
      </c>
      <c r="AB966" t="n">
        <v>90</v>
      </c>
      <c r="AC966" t="n">
        <v>1000</v>
      </c>
      <c r="AD966" t="n">
        <v>15</v>
      </c>
      <c r="AE966" t="inlineStr">
        <is>
          <t>F</t>
        </is>
      </c>
      <c r="AF966" t="inlineStr">
        <is>
          <t>F</t>
        </is>
      </c>
      <c r="AG966" t="inlineStr">
        <is>
          <t>9403.60.00</t>
        </is>
      </c>
      <c r="AI966" t="inlineStr">
        <is>
          <t>0</t>
        </is>
      </c>
      <c r="AJ966" t="inlineStr">
        <is>
          <t>T</t>
        </is>
      </c>
      <c r="AK966" t="inlineStr">
        <is>
          <t>F</t>
        </is>
      </c>
      <c r="AL966" t="inlineStr">
        <is>
          <t>F</t>
        </is>
      </c>
      <c r="AM966" t="inlineStr">
        <is>
          <t>NAO</t>
        </is>
      </c>
      <c r="AN966" t="inlineStr">
        <is>
          <t>Guarda Roupa Cômoda com Espelho 103cm Maite A02 Freijó/Titanium - Mpozenato</t>
        </is>
      </c>
      <c r="AO966" t="inlineStr">
        <is>
          <t>Mpozenato</t>
        </is>
      </c>
      <c r="AP966" t="inlineStr">
        <is>
          <t>90 dias após o recebimento do produto</t>
        </is>
      </c>
      <c r="AQ966" t="n">
        <v>15</v>
      </c>
      <c r="AR966"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/&lt;b&gt;Possui Espelho:&lt;/b&gt; Sim. &lt;br /&gt;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6" t="inlineStr">
        <is>
          <t>F</t>
        </is>
      </c>
      <c r="AT966" t="inlineStr">
        <is>
          <t>F</t>
        </is>
      </c>
    </row>
    <row r="967">
      <c r="A967" t="inlineStr">
        <is>
          <t>7908816370436</t>
        </is>
      </c>
      <c r="B967" t="n">
        <v>232178</v>
      </c>
      <c r="C967" t="n">
        <v>0</v>
      </c>
      <c r="D967" t="inlineStr">
        <is>
          <t>COM NEW CAPRI/MAITE 2 PTS FJ/OFF</t>
        </is>
      </c>
      <c r="E967" t="inlineStr">
        <is>
          <t>COM NEW CAPRI/MAITE 2 PTS</t>
        </is>
      </c>
      <c r="F967" t="inlineStr">
        <is>
          <t>COM NEW CAPRI/MAITE 2 PTS FJ/OFF</t>
        </is>
      </c>
      <c r="G967" t="inlineStr">
        <is>
          <t>COM NEW CAPRI/MAITE 2 PTS FJ/OFF</t>
        </is>
      </c>
      <c r="I967" t="inlineStr">
        <is>
          <t>Albatroz</t>
        </is>
      </c>
      <c r="J967" t="inlineStr">
        <is>
          <t>QUARTO ADULTO</t>
        </is>
      </c>
      <c r="K967" t="inlineStr">
        <is>
          <t>CÔMODAS</t>
        </is>
      </c>
      <c r="Q967" t="inlineStr">
        <is>
          <t>F</t>
        </is>
      </c>
      <c r="R967" t="inlineStr">
        <is>
          <t>F</t>
        </is>
      </c>
      <c r="S967" t="inlineStr">
        <is>
          <t>F</t>
        </is>
      </c>
      <c r="U967" t="n">
        <v>1</v>
      </c>
      <c r="V967" t="n">
        <v>44</v>
      </c>
      <c r="W967" t="n">
        <v>43</v>
      </c>
      <c r="X967" t="n">
        <v>13</v>
      </c>
      <c r="Y967" t="n">
        <v>38</v>
      </c>
      <c r="Z967" t="n">
        <v>183</v>
      </c>
      <c r="AB967" t="n">
        <v>90</v>
      </c>
      <c r="AC967" t="n">
        <v>1000</v>
      </c>
      <c r="AD967" t="n">
        <v>15</v>
      </c>
      <c r="AE967" t="inlineStr">
        <is>
          <t>F</t>
        </is>
      </c>
      <c r="AF967" t="inlineStr">
        <is>
          <t>F</t>
        </is>
      </c>
      <c r="AG967" t="inlineStr">
        <is>
          <t>9403.60.00</t>
        </is>
      </c>
      <c r="AI967" t="inlineStr">
        <is>
          <t>0</t>
        </is>
      </c>
      <c r="AJ967" t="inlineStr">
        <is>
          <t>T</t>
        </is>
      </c>
      <c r="AK967" t="inlineStr">
        <is>
          <t>F</t>
        </is>
      </c>
      <c r="AL967" t="inlineStr">
        <is>
          <t>F</t>
        </is>
      </c>
      <c r="AM967" t="inlineStr">
        <is>
          <t>NAO</t>
        </is>
      </c>
      <c r="AN967" t="inlineStr">
        <is>
          <t>Guarda Roupa Cômoda com Espelho 103cm Maite A02 Off/Freijó - Mpozenato</t>
        </is>
      </c>
      <c r="AO967" t="inlineStr">
        <is>
          <t>Mpozenato</t>
        </is>
      </c>
      <c r="AP967" t="inlineStr">
        <is>
          <t>90 dias após o recebimento do produto</t>
        </is>
      </c>
      <c r="AQ967" t="n">
        <v>15</v>
      </c>
      <c r="AR967"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7" t="inlineStr">
        <is>
          <t>F</t>
        </is>
      </c>
      <c r="AT967" t="inlineStr">
        <is>
          <t>F</t>
        </is>
      </c>
    </row>
    <row r="968">
      <c r="A968" t="inlineStr">
        <is>
          <t>7908816370443</t>
        </is>
      </c>
      <c r="B968" t="n">
        <v>232293</v>
      </c>
      <c r="C968" t="n">
        <v>0</v>
      </c>
      <c r="D968" t="inlineStr">
        <is>
          <t>COM NEW CAPRI/MAITE 2PT BCO/AZUL/ROSA/TM</t>
        </is>
      </c>
      <c r="E968" t="inlineStr">
        <is>
          <t>COM NEW CAPRI/MAITE 2PT B</t>
        </is>
      </c>
      <c r="F968" t="inlineStr">
        <is>
          <t>COM NEW CAPRI/MAITE 2PT BCO/AZUL/ROSA/TM</t>
        </is>
      </c>
      <c r="G968" t="inlineStr">
        <is>
          <t>COM NEW CAPRI/MAITE 2PT BCO/AZUL/ROSA/TM</t>
        </is>
      </c>
      <c r="I968" t="inlineStr">
        <is>
          <t>Albatroz</t>
        </is>
      </c>
      <c r="J968" t="inlineStr">
        <is>
          <t>QUARTO ADULTO</t>
        </is>
      </c>
      <c r="K968" t="inlineStr">
        <is>
          <t>CÔMODAS</t>
        </is>
      </c>
      <c r="Q968" t="inlineStr">
        <is>
          <t>F</t>
        </is>
      </c>
      <c r="R968" t="inlineStr">
        <is>
          <t>F</t>
        </is>
      </c>
      <c r="S968" t="inlineStr">
        <is>
          <t>F</t>
        </is>
      </c>
      <c r="U968" t="n">
        <v>1</v>
      </c>
      <c r="V968" t="n">
        <v>44</v>
      </c>
      <c r="W968" t="n">
        <v>43</v>
      </c>
      <c r="X968" t="n">
        <v>13</v>
      </c>
      <c r="Y968" t="n">
        <v>38</v>
      </c>
      <c r="Z968" t="n">
        <v>183</v>
      </c>
      <c r="AB968" t="n">
        <v>90</v>
      </c>
      <c r="AC968" t="n">
        <v>1000</v>
      </c>
      <c r="AD968" t="n">
        <v>15</v>
      </c>
      <c r="AE968" t="inlineStr">
        <is>
          <t>F</t>
        </is>
      </c>
      <c r="AF968" t="inlineStr">
        <is>
          <t>F</t>
        </is>
      </c>
      <c r="AG968" t="inlineStr">
        <is>
          <t>9403.60.00</t>
        </is>
      </c>
      <c r="AI968" t="inlineStr">
        <is>
          <t>0</t>
        </is>
      </c>
      <c r="AJ968" t="inlineStr">
        <is>
          <t>T</t>
        </is>
      </c>
      <c r="AK968" t="inlineStr">
        <is>
          <t>F</t>
        </is>
      </c>
      <c r="AL968" t="inlineStr">
        <is>
          <t>F</t>
        </is>
      </c>
      <c r="AM968" t="inlineStr">
        <is>
          <t>NAO</t>
        </is>
      </c>
      <c r="AN968" t="inlineStr">
        <is>
          <t>Guarda Roupa Cômoda com Espelho 103cm Maite A02 Azul/Rosa/Titanium - Mpozenato</t>
        </is>
      </c>
      <c r="AO968" t="inlineStr">
        <is>
          <t>Mpozenato</t>
        </is>
      </c>
      <c r="AP968" t="inlineStr">
        <is>
          <t>90 dias após o recebimento do produto</t>
        </is>
      </c>
      <c r="AQ968" t="n">
        <v>15</v>
      </c>
      <c r="AR968"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as vistas são flex deixando a sua escolha as opções de cores.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8" t="inlineStr">
        <is>
          <t>F</t>
        </is>
      </c>
      <c r="AT968" t="inlineStr">
        <is>
          <t>F</t>
        </is>
      </c>
    </row>
    <row r="969">
      <c r="A969" t="inlineStr">
        <is>
          <t>7908816370450</t>
        </is>
      </c>
      <c r="B969" t="n">
        <v>22865153</v>
      </c>
      <c r="C969" t="n">
        <v>0</v>
      </c>
      <c r="D969" t="inlineStr">
        <is>
          <t>COMODA NEW MASTER/SUIÇA BRANCO</t>
        </is>
      </c>
      <c r="E969" t="inlineStr">
        <is>
          <t>COMODA NEW MASTER/SUIÇA B</t>
        </is>
      </c>
      <c r="F969" t="inlineStr">
        <is>
          <t>COMODA NEW MASTER/SUIÇA BRANCO</t>
        </is>
      </c>
      <c r="G969" t="inlineStr">
        <is>
          <t>COMODA NEW MASTER/SUIÇA BRANCO</t>
        </is>
      </c>
      <c r="I969" t="inlineStr">
        <is>
          <t>Albatroz</t>
        </is>
      </c>
      <c r="J969" t="inlineStr">
        <is>
          <t>QUARTO ADULTO</t>
        </is>
      </c>
      <c r="K969" t="inlineStr">
        <is>
          <t>CÔMODAS</t>
        </is>
      </c>
      <c r="Q969" t="inlineStr">
        <is>
          <t>F</t>
        </is>
      </c>
      <c r="R969" t="inlineStr">
        <is>
          <t>F</t>
        </is>
      </c>
      <c r="S969" t="inlineStr">
        <is>
          <t>F</t>
        </is>
      </c>
      <c r="U969" t="n">
        <v>3</v>
      </c>
      <c r="V969" t="n">
        <v>71</v>
      </c>
      <c r="W969" t="n">
        <v>70</v>
      </c>
      <c r="X969" t="n">
        <v>39</v>
      </c>
      <c r="Y969" t="n">
        <v>40</v>
      </c>
      <c r="Z969" t="n">
        <v>101</v>
      </c>
      <c r="AB969" t="n">
        <v>90</v>
      </c>
      <c r="AC969" t="n">
        <v>1000</v>
      </c>
      <c r="AD969" t="n">
        <v>15</v>
      </c>
      <c r="AE969" t="inlineStr">
        <is>
          <t>F</t>
        </is>
      </c>
      <c r="AF969" t="inlineStr">
        <is>
          <t>F</t>
        </is>
      </c>
      <c r="AG969" t="inlineStr">
        <is>
          <t>9403.60.00</t>
        </is>
      </c>
      <c r="AI969" t="inlineStr">
        <is>
          <t>0</t>
        </is>
      </c>
      <c r="AJ969" t="inlineStr">
        <is>
          <t>T</t>
        </is>
      </c>
      <c r="AK969" t="inlineStr">
        <is>
          <t>F</t>
        </is>
      </c>
      <c r="AL969" t="inlineStr">
        <is>
          <t>F</t>
        </is>
      </c>
      <c r="AM969" t="inlineStr">
        <is>
          <t>NAO</t>
        </is>
      </c>
      <c r="AN969" t="inlineStr">
        <is>
          <t>Guarda Roupa Cômoda com Espelho 158cm Suiça A02 Branco - Mpozenato</t>
        </is>
      </c>
      <c r="AO969" t="inlineStr">
        <is>
          <t>Mpozenato</t>
        </is>
      </c>
      <c r="AP969" t="inlineStr">
        <is>
          <t>90 dias após o recebimento do produto</t>
        </is>
      </c>
      <c r="AQ969" t="n">
        <v>15</v>
      </c>
      <c r="AR969" t="inlineStr">
        <is>
          <t xml:space="preserve">O &lt;b&gt;Guarda Roupa Cômoda com Espelho 158cm Suiça A02 Branco&lt;/b&gt;,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9" t="inlineStr">
        <is>
          <t>F</t>
        </is>
      </c>
      <c r="AT969" t="inlineStr">
        <is>
          <t>F</t>
        </is>
      </c>
    </row>
    <row r="970">
      <c r="A970" t="inlineStr">
        <is>
          <t>7908816370467</t>
        </is>
      </c>
      <c r="B970" t="n">
        <v>22865295</v>
      </c>
      <c r="C970" t="n">
        <v>0</v>
      </c>
      <c r="D970" t="inlineStr">
        <is>
          <t>COMODA NEW MASTER/SUIÇA CIN</t>
        </is>
      </c>
      <c r="E970" t="inlineStr">
        <is>
          <t>COMODA NEW MASTER/SUIÇA C</t>
        </is>
      </c>
      <c r="F970" t="inlineStr">
        <is>
          <t>COMODA NEW MASTER/SUIÇA CIN</t>
        </is>
      </c>
      <c r="G970" t="inlineStr">
        <is>
          <t>COMODA NEW MASTER/SUIÇA CIN</t>
        </is>
      </c>
      <c r="I970" t="inlineStr">
        <is>
          <t>Albatroz</t>
        </is>
      </c>
      <c r="J970" t="inlineStr">
        <is>
          <t>QUARTO ADULTO</t>
        </is>
      </c>
      <c r="K970" t="inlineStr">
        <is>
          <t>CÔMODAS</t>
        </is>
      </c>
      <c r="Q970" t="inlineStr">
        <is>
          <t>F</t>
        </is>
      </c>
      <c r="R970" t="inlineStr">
        <is>
          <t>F</t>
        </is>
      </c>
      <c r="S970" t="inlineStr">
        <is>
          <t>F</t>
        </is>
      </c>
      <c r="U970" t="n">
        <v>3</v>
      </c>
      <c r="V970" t="n">
        <v>71</v>
      </c>
      <c r="W970" t="n">
        <v>70</v>
      </c>
      <c r="X970" t="n">
        <v>39</v>
      </c>
      <c r="Y970" t="n">
        <v>40</v>
      </c>
      <c r="Z970" t="n">
        <v>101</v>
      </c>
      <c r="AB970" t="n">
        <v>90</v>
      </c>
      <c r="AC970" t="n">
        <v>1000</v>
      </c>
      <c r="AD970" t="n">
        <v>15</v>
      </c>
      <c r="AE970" t="inlineStr">
        <is>
          <t>F</t>
        </is>
      </c>
      <c r="AF970" t="inlineStr">
        <is>
          <t>F</t>
        </is>
      </c>
      <c r="AG970" t="inlineStr">
        <is>
          <t>9403.60.00</t>
        </is>
      </c>
      <c r="AI970" t="inlineStr">
        <is>
          <t>0</t>
        </is>
      </c>
      <c r="AJ970" t="inlineStr">
        <is>
          <t>T</t>
        </is>
      </c>
      <c r="AK970" t="inlineStr">
        <is>
          <t>F</t>
        </is>
      </c>
      <c r="AL970" t="inlineStr">
        <is>
          <t>F</t>
        </is>
      </c>
      <c r="AM970" t="inlineStr">
        <is>
          <t>NAO</t>
        </is>
      </c>
      <c r="AN970" t="inlineStr">
        <is>
          <t>Guarda Roupa Cômoda com Espelho 158cm Suiça A02 Cinamomo - Mpozenato</t>
        </is>
      </c>
      <c r="AO970" t="inlineStr">
        <is>
          <t>Mpozenato</t>
        </is>
      </c>
      <c r="AP970" t="inlineStr">
        <is>
          <t>90 dias após o recebimento do produto</t>
        </is>
      </c>
      <c r="AQ970" t="n">
        <v>15</v>
      </c>
      <c r="AR970" t="inlineStr">
        <is>
          <t xml:space="preserve">O &lt;b&gt;Guarda Roupa Cômoda com Espelho 158cm Suiça A02 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0" t="inlineStr">
        <is>
          <t>F</t>
        </is>
      </c>
      <c r="AT970" t="inlineStr">
        <is>
          <t>F</t>
        </is>
      </c>
    </row>
    <row r="971">
      <c r="A971" t="inlineStr">
        <is>
          <t>7908816370474</t>
        </is>
      </c>
      <c r="B971" t="n">
        <v>22865298</v>
      </c>
      <c r="C971" t="n">
        <v>0</v>
      </c>
      <c r="D971" t="inlineStr">
        <is>
          <t>COMODA NEW MASTER/SUIÇA CINAMOMO/OFF</t>
        </is>
      </c>
      <c r="E971" t="inlineStr">
        <is>
          <t>COMODA NEW MASTER/SUIÇA C</t>
        </is>
      </c>
      <c r="F971" t="inlineStr">
        <is>
          <t>COMODA NEW MASTER/SUIÇA CINAMOMO/OFF</t>
        </is>
      </c>
      <c r="G971" t="inlineStr">
        <is>
          <t>COMODA NEW MASTER/SUIÇA CINAMOMO/OFF</t>
        </is>
      </c>
      <c r="I971" t="inlineStr">
        <is>
          <t>Albatroz</t>
        </is>
      </c>
      <c r="J971" t="inlineStr">
        <is>
          <t>QUARTO ADULTO</t>
        </is>
      </c>
      <c r="K971" t="inlineStr">
        <is>
          <t>CÔMODAS</t>
        </is>
      </c>
      <c r="Q971" t="inlineStr">
        <is>
          <t>F</t>
        </is>
      </c>
      <c r="R971" t="inlineStr">
        <is>
          <t>F</t>
        </is>
      </c>
      <c r="S971" t="inlineStr">
        <is>
          <t>F</t>
        </is>
      </c>
      <c r="U971" t="n">
        <v>3</v>
      </c>
      <c r="V971" t="n">
        <v>71</v>
      </c>
      <c r="W971" t="n">
        <v>70</v>
      </c>
      <c r="X971" t="n">
        <v>39</v>
      </c>
      <c r="Y971" t="n">
        <v>40</v>
      </c>
      <c r="Z971" t="n">
        <v>101</v>
      </c>
      <c r="AB971" t="n">
        <v>90</v>
      </c>
      <c r="AC971" t="n">
        <v>1000</v>
      </c>
      <c r="AD971" t="n">
        <v>15</v>
      </c>
      <c r="AE971" t="inlineStr">
        <is>
          <t>F</t>
        </is>
      </c>
      <c r="AF971" t="inlineStr">
        <is>
          <t>F</t>
        </is>
      </c>
      <c r="AG971" t="inlineStr">
        <is>
          <t>9403.60.00</t>
        </is>
      </c>
      <c r="AI971" t="inlineStr">
        <is>
          <t>0</t>
        </is>
      </c>
      <c r="AJ971" t="inlineStr">
        <is>
          <t>T</t>
        </is>
      </c>
      <c r="AK971" t="inlineStr">
        <is>
          <t>F</t>
        </is>
      </c>
      <c r="AL971" t="inlineStr">
        <is>
          <t>F</t>
        </is>
      </c>
      <c r="AM971" t="inlineStr">
        <is>
          <t>NAO</t>
        </is>
      </c>
      <c r="AN971" t="inlineStr">
        <is>
          <t>Guarda Roupa Cômoda com Espelho 158cm Suiça A02 Off/Cinamomo - Mpozenato</t>
        </is>
      </c>
      <c r="AO971" t="inlineStr">
        <is>
          <t>Mpozenato</t>
        </is>
      </c>
      <c r="AP971" t="inlineStr">
        <is>
          <t>90 dias após o recebimento do produto</t>
        </is>
      </c>
      <c r="AQ971" t="n">
        <v>15</v>
      </c>
      <c r="AR971" t="inlineStr">
        <is>
          <t xml:space="preserve">O &lt;b&gt;Guarda Roupa Cômoda com Espelho 158cm Suiça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1" t="inlineStr">
        <is>
          <t>F</t>
        </is>
      </c>
      <c r="AT971" t="inlineStr">
        <is>
          <t>F</t>
        </is>
      </c>
    </row>
    <row r="972">
      <c r="A972" t="inlineStr">
        <is>
          <t>7908816370481</t>
        </is>
      </c>
      <c r="B972" t="n">
        <v>22865178</v>
      </c>
      <c r="C972" t="n">
        <v>0</v>
      </c>
      <c r="D972" t="inlineStr">
        <is>
          <t>COMODA NEW MASTER/SUIÇA FJ/OFF</t>
        </is>
      </c>
      <c r="E972" t="inlineStr">
        <is>
          <t>COMODA NEW MASTER/SUIÇA F</t>
        </is>
      </c>
      <c r="F972" t="inlineStr">
        <is>
          <t>COMODA NEW MASTER/SUIÇA FJ/OFF</t>
        </is>
      </c>
      <c r="G972" t="inlineStr">
        <is>
          <t>COMODA NEW MASTER/SUIÇA FJ/OFF</t>
        </is>
      </c>
      <c r="I972" t="inlineStr">
        <is>
          <t>Albatroz</t>
        </is>
      </c>
      <c r="J972" t="inlineStr">
        <is>
          <t>QUARTO ADULTO</t>
        </is>
      </c>
      <c r="K972" t="inlineStr">
        <is>
          <t>CÔMODAS</t>
        </is>
      </c>
      <c r="Q972" t="inlineStr">
        <is>
          <t>F</t>
        </is>
      </c>
      <c r="R972" t="inlineStr">
        <is>
          <t>F</t>
        </is>
      </c>
      <c r="S972" t="inlineStr">
        <is>
          <t>F</t>
        </is>
      </c>
      <c r="U972" t="n">
        <v>3</v>
      </c>
      <c r="V972" t="n">
        <v>71</v>
      </c>
      <c r="W972" t="n">
        <v>70</v>
      </c>
      <c r="X972" t="n">
        <v>39</v>
      </c>
      <c r="Y972" t="n">
        <v>40</v>
      </c>
      <c r="Z972" t="n">
        <v>101</v>
      </c>
      <c r="AB972" t="n">
        <v>90</v>
      </c>
      <c r="AC972" t="n">
        <v>1000</v>
      </c>
      <c r="AD972" t="n">
        <v>15</v>
      </c>
      <c r="AE972" t="inlineStr">
        <is>
          <t>F</t>
        </is>
      </c>
      <c r="AF972" t="inlineStr">
        <is>
          <t>F</t>
        </is>
      </c>
      <c r="AG972" t="inlineStr">
        <is>
          <t>9403.60.00</t>
        </is>
      </c>
      <c r="AI972" t="inlineStr">
        <is>
          <t>0</t>
        </is>
      </c>
      <c r="AJ972" t="inlineStr">
        <is>
          <t>T</t>
        </is>
      </c>
      <c r="AK972" t="inlineStr">
        <is>
          <t>F</t>
        </is>
      </c>
      <c r="AL972" t="inlineStr">
        <is>
          <t>F</t>
        </is>
      </c>
      <c r="AM972" t="inlineStr">
        <is>
          <t>NAO</t>
        </is>
      </c>
      <c r="AN972" t="inlineStr">
        <is>
          <t>Guarda Roupa Cômoda com Espelho 158cm Suiça A02 Off/Freijó - Mpozenato</t>
        </is>
      </c>
      <c r="AO972" t="inlineStr">
        <is>
          <t>Mpozenato</t>
        </is>
      </c>
      <c r="AP972" t="inlineStr">
        <is>
          <t>90 dias após o recebimento do produto</t>
        </is>
      </c>
      <c r="AQ972" t="n">
        <v>15</v>
      </c>
      <c r="AR972" t="inlineStr">
        <is>
          <t xml:space="preserve">O &lt;b&gt;Guarda Roupa Cômoda com Espelho 158cm Suiça A02 Off/Freijó&lt;/b&gt;,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2" t="inlineStr">
        <is>
          <t>F</t>
        </is>
      </c>
      <c r="AT972" t="inlineStr">
        <is>
          <t>F</t>
        </is>
      </c>
    </row>
    <row r="973">
      <c r="A973" t="inlineStr">
        <is>
          <t>7908141235363</t>
        </is>
      </c>
      <c r="B973" t="n">
        <v>23715313</v>
      </c>
      <c r="C973" t="n">
        <v>0</v>
      </c>
      <c r="D973" t="inlineStr">
        <is>
          <t>COMODA DOBLE FLEX BCO/FREIJO</t>
        </is>
      </c>
      <c r="E973" t="inlineStr">
        <is>
          <t>COMODA DOBLE FLEX BCO/FRE</t>
        </is>
      </c>
      <c r="F973" t="inlineStr">
        <is>
          <t>COMODA DOBLE FLEX BCO/FREIJO</t>
        </is>
      </c>
      <c r="G973" t="inlineStr">
        <is>
          <t>COMODA DOBLE FLEX BCO/FREIJO</t>
        </is>
      </c>
      <c r="I973" t="inlineStr">
        <is>
          <t>Albatroz</t>
        </is>
      </c>
      <c r="J973" t="inlineStr">
        <is>
          <t>QUARTO ADULTO</t>
        </is>
      </c>
      <c r="K973" t="inlineStr">
        <is>
          <t>CÔMODAS</t>
        </is>
      </c>
      <c r="Q973" t="inlineStr">
        <is>
          <t>F</t>
        </is>
      </c>
      <c r="R973" t="inlineStr">
        <is>
          <t>F</t>
        </is>
      </c>
      <c r="S973" t="inlineStr">
        <is>
          <t>F</t>
        </is>
      </c>
      <c r="U973" t="n">
        <v>2</v>
      </c>
      <c r="V973" t="n">
        <v>62</v>
      </c>
      <c r="W973" t="n">
        <v>61</v>
      </c>
      <c r="X973" t="n">
        <v>35</v>
      </c>
      <c r="Y973" t="n">
        <v>36</v>
      </c>
      <c r="Z973" t="n">
        <v>101</v>
      </c>
      <c r="AB973" t="n">
        <v>90</v>
      </c>
      <c r="AC973" t="n">
        <v>1000</v>
      </c>
      <c r="AD973" t="n">
        <v>15</v>
      </c>
      <c r="AE973" t="inlineStr">
        <is>
          <t>F</t>
        </is>
      </c>
      <c r="AF973" t="inlineStr">
        <is>
          <t>F</t>
        </is>
      </c>
      <c r="AG973" t="inlineStr">
        <is>
          <t>9403.60.00</t>
        </is>
      </c>
      <c r="AI973" t="inlineStr">
        <is>
          <t>0</t>
        </is>
      </c>
      <c r="AJ973" t="inlineStr">
        <is>
          <t>T</t>
        </is>
      </c>
      <c r="AK973" t="inlineStr">
        <is>
          <t>F</t>
        </is>
      </c>
      <c r="AL973" t="inlineStr">
        <is>
          <t>F</t>
        </is>
      </c>
      <c r="AM973" t="inlineStr">
        <is>
          <t>NAO</t>
        </is>
      </c>
      <c r="AN973" t="inlineStr">
        <is>
          <t>Cômoda Para Quarto 8 Gavetas 136cm Doble Flex Branco/Freijó - Albatroz</t>
        </is>
      </c>
      <c r="AO973" t="inlineStr">
        <is>
          <t>Albatroz</t>
        </is>
      </c>
      <c r="AP973" t="inlineStr">
        <is>
          <t>90 dias após o recebimento do produto</t>
        </is>
      </c>
      <c r="AQ973" t="n">
        <v>15</v>
      </c>
      <c r="AR973" t="inlineStr">
        <is>
          <t xml:space="preserve">A &lt;b&gt;Cômoda Para Quarto 8 Gavetas 136cm Doble Flex Branco/Freijó&lt;/b&gt;,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3" t="inlineStr">
        <is>
          <t>F</t>
        </is>
      </c>
      <c r="AT973" t="inlineStr">
        <is>
          <t>F</t>
        </is>
      </c>
    </row>
    <row r="974">
      <c r="A974" t="inlineStr">
        <is>
          <t>7908141232812</t>
        </is>
      </c>
      <c r="B974" t="n">
        <v>23715299</v>
      </c>
      <c r="C974" t="n">
        <v>0</v>
      </c>
      <c r="D974" t="inlineStr">
        <is>
          <t>COMODA DOBLE FLEX CINAMOMO/OFF</t>
        </is>
      </c>
      <c r="E974" t="inlineStr">
        <is>
          <t>COMODA DOBLE FLEX CINAMOM</t>
        </is>
      </c>
      <c r="F974" t="inlineStr">
        <is>
          <t>COMODA DOBLE FLEX CINAMOMO/OFF</t>
        </is>
      </c>
      <c r="G974" t="inlineStr">
        <is>
          <t>COMODA DOBLE FLEX CINAMOMO/OFF</t>
        </is>
      </c>
      <c r="I974" t="inlineStr">
        <is>
          <t>Albatroz</t>
        </is>
      </c>
      <c r="J974" t="inlineStr">
        <is>
          <t>QUARTO ADULTO</t>
        </is>
      </c>
      <c r="K974" t="inlineStr">
        <is>
          <t>CÔMODAS</t>
        </is>
      </c>
      <c r="Q974" t="inlineStr">
        <is>
          <t>F</t>
        </is>
      </c>
      <c r="R974" t="inlineStr">
        <is>
          <t>F</t>
        </is>
      </c>
      <c r="S974" t="inlineStr">
        <is>
          <t>F</t>
        </is>
      </c>
      <c r="U974" t="n">
        <v>2</v>
      </c>
      <c r="V974" t="n">
        <v>62</v>
      </c>
      <c r="W974" t="n">
        <v>61</v>
      </c>
      <c r="X974" t="n">
        <v>35</v>
      </c>
      <c r="Y974" t="n">
        <v>36</v>
      </c>
      <c r="Z974" t="n">
        <v>101</v>
      </c>
      <c r="AB974" t="n">
        <v>90</v>
      </c>
      <c r="AC974" t="n">
        <v>1000</v>
      </c>
      <c r="AD974" t="n">
        <v>15</v>
      </c>
      <c r="AE974" t="inlineStr">
        <is>
          <t>F</t>
        </is>
      </c>
      <c r="AF974" t="inlineStr">
        <is>
          <t>F</t>
        </is>
      </c>
      <c r="AG974" t="inlineStr">
        <is>
          <t>9403.60.00</t>
        </is>
      </c>
      <c r="AI974" t="inlineStr">
        <is>
          <t>0</t>
        </is>
      </c>
      <c r="AJ974" t="inlineStr">
        <is>
          <t>T</t>
        </is>
      </c>
      <c r="AK974" t="inlineStr">
        <is>
          <t>F</t>
        </is>
      </c>
      <c r="AL974" t="inlineStr">
        <is>
          <t>F</t>
        </is>
      </c>
      <c r="AM974" t="inlineStr">
        <is>
          <t>NAO</t>
        </is>
      </c>
      <c r="AN974" t="inlineStr">
        <is>
          <t>Cômoda Para Quarto 8 Gavetas 136cm Doble Flex Off/Cinamomo - Albatroz</t>
        </is>
      </c>
      <c r="AO974" t="inlineStr">
        <is>
          <t>Albatroz</t>
        </is>
      </c>
      <c r="AP974" t="inlineStr">
        <is>
          <t>90 dias após o recebimento do produto</t>
        </is>
      </c>
      <c r="AQ974" t="n">
        <v>15</v>
      </c>
      <c r="AR974" t="inlineStr">
        <is>
          <t xml:space="preserve">A &lt;b&gt;Cômoda Para Quarto 8 Gavetas 136cm Doble Flex Off/Cinamomo&lt;/b&gt;,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4" t="inlineStr">
        <is>
          <t>F</t>
        </is>
      </c>
      <c r="AT974" t="inlineStr">
        <is>
          <t>F</t>
        </is>
      </c>
    </row>
    <row r="975">
      <c r="A975" t="inlineStr">
        <is>
          <t>7908141235370</t>
        </is>
      </c>
      <c r="B975" t="n">
        <v>23715314</v>
      </c>
      <c r="C975" t="n">
        <v>0</v>
      </c>
      <c r="D975" t="inlineStr">
        <is>
          <t>COMODA DOBLE FLEX FREIJO/OFF</t>
        </is>
      </c>
      <c r="E975" t="inlineStr">
        <is>
          <t>COMODA DOBLE FLEX FREIJO/</t>
        </is>
      </c>
      <c r="F975" t="inlineStr">
        <is>
          <t>COMODA DOBLE FLEX FREIJO/OFF</t>
        </is>
      </c>
      <c r="G975" t="inlineStr">
        <is>
          <t>COMODA DOBLE FLEX FREIJO/OFF</t>
        </is>
      </c>
      <c r="I975" t="inlineStr">
        <is>
          <t>Albatroz</t>
        </is>
      </c>
      <c r="J975" t="inlineStr">
        <is>
          <t>QUARTO ADULTO</t>
        </is>
      </c>
      <c r="K975" t="inlineStr">
        <is>
          <t>CÔMODAS</t>
        </is>
      </c>
      <c r="Q975" t="inlineStr">
        <is>
          <t>F</t>
        </is>
      </c>
      <c r="R975" t="inlineStr">
        <is>
          <t>F</t>
        </is>
      </c>
      <c r="S975" t="inlineStr">
        <is>
          <t>F</t>
        </is>
      </c>
      <c r="U975" t="n">
        <v>2</v>
      </c>
      <c r="V975" t="n">
        <v>62</v>
      </c>
      <c r="W975" t="n">
        <v>61</v>
      </c>
      <c r="X975" t="n">
        <v>35</v>
      </c>
      <c r="Y975" t="n">
        <v>36</v>
      </c>
      <c r="Z975" t="n">
        <v>101</v>
      </c>
      <c r="AB975" t="n">
        <v>90</v>
      </c>
      <c r="AC975" t="n">
        <v>1000</v>
      </c>
      <c r="AD975" t="n">
        <v>15</v>
      </c>
      <c r="AE975" t="inlineStr">
        <is>
          <t>F</t>
        </is>
      </c>
      <c r="AF975" t="inlineStr">
        <is>
          <t>F</t>
        </is>
      </c>
      <c r="AG975" t="inlineStr">
        <is>
          <t>9403.60.00</t>
        </is>
      </c>
      <c r="AI975" t="inlineStr">
        <is>
          <t>0</t>
        </is>
      </c>
      <c r="AJ975" t="inlineStr">
        <is>
          <t>T</t>
        </is>
      </c>
      <c r="AK975" t="inlineStr">
        <is>
          <t>F</t>
        </is>
      </c>
      <c r="AL975" t="inlineStr">
        <is>
          <t>F</t>
        </is>
      </c>
      <c r="AM975" t="inlineStr">
        <is>
          <t>NAO</t>
        </is>
      </c>
      <c r="AN975" t="inlineStr">
        <is>
          <t>Cômoda Para Quarto 8 Gavetas 136cm Doble Flex Off/Freijó - Albatroz</t>
        </is>
      </c>
      <c r="AO975" t="inlineStr">
        <is>
          <t>Albatroz</t>
        </is>
      </c>
      <c r="AP975" t="inlineStr">
        <is>
          <t>90 dias após o recebimento do produto</t>
        </is>
      </c>
      <c r="AQ975" t="n">
        <v>15</v>
      </c>
      <c r="AR975" t="inlineStr">
        <is>
          <t xml:space="preserve">A &lt;b&gt;Cômoda Para Quarto 8 Gavetas 136cm Doble Flex Off/Freijó&lt;/b&gt;,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5" t="inlineStr">
        <is>
          <t>F</t>
        </is>
      </c>
      <c r="AT975" t="inlineStr">
        <is>
          <t>F</t>
        </is>
      </c>
    </row>
    <row r="976">
      <c r="A976" t="inlineStr">
        <is>
          <t>7908141235356</t>
        </is>
      </c>
      <c r="B976" t="n">
        <v>23715308</v>
      </c>
      <c r="C976" t="n">
        <v>0</v>
      </c>
      <c r="D976" t="inlineStr">
        <is>
          <t>COMODA DOBLE FLEX FREIJO/TM</t>
        </is>
      </c>
      <c r="E976" t="inlineStr">
        <is>
          <t>COMODA DOBLE FLEX FREIJO/</t>
        </is>
      </c>
      <c r="F976" t="inlineStr">
        <is>
          <t>COMODA DOBLE FLEX FREIJO/TM</t>
        </is>
      </c>
      <c r="G976" t="inlineStr">
        <is>
          <t>COMODA DOBLE FLEX FREIJO/TM</t>
        </is>
      </c>
      <c r="I976" t="inlineStr">
        <is>
          <t>Albatroz</t>
        </is>
      </c>
      <c r="J976" t="inlineStr">
        <is>
          <t>QUARTO ADULTO</t>
        </is>
      </c>
      <c r="K976" t="inlineStr">
        <is>
          <t>CÔMODAS</t>
        </is>
      </c>
      <c r="Q976" t="inlineStr">
        <is>
          <t>F</t>
        </is>
      </c>
      <c r="R976" t="inlineStr">
        <is>
          <t>F</t>
        </is>
      </c>
      <c r="S976" t="inlineStr">
        <is>
          <t>F</t>
        </is>
      </c>
      <c r="U976" t="n">
        <v>2</v>
      </c>
      <c r="V976" t="n">
        <v>62</v>
      </c>
      <c r="W976" t="n">
        <v>61</v>
      </c>
      <c r="X976" t="n">
        <v>35</v>
      </c>
      <c r="Y976" t="n">
        <v>36</v>
      </c>
      <c r="Z976" t="n">
        <v>101</v>
      </c>
      <c r="AB976" t="n">
        <v>90</v>
      </c>
      <c r="AC976" t="n">
        <v>1000</v>
      </c>
      <c r="AD976" t="n">
        <v>15</v>
      </c>
      <c r="AE976" t="inlineStr">
        <is>
          <t>F</t>
        </is>
      </c>
      <c r="AF976" t="inlineStr">
        <is>
          <t>F</t>
        </is>
      </c>
      <c r="AG976" t="inlineStr">
        <is>
          <t>9403.60.00</t>
        </is>
      </c>
      <c r="AI976" t="inlineStr">
        <is>
          <t>0</t>
        </is>
      </c>
      <c r="AJ976" t="inlineStr">
        <is>
          <t>T</t>
        </is>
      </c>
      <c r="AK976" t="inlineStr">
        <is>
          <t>F</t>
        </is>
      </c>
      <c r="AL976" t="inlineStr">
        <is>
          <t>F</t>
        </is>
      </c>
      <c r="AM976" t="inlineStr">
        <is>
          <t>NAO</t>
        </is>
      </c>
      <c r="AN976" t="inlineStr">
        <is>
          <t>Cômoda Para Quarto 8 Gavetas 136cm Doble Flex Freijó/Titanium - Albatroz</t>
        </is>
      </c>
      <c r="AO976" t="inlineStr">
        <is>
          <t>Albatroz</t>
        </is>
      </c>
      <c r="AP976" t="inlineStr">
        <is>
          <t>90 dias após o recebimento do produto</t>
        </is>
      </c>
      <c r="AQ976" t="n">
        <v>15</v>
      </c>
      <c r="AR976" t="inlineStr">
        <is>
          <t xml:space="preserve">A &lt;b&gt;Cômoda Para Quarto 8 Gavetas 136cm Doble Flex Freijó/Titanium&lt;/b&gt;,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6" t="inlineStr">
        <is>
          <t>F</t>
        </is>
      </c>
      <c r="AT976" t="inlineStr">
        <is>
          <t>F</t>
        </is>
      </c>
    </row>
    <row r="977">
      <c r="A977" t="inlineStr">
        <is>
          <t>7908141236179</t>
        </is>
      </c>
      <c r="B977" t="n">
        <v>190180</v>
      </c>
      <c r="C977" t="n">
        <v>0</v>
      </c>
      <c r="D977" t="inlineStr">
        <is>
          <t>COMODA SAPATEIRA DUETTO FREIJO/OFF</t>
        </is>
      </c>
      <c r="E977" t="inlineStr">
        <is>
          <t>COMODA SAPATEIRA DUETTO F</t>
        </is>
      </c>
      <c r="F977" t="inlineStr">
        <is>
          <t>COMODA SAPATEIRA DUETTO FREIJO/OFF</t>
        </is>
      </c>
      <c r="G977" t="inlineStr">
        <is>
          <t>COMODA SAPATEIRA DUETTO FREIJO/OFF</t>
        </is>
      </c>
      <c r="I977" t="inlineStr">
        <is>
          <t>Albatroz</t>
        </is>
      </c>
      <c r="J977" t="inlineStr">
        <is>
          <t>QUARTO ADULTO</t>
        </is>
      </c>
      <c r="K977" t="inlineStr">
        <is>
          <t>CÔMODAS</t>
        </is>
      </c>
      <c r="Q977" t="inlineStr">
        <is>
          <t>F</t>
        </is>
      </c>
      <c r="R977" t="inlineStr">
        <is>
          <t>F</t>
        </is>
      </c>
      <c r="S977" t="inlineStr">
        <is>
          <t>F</t>
        </is>
      </c>
      <c r="U977" t="n">
        <v>2</v>
      </c>
      <c r="V977" t="n">
        <v>69</v>
      </c>
      <c r="W977" t="n">
        <v>68</v>
      </c>
      <c r="X977" t="n">
        <v>37</v>
      </c>
      <c r="Y977" t="n">
        <v>38</v>
      </c>
      <c r="Z977" t="n">
        <v>101</v>
      </c>
      <c r="AB977" t="n">
        <v>90</v>
      </c>
      <c r="AC977" t="n">
        <v>1000</v>
      </c>
      <c r="AD977" t="n">
        <v>15</v>
      </c>
      <c r="AE977" t="inlineStr">
        <is>
          <t>F</t>
        </is>
      </c>
      <c r="AF977" t="inlineStr">
        <is>
          <t>F</t>
        </is>
      </c>
      <c r="AG977" t="inlineStr">
        <is>
          <t>9403.60.00</t>
        </is>
      </c>
      <c r="AI977" t="inlineStr">
        <is>
          <t>0</t>
        </is>
      </c>
      <c r="AJ977" t="inlineStr">
        <is>
          <t>T</t>
        </is>
      </c>
      <c r="AK977" t="inlineStr">
        <is>
          <t>F</t>
        </is>
      </c>
      <c r="AL977" t="inlineStr">
        <is>
          <t>F</t>
        </is>
      </c>
      <c r="AM977" t="inlineStr">
        <is>
          <t>NAO</t>
        </is>
      </c>
      <c r="AN977" t="inlineStr">
        <is>
          <t>Cômoda Para Quarto 1 Porta 125cm Ripada Duetto Off/Freijó - Albatroz</t>
        </is>
      </c>
      <c r="AO977" t="inlineStr">
        <is>
          <t>Albatroz</t>
        </is>
      </c>
      <c r="AP977" t="inlineStr">
        <is>
          <t>90 dias após o recebimento do produto</t>
        </is>
      </c>
      <c r="AQ977" t="n">
        <v>15</v>
      </c>
      <c r="AR977" t="inlineStr">
        <is>
          <t xml:space="preserve">Procurando por uma solução de armazenamento inteligente e funcional para o seu quarto? Conheça a &lt;b&gt;Cômoda Para Quarto 1 Porta 125cm Ripada Duetto Off/Freijó&lt;/b&gt;, da Albatroz. Com um design moderno e espaçoso, essa cômoda é perfeita para qualquer quarto. &lt;br /&gt;
&lt;br /&gt;
Com &lt;b&gt;5 gavetas&lt;/b&gt;, você terá espaço de sobra para organizar suas roupas, acessórios e itens pessoais, ou até mesmo para guardar peças de cama, mesa e banho. As &lt;b&gt;corrediças telescópicas&lt;/b&gt; garantem um deslize suave e silencioso ao abrir e fechar as gavetas, facilitando o acesso aos seus pertences. Além disso, é uma &lt;b&gt;cômoda sapateira&lt;/b&gt; já que conta om 1 porta que oferece espaço extra. Outro ponto alto é que essa cômoda possui tampo e moldura de 25mm, o que torna esse móvel durável e resistente. Para completar, os pés oferecerem estabilidade e segurança, ao passo que o acessório de fixação na parede evita tombamentos acidentais. &lt;br /&gt;
&lt;br /&gt;
Seja para um &lt;b&gt;quarto de casal&lt;/b&gt; ou &lt;b&gt;quarto solteiro&lt;/b&gt;, essa cômoda é a escolha certa, pois combina estilo e praticidade, proporcionando um ambiente organizado e elegante. Adicione ao seu carrinho e surpreenda-se. &lt;br /&gt;
&lt;br /&gt;&lt;br /&gt;&lt;br /&gt; &lt;b&gt;ESPECIFICAÇÕES&lt;/b&gt; &lt;br /&gt;&lt;br /&gt;&lt;br /&gt;&lt;b&gt;Dimensões do Produto&lt;/b&gt;&lt;br /&gt;
&lt;b&gt;Largura: &lt;/b&gt; 125 cm. &lt;br /&gt;
&lt;b&gt;Altura: &lt;/b&gt; 109 cm. &lt;br /&gt;
&lt;b&gt;Profundidade: &lt;/b&gt; 43 cm. &lt;br /&gt;
&lt;b&gt;Peso: &lt;/b&gt; 57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49 kg distribuídos. &lt;br /&gt;
&lt;b&gt;Quantidade de Portas: &lt;/b&gt; 1 Porta. &lt;br /&gt;
&lt;b&gt;Tipo de Porta: &lt;/b&gt; Convencional. &lt;br /&gt;
&lt;b&gt;Tipo de Dobradiças: &lt;/b&gt; Metálicas Slow Motion. &lt;br /&gt;
&lt;b&gt;Possui Puxadores: &lt;/b&gt; Não. &lt;br /&gt;
&lt;b&gt;Quantidade de Gavetas: &lt;/b&gt; 5 Gavetas. &lt;br /&gt;
&lt;b&gt;Tipo de Corrediças: &lt;/b&gt; Telescópicas. &lt;br /&gt;
&lt;b&gt;Quantidade de Prateleiras: &lt;/b&gt; 2 Prateleiras. &lt;br /&gt;
&lt;b&gt;Possui Pés: &lt;/b&gt; Sim. &lt;br /&gt;
&lt;b&gt;Quantidade de Pés: &lt;/b&gt; 6 Pés. &lt;br /&gt;
&lt;b&gt;Material dos Pés: &lt;/b&gt; ABS. &lt;br /&gt;
&lt;b&gt;Diferenciais: &lt;/b&gt;&lt;br /&gt;
- Design moderno. &lt;br /&gt;
- Porta com acabamento ripado.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77" t="inlineStr">
        <is>
          <t>F</t>
        </is>
      </c>
      <c r="AT977" t="inlineStr">
        <is>
          <t>F</t>
        </is>
      </c>
    </row>
    <row r="978">
      <c r="A978" t="inlineStr">
        <is>
          <t>7908816370498</t>
        </is>
      </c>
      <c r="B978" t="n">
        <v>165135</v>
      </c>
      <c r="C978" t="n">
        <v>0</v>
      </c>
      <c r="D978" t="inlineStr">
        <is>
          <t>COMODA XANGAI/ESTER BRANCO</t>
        </is>
      </c>
      <c r="E978" t="inlineStr">
        <is>
          <t>COMODA XANGAI/ESTER BRANC</t>
        </is>
      </c>
      <c r="F978" t="inlineStr">
        <is>
          <t>COMODA XANGAI/ESTER BRANCO</t>
        </is>
      </c>
      <c r="G978" t="inlineStr">
        <is>
          <t>COMODA XANGAI/ESTER BRANCO</t>
        </is>
      </c>
      <c r="I978" t="inlineStr">
        <is>
          <t>Albatroz</t>
        </is>
      </c>
      <c r="J978" t="inlineStr">
        <is>
          <t>QUARTO ADULTO</t>
        </is>
      </c>
      <c r="K978" t="inlineStr">
        <is>
          <t>CÔMODAS</t>
        </is>
      </c>
      <c r="Q978" t="inlineStr">
        <is>
          <t>F</t>
        </is>
      </c>
      <c r="R978" t="inlineStr">
        <is>
          <t>F</t>
        </is>
      </c>
      <c r="S978" t="inlineStr">
        <is>
          <t>F</t>
        </is>
      </c>
      <c r="U978" t="n">
        <v>1</v>
      </c>
      <c r="V978" t="n">
        <v>47</v>
      </c>
      <c r="W978" t="n">
        <v>46</v>
      </c>
      <c r="X978" t="n">
        <v>10</v>
      </c>
      <c r="Y978" t="n">
        <v>63</v>
      </c>
      <c r="Z978" t="n">
        <v>136</v>
      </c>
      <c r="AB978" t="n">
        <v>90</v>
      </c>
      <c r="AC978" t="n">
        <v>1000</v>
      </c>
      <c r="AD978" t="n">
        <v>15</v>
      </c>
      <c r="AE978" t="inlineStr">
        <is>
          <t>F</t>
        </is>
      </c>
      <c r="AF978" t="inlineStr">
        <is>
          <t>F</t>
        </is>
      </c>
      <c r="AG978" t="inlineStr">
        <is>
          <t>9403.60.00</t>
        </is>
      </c>
      <c r="AI978" t="inlineStr">
        <is>
          <t>0</t>
        </is>
      </c>
      <c r="AJ978" t="inlineStr">
        <is>
          <t>T</t>
        </is>
      </c>
      <c r="AK978" t="inlineStr">
        <is>
          <t>F</t>
        </is>
      </c>
      <c r="AL978" t="inlineStr">
        <is>
          <t>F</t>
        </is>
      </c>
      <c r="AM978" t="inlineStr">
        <is>
          <t>NAO</t>
        </is>
      </c>
      <c r="AN978" t="inlineStr">
        <is>
          <t>Cômoda Para Quarto 2 Portas 124cm Ester A02 Branco - Mpozenato</t>
        </is>
      </c>
      <c r="AO978" t="inlineStr">
        <is>
          <t>Mpozenato</t>
        </is>
      </c>
      <c r="AP978" t="inlineStr">
        <is>
          <t>90 dias após o recebimento do produto</t>
        </is>
      </c>
      <c r="AQ978" t="n">
        <v>15</v>
      </c>
      <c r="AR978" t="inlineStr">
        <is>
          <t xml:space="preserve">A &lt;b&gt;Cômoda Para Quarto 2 Portas 124cm Ester A02 Branco&lt;/b&gt;,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8" t="inlineStr">
        <is>
          <t>F</t>
        </is>
      </c>
      <c r="AT978" t="inlineStr">
        <is>
          <t>F</t>
        </is>
      </c>
    </row>
    <row r="979">
      <c r="A979" t="inlineStr">
        <is>
          <t>7908816370504</t>
        </is>
      </c>
      <c r="B979" t="n">
        <v>165290</v>
      </c>
      <c r="C979" t="n">
        <v>0</v>
      </c>
      <c r="D979" t="inlineStr">
        <is>
          <t>COMODA XANGAI/ESTER CIN</t>
        </is>
      </c>
      <c r="E979" t="inlineStr">
        <is>
          <t>COMODA XANGAI/ESTER CIN</t>
        </is>
      </c>
      <c r="F979" t="inlineStr">
        <is>
          <t>COMODA XANGAI/ESTER CIN</t>
        </is>
      </c>
      <c r="G979" t="inlineStr">
        <is>
          <t>COMODA XANGAI/ESTER CIN</t>
        </is>
      </c>
      <c r="I979" t="inlineStr">
        <is>
          <t>Albatroz</t>
        </is>
      </c>
      <c r="J979" t="inlineStr">
        <is>
          <t>QUARTO ADULTO</t>
        </is>
      </c>
      <c r="K979" t="inlineStr">
        <is>
          <t>CÔMODAS</t>
        </is>
      </c>
      <c r="Q979" t="inlineStr">
        <is>
          <t>F</t>
        </is>
      </c>
      <c r="R979" t="inlineStr">
        <is>
          <t>F</t>
        </is>
      </c>
      <c r="S979" t="inlineStr">
        <is>
          <t>F</t>
        </is>
      </c>
      <c r="U979" t="n">
        <v>1</v>
      </c>
      <c r="V979" t="n">
        <v>47</v>
      </c>
      <c r="W979" t="n">
        <v>46</v>
      </c>
      <c r="X979" t="n">
        <v>10</v>
      </c>
      <c r="Y979" t="n">
        <v>63</v>
      </c>
      <c r="Z979" t="n">
        <v>136</v>
      </c>
      <c r="AB979" t="n">
        <v>90</v>
      </c>
      <c r="AC979" t="n">
        <v>1000</v>
      </c>
      <c r="AD979" t="n">
        <v>15</v>
      </c>
      <c r="AE979" t="inlineStr">
        <is>
          <t>F</t>
        </is>
      </c>
      <c r="AF979" t="inlineStr">
        <is>
          <t>F</t>
        </is>
      </c>
      <c r="AG979" t="inlineStr">
        <is>
          <t>9403.60.00</t>
        </is>
      </c>
      <c r="AI979" t="inlineStr">
        <is>
          <t>0</t>
        </is>
      </c>
      <c r="AJ979" t="inlineStr">
        <is>
          <t>T</t>
        </is>
      </c>
      <c r="AK979" t="inlineStr">
        <is>
          <t>F</t>
        </is>
      </c>
      <c r="AL979" t="inlineStr">
        <is>
          <t>F</t>
        </is>
      </c>
      <c r="AM979" t="inlineStr">
        <is>
          <t>NAO</t>
        </is>
      </c>
      <c r="AN979" t="inlineStr">
        <is>
          <t>Cômoda Para Quarto 2 Portas 124cm Ester A02 Cinamomo - Mpozenato</t>
        </is>
      </c>
      <c r="AO979" t="inlineStr">
        <is>
          <t>Mpozenato</t>
        </is>
      </c>
      <c r="AP979" t="inlineStr">
        <is>
          <t>90 dias após o recebimento do produto</t>
        </is>
      </c>
      <c r="AQ979" t="n">
        <v>15</v>
      </c>
      <c r="AR979" t="inlineStr">
        <is>
          <t xml:space="preserve">A &lt;b&gt;Cômoda Para Quarto 2 Portas 124cm Ester A02 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9" t="inlineStr">
        <is>
          <t>F</t>
        </is>
      </c>
      <c r="AT979" t="inlineStr">
        <is>
          <t>F</t>
        </is>
      </c>
    </row>
    <row r="980">
      <c r="A980" t="inlineStr">
        <is>
          <t>7908816370511</t>
        </is>
      </c>
      <c r="B980" t="n">
        <v>165291</v>
      </c>
      <c r="C980" t="n">
        <v>0</v>
      </c>
      <c r="D980" t="inlineStr">
        <is>
          <t>COMODA XANGAI/ESTER CINAMOMO/OFF</t>
        </is>
      </c>
      <c r="E980" t="inlineStr">
        <is>
          <t>COMODA XANGAI/ESTER CINAM</t>
        </is>
      </c>
      <c r="F980" t="inlineStr">
        <is>
          <t>COMODA XANGAI/ESTER CINAMOMO/OFF</t>
        </is>
      </c>
      <c r="G980" t="inlineStr">
        <is>
          <t>COMODA XANGAI/ESTER CINAMOMO/OFF</t>
        </is>
      </c>
      <c r="I980" t="inlineStr">
        <is>
          <t>Albatroz</t>
        </is>
      </c>
      <c r="J980" t="inlineStr">
        <is>
          <t>QUARTO ADULTO</t>
        </is>
      </c>
      <c r="K980" t="inlineStr">
        <is>
          <t>CÔMODAS</t>
        </is>
      </c>
      <c r="Q980" t="inlineStr">
        <is>
          <t>F</t>
        </is>
      </c>
      <c r="R980" t="inlineStr">
        <is>
          <t>F</t>
        </is>
      </c>
      <c r="S980" t="inlineStr">
        <is>
          <t>F</t>
        </is>
      </c>
      <c r="U980" t="n">
        <v>1</v>
      </c>
      <c r="V980" t="n">
        <v>47</v>
      </c>
      <c r="W980" t="n">
        <v>46</v>
      </c>
      <c r="X980" t="n">
        <v>10</v>
      </c>
      <c r="Y980" t="n">
        <v>63</v>
      </c>
      <c r="Z980" t="n">
        <v>136</v>
      </c>
      <c r="AB980" t="n">
        <v>90</v>
      </c>
      <c r="AC980" t="n">
        <v>1000</v>
      </c>
      <c r="AD980" t="n">
        <v>15</v>
      </c>
      <c r="AE980" t="inlineStr">
        <is>
          <t>F</t>
        </is>
      </c>
      <c r="AF980" t="inlineStr">
        <is>
          <t>F</t>
        </is>
      </c>
      <c r="AG980" t="inlineStr">
        <is>
          <t>9403.60.00</t>
        </is>
      </c>
      <c r="AI980" t="inlineStr">
        <is>
          <t>0</t>
        </is>
      </c>
      <c r="AJ980" t="inlineStr">
        <is>
          <t>T</t>
        </is>
      </c>
      <c r="AK980" t="inlineStr">
        <is>
          <t>F</t>
        </is>
      </c>
      <c r="AL980" t="inlineStr">
        <is>
          <t>F</t>
        </is>
      </c>
      <c r="AM980" t="inlineStr">
        <is>
          <t>NAO</t>
        </is>
      </c>
      <c r="AN980" t="inlineStr">
        <is>
          <t>Cômoda Para Quarto 2 Portas 124cm Ester A02 Off/Cinamomo - Mpozenato</t>
        </is>
      </c>
      <c r="AO980" t="inlineStr">
        <is>
          <t>Mpozenato</t>
        </is>
      </c>
      <c r="AP980" t="inlineStr">
        <is>
          <t>90 dias após o recebimento do produto</t>
        </is>
      </c>
      <c r="AQ980" t="n">
        <v>15</v>
      </c>
      <c r="AR980" t="inlineStr">
        <is>
          <t xml:space="preserve">A &lt;b&gt;Cômoda Para Quarto 2 Portas 124cm Ester A02 Off/Cinamomo&lt;/b&gt;,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0" t="inlineStr">
        <is>
          <t>F</t>
        </is>
      </c>
      <c r="AT980" t="inlineStr">
        <is>
          <t>F</t>
        </is>
      </c>
    </row>
    <row r="981">
      <c r="A981" t="inlineStr">
        <is>
          <t>7908816370528</t>
        </is>
      </c>
      <c r="B981" t="n">
        <v>165307</v>
      </c>
      <c r="C981" t="n">
        <v>0</v>
      </c>
      <c r="D981" t="inlineStr">
        <is>
          <t>COMODA XANGAI/ESTER FJ/TM</t>
        </is>
      </c>
      <c r="E981" t="inlineStr">
        <is>
          <t>COMODA XANGAI/ESTER FJ/TM</t>
        </is>
      </c>
      <c r="F981" t="inlineStr">
        <is>
          <t>COMODA XANGAI/ESTER FJ/TM</t>
        </is>
      </c>
      <c r="G981" t="inlineStr">
        <is>
          <t>COMODA XANGAI/ESTER FJ/TM</t>
        </is>
      </c>
      <c r="I981" t="inlineStr">
        <is>
          <t>Albatroz</t>
        </is>
      </c>
      <c r="J981" t="inlineStr">
        <is>
          <t>QUARTO ADULTO</t>
        </is>
      </c>
      <c r="K981" t="inlineStr">
        <is>
          <t>CÔMODAS</t>
        </is>
      </c>
      <c r="Q981" t="inlineStr">
        <is>
          <t>F</t>
        </is>
      </c>
      <c r="R981" t="inlineStr">
        <is>
          <t>F</t>
        </is>
      </c>
      <c r="S981" t="inlineStr">
        <is>
          <t>F</t>
        </is>
      </c>
      <c r="U981" t="n">
        <v>1</v>
      </c>
      <c r="V981" t="n">
        <v>47</v>
      </c>
      <c r="W981" t="n">
        <v>46</v>
      </c>
      <c r="X981" t="n">
        <v>10</v>
      </c>
      <c r="Y981" t="n">
        <v>63</v>
      </c>
      <c r="Z981" t="n">
        <v>136</v>
      </c>
      <c r="AB981" t="n">
        <v>90</v>
      </c>
      <c r="AC981" t="n">
        <v>1000</v>
      </c>
      <c r="AD981" t="n">
        <v>15</v>
      </c>
      <c r="AE981" t="inlineStr">
        <is>
          <t>F</t>
        </is>
      </c>
      <c r="AF981" t="inlineStr">
        <is>
          <t>F</t>
        </is>
      </c>
      <c r="AG981" t="inlineStr">
        <is>
          <t>9403.60.00</t>
        </is>
      </c>
      <c r="AI981" t="inlineStr">
        <is>
          <t>0</t>
        </is>
      </c>
      <c r="AJ981" t="inlineStr">
        <is>
          <t>T</t>
        </is>
      </c>
      <c r="AK981" t="inlineStr">
        <is>
          <t>F</t>
        </is>
      </c>
      <c r="AL981" t="inlineStr">
        <is>
          <t>F</t>
        </is>
      </c>
      <c r="AM981" t="inlineStr">
        <is>
          <t>NAO</t>
        </is>
      </c>
      <c r="AN981" t="inlineStr">
        <is>
          <t>Cômoda Para Quarto 2 Portas 124cm Ester A02 Freijó/Titanium - Mpozenato</t>
        </is>
      </c>
      <c r="AO981" t="inlineStr">
        <is>
          <t>Mpozenato</t>
        </is>
      </c>
      <c r="AP981" t="inlineStr">
        <is>
          <t>90 dias após o recebimento do produto</t>
        </is>
      </c>
      <c r="AQ981" t="n">
        <v>15</v>
      </c>
      <c r="AR981" t="inlineStr">
        <is>
          <t xml:space="preserve">A &lt;b&gt;Cômoda Para Quarto 2 Portas 124cm Ester A02 Freijó/Titanium&lt;/b&gt;,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1" t="inlineStr">
        <is>
          <t>F</t>
        </is>
      </c>
      <c r="AT981" t="inlineStr">
        <is>
          <t>F</t>
        </is>
      </c>
    </row>
    <row r="982">
      <c r="A982" t="inlineStr">
        <is>
          <t>7908816370535</t>
        </is>
      </c>
      <c r="B982" t="n">
        <v>237311</v>
      </c>
      <c r="C982" t="n">
        <v>0</v>
      </c>
      <c r="D982" t="inlineStr">
        <is>
          <t>COMODA INFINITE/LYND BRANCO/FJ</t>
        </is>
      </c>
      <c r="E982" t="inlineStr">
        <is>
          <t>COMODA INFINITE/LYND BRAN</t>
        </is>
      </c>
      <c r="F982" t="inlineStr">
        <is>
          <t>COMODA INFINITE/LYND BRANCO/FJ</t>
        </is>
      </c>
      <c r="G982" t="inlineStr">
        <is>
          <t>COMODA INFINITE/LYND BRANCO/FJ</t>
        </is>
      </c>
      <c r="I982" t="inlineStr">
        <is>
          <t>Albatroz</t>
        </is>
      </c>
      <c r="J982" t="inlineStr">
        <is>
          <t>QUARTO ADULTO</t>
        </is>
      </c>
      <c r="K982" t="inlineStr">
        <is>
          <t>CÔMODAS</t>
        </is>
      </c>
      <c r="Q982" t="inlineStr">
        <is>
          <t>F</t>
        </is>
      </c>
      <c r="R982" t="inlineStr">
        <is>
          <t>F</t>
        </is>
      </c>
      <c r="S982" t="inlineStr">
        <is>
          <t>F</t>
        </is>
      </c>
      <c r="U982" t="n">
        <v>2</v>
      </c>
      <c r="V982" t="n">
        <v>56</v>
      </c>
      <c r="W982" t="n">
        <v>55</v>
      </c>
      <c r="X982" t="n">
        <v>35</v>
      </c>
      <c r="Y982" t="n">
        <v>36</v>
      </c>
      <c r="Z982" t="n">
        <v>101</v>
      </c>
      <c r="AB982" t="n">
        <v>90</v>
      </c>
      <c r="AC982" t="n">
        <v>1000</v>
      </c>
      <c r="AD982" t="n">
        <v>15</v>
      </c>
      <c r="AE982" t="inlineStr">
        <is>
          <t>F</t>
        </is>
      </c>
      <c r="AF982" t="inlineStr">
        <is>
          <t>F</t>
        </is>
      </c>
      <c r="AG982" t="inlineStr">
        <is>
          <t>9403.60.00</t>
        </is>
      </c>
      <c r="AI982" t="inlineStr">
        <is>
          <t>0</t>
        </is>
      </c>
      <c r="AJ982" t="inlineStr">
        <is>
          <t>T</t>
        </is>
      </c>
      <c r="AK982" t="inlineStr">
        <is>
          <t>F</t>
        </is>
      </c>
      <c r="AL982" t="inlineStr">
        <is>
          <t>F</t>
        </is>
      </c>
      <c r="AM982" t="inlineStr">
        <is>
          <t>NAO</t>
        </is>
      </c>
      <c r="AN982" t="inlineStr">
        <is>
          <t>Cômoda Para Quarto 8 Gavetas 120cm Lynd A02 Branco/Freijó - Mpozenato</t>
        </is>
      </c>
      <c r="AO982" t="inlineStr">
        <is>
          <t>Mpozenato</t>
        </is>
      </c>
      <c r="AP982" t="inlineStr">
        <is>
          <t>90 dias após o recebimento do produto</t>
        </is>
      </c>
      <c r="AQ982" t="n">
        <v>15</v>
      </c>
      <c r="AR982"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2" t="inlineStr">
        <is>
          <t>F</t>
        </is>
      </c>
      <c r="AT982" t="inlineStr">
        <is>
          <t>F</t>
        </is>
      </c>
    </row>
    <row r="983">
      <c r="A983" t="inlineStr">
        <is>
          <t>7908816370542</t>
        </is>
      </c>
      <c r="B983" t="n">
        <v>237306</v>
      </c>
      <c r="C983" t="n">
        <v>0</v>
      </c>
      <c r="D983" t="inlineStr">
        <is>
          <t>COMODA INFINITE/LYND OFF/CIN</t>
        </is>
      </c>
      <c r="E983" t="inlineStr">
        <is>
          <t>COMODA INFINITE/LYND OFF/</t>
        </is>
      </c>
      <c r="F983" t="inlineStr">
        <is>
          <t>COMODA INFINITE/LYND OFF/CIN</t>
        </is>
      </c>
      <c r="G983" t="inlineStr">
        <is>
          <t>COMODA INFINITE/LYND OFF/CIN</t>
        </is>
      </c>
      <c r="I983" t="inlineStr">
        <is>
          <t>Albatroz</t>
        </is>
      </c>
      <c r="J983" t="inlineStr">
        <is>
          <t>QUARTO ADULTO</t>
        </is>
      </c>
      <c r="K983" t="inlineStr">
        <is>
          <t>CÔMODAS</t>
        </is>
      </c>
      <c r="Q983" t="inlineStr">
        <is>
          <t>F</t>
        </is>
      </c>
      <c r="R983" t="inlineStr">
        <is>
          <t>F</t>
        </is>
      </c>
      <c r="S983" t="inlineStr">
        <is>
          <t>F</t>
        </is>
      </c>
      <c r="U983" t="n">
        <v>2</v>
      </c>
      <c r="V983" t="n">
        <v>56</v>
      </c>
      <c r="W983" t="n">
        <v>55</v>
      </c>
      <c r="X983" t="n">
        <v>35</v>
      </c>
      <c r="Y983" t="n">
        <v>36</v>
      </c>
      <c r="Z983" t="n">
        <v>101</v>
      </c>
      <c r="AB983" t="n">
        <v>90</v>
      </c>
      <c r="AC983" t="n">
        <v>1000</v>
      </c>
      <c r="AD983" t="n">
        <v>15</v>
      </c>
      <c r="AE983" t="inlineStr">
        <is>
          <t>F</t>
        </is>
      </c>
      <c r="AF983" t="inlineStr">
        <is>
          <t>F</t>
        </is>
      </c>
      <c r="AG983" t="inlineStr">
        <is>
          <t>9403.60.00</t>
        </is>
      </c>
      <c r="AI983" t="inlineStr">
        <is>
          <t>0</t>
        </is>
      </c>
      <c r="AJ983" t="inlineStr">
        <is>
          <t>T</t>
        </is>
      </c>
      <c r="AK983" t="inlineStr">
        <is>
          <t>F</t>
        </is>
      </c>
      <c r="AL983" t="inlineStr">
        <is>
          <t>F</t>
        </is>
      </c>
      <c r="AM983" t="inlineStr">
        <is>
          <t>NAO</t>
        </is>
      </c>
      <c r="AN983" t="inlineStr">
        <is>
          <t>Cômoda Para Quarto 8 Gavetas 120cm Lynd A02 Off/Cinamomo - Mpozenato</t>
        </is>
      </c>
      <c r="AO983" t="inlineStr">
        <is>
          <t>Mpozenato</t>
        </is>
      </c>
      <c r="AP983" t="inlineStr">
        <is>
          <t>90 dias após o recebimento do produto</t>
        </is>
      </c>
      <c r="AQ983" t="n">
        <v>15</v>
      </c>
      <c r="AR983"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3" t="inlineStr">
        <is>
          <t>F</t>
        </is>
      </c>
      <c r="AT983" t="inlineStr">
        <is>
          <t>F</t>
        </is>
      </c>
    </row>
    <row r="984">
      <c r="A984" t="inlineStr">
        <is>
          <t>7908816370559</t>
        </is>
      </c>
      <c r="B984" t="n">
        <v>237310</v>
      </c>
      <c r="C984" t="n">
        <v>0</v>
      </c>
      <c r="D984" t="inlineStr">
        <is>
          <t>COMODA INFINITE/LYND OFF/FJ</t>
        </is>
      </c>
      <c r="E984" t="inlineStr">
        <is>
          <t>COMODA INFINITE/LYND OFF/</t>
        </is>
      </c>
      <c r="F984" t="inlineStr">
        <is>
          <t>COMODA INFINITE/LYND OFF/FJ</t>
        </is>
      </c>
      <c r="G984" t="inlineStr">
        <is>
          <t>COMODA INFINITE/LYND OFF/FJ</t>
        </is>
      </c>
      <c r="I984" t="inlineStr">
        <is>
          <t>Albatroz</t>
        </is>
      </c>
      <c r="J984" t="inlineStr">
        <is>
          <t>QUARTO ADULTO</t>
        </is>
      </c>
      <c r="K984" t="inlineStr">
        <is>
          <t>CÔMODAS</t>
        </is>
      </c>
      <c r="Q984" t="inlineStr">
        <is>
          <t>F</t>
        </is>
      </c>
      <c r="R984" t="inlineStr">
        <is>
          <t>F</t>
        </is>
      </c>
      <c r="S984" t="inlineStr">
        <is>
          <t>F</t>
        </is>
      </c>
      <c r="U984" t="n">
        <v>2</v>
      </c>
      <c r="V984" t="n">
        <v>56</v>
      </c>
      <c r="W984" t="n">
        <v>55</v>
      </c>
      <c r="X984" t="n">
        <v>35</v>
      </c>
      <c r="Y984" t="n">
        <v>36</v>
      </c>
      <c r="Z984" t="n">
        <v>101</v>
      </c>
      <c r="AB984" t="n">
        <v>90</v>
      </c>
      <c r="AC984" t="n">
        <v>1000</v>
      </c>
      <c r="AD984" t="n">
        <v>15</v>
      </c>
      <c r="AE984" t="inlineStr">
        <is>
          <t>F</t>
        </is>
      </c>
      <c r="AF984" t="inlineStr">
        <is>
          <t>F</t>
        </is>
      </c>
      <c r="AG984" t="inlineStr">
        <is>
          <t>9403.60.00</t>
        </is>
      </c>
      <c r="AI984" t="inlineStr">
        <is>
          <t>0</t>
        </is>
      </c>
      <c r="AJ984" t="inlineStr">
        <is>
          <t>T</t>
        </is>
      </c>
      <c r="AK984" t="inlineStr">
        <is>
          <t>F</t>
        </is>
      </c>
      <c r="AL984" t="inlineStr">
        <is>
          <t>F</t>
        </is>
      </c>
      <c r="AM984" t="inlineStr">
        <is>
          <t>NAO</t>
        </is>
      </c>
      <c r="AN984" t="inlineStr">
        <is>
          <t>Cômoda Para Quarto 8 Gavetas 120cm Lynd A02 Off/Freijó - Mpozenato</t>
        </is>
      </c>
      <c r="AO984" t="inlineStr">
        <is>
          <t>Mpozenato</t>
        </is>
      </c>
      <c r="AP984" t="inlineStr">
        <is>
          <t>90 dias após o recebimento do produto</t>
        </is>
      </c>
      <c r="AQ984" t="n">
        <v>15</v>
      </c>
      <c r="AR984"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4" t="inlineStr">
        <is>
          <t>F</t>
        </is>
      </c>
      <c r="AT984" t="inlineStr">
        <is>
          <t>F</t>
        </is>
      </c>
    </row>
    <row r="985">
      <c r="A985" t="inlineStr">
        <is>
          <t>7908816370566</t>
        </is>
      </c>
      <c r="B985" t="n">
        <v>244311</v>
      </c>
      <c r="C985" t="n">
        <v>0</v>
      </c>
      <c r="D985" t="inlineStr">
        <is>
          <t>COMODA INFINITE VIDRO/LYND VIDRO BCO/FJ</t>
        </is>
      </c>
      <c r="E985" t="inlineStr">
        <is>
          <t>COMODA INFINITE VIDRO/LYN</t>
        </is>
      </c>
      <c r="F985" t="inlineStr">
        <is>
          <t>COMODA INFINITE VIDRO/LYND VIDRO BCO/FJ</t>
        </is>
      </c>
      <c r="G985" t="inlineStr">
        <is>
          <t>COMODA INFINITE VIDRO/LYND VIDRO BCO/FJ</t>
        </is>
      </c>
      <c r="I985" t="inlineStr">
        <is>
          <t>Albatroz</t>
        </is>
      </c>
      <c r="J985" t="inlineStr">
        <is>
          <t>QUARTO ADULTO</t>
        </is>
      </c>
      <c r="K985" t="inlineStr">
        <is>
          <t>CÔMODAS</t>
        </is>
      </c>
      <c r="Q985" t="inlineStr">
        <is>
          <t>F</t>
        </is>
      </c>
      <c r="R985" t="inlineStr">
        <is>
          <t>F</t>
        </is>
      </c>
      <c r="S985" t="inlineStr">
        <is>
          <t>F</t>
        </is>
      </c>
      <c r="U985" t="n">
        <v>3</v>
      </c>
      <c r="V985" t="n">
        <v>61</v>
      </c>
      <c r="W985" t="n">
        <v>60</v>
      </c>
      <c r="X985" t="n">
        <v>38</v>
      </c>
      <c r="Y985" t="n">
        <v>39</v>
      </c>
      <c r="Z985" t="n">
        <v>101</v>
      </c>
      <c r="AB985" t="n">
        <v>90</v>
      </c>
      <c r="AC985" t="n">
        <v>1000</v>
      </c>
      <c r="AD985" t="n">
        <v>15</v>
      </c>
      <c r="AE985" t="inlineStr">
        <is>
          <t>F</t>
        </is>
      </c>
      <c r="AF985" t="inlineStr">
        <is>
          <t>F</t>
        </is>
      </c>
      <c r="AG985" t="inlineStr">
        <is>
          <t>9403.60.00</t>
        </is>
      </c>
      <c r="AI985" t="inlineStr">
        <is>
          <t>0</t>
        </is>
      </c>
      <c r="AJ985" t="inlineStr">
        <is>
          <t>T</t>
        </is>
      </c>
      <c r="AK985" t="inlineStr">
        <is>
          <t>F</t>
        </is>
      </c>
      <c r="AL985" t="inlineStr">
        <is>
          <t>F</t>
        </is>
      </c>
      <c r="AM985" t="inlineStr">
        <is>
          <t>NAO</t>
        </is>
      </c>
      <c r="AN985" t="inlineStr">
        <is>
          <t>Cômoda Para Quarto 120cm Tampo Vidro Lynd A02 Branco/Freijó - Mpozenato</t>
        </is>
      </c>
      <c r="AO985" t="inlineStr">
        <is>
          <t>Mpozenato</t>
        </is>
      </c>
      <c r="AP985" t="inlineStr">
        <is>
          <t>90 dias após o recebimento do produto</t>
        </is>
      </c>
      <c r="AQ985" t="n">
        <v>15</v>
      </c>
      <c r="AR985"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5" t="inlineStr">
        <is>
          <t>F</t>
        </is>
      </c>
      <c r="AT985" t="inlineStr">
        <is>
          <t>F</t>
        </is>
      </c>
    </row>
    <row r="986">
      <c r="A986" t="inlineStr">
        <is>
          <t>7908816370573</t>
        </is>
      </c>
      <c r="B986" t="n">
        <v>244306</v>
      </c>
      <c r="C986" t="n">
        <v>0</v>
      </c>
      <c r="D986" t="inlineStr">
        <is>
          <t>COMODA INFINITE VIDRO/LYND VIDRO OFF/CIN</t>
        </is>
      </c>
      <c r="E986" t="inlineStr">
        <is>
          <t>COMODA INFINITE VIDRO/LYN</t>
        </is>
      </c>
      <c r="F986" t="inlineStr">
        <is>
          <t>COMODA INFINITE VIDRO/LYND VIDRO OFF/CIN</t>
        </is>
      </c>
      <c r="G986" t="inlineStr">
        <is>
          <t>COMODA INFINITE VIDRO/LYND VIDRO OFF/CIN</t>
        </is>
      </c>
      <c r="I986" t="inlineStr">
        <is>
          <t>Albatroz</t>
        </is>
      </c>
      <c r="J986" t="inlineStr">
        <is>
          <t>QUARTO ADULTO</t>
        </is>
      </c>
      <c r="K986" t="inlineStr">
        <is>
          <t>CÔMODAS</t>
        </is>
      </c>
      <c r="Q986" t="inlineStr">
        <is>
          <t>F</t>
        </is>
      </c>
      <c r="R986" t="inlineStr">
        <is>
          <t>F</t>
        </is>
      </c>
      <c r="S986" t="inlineStr">
        <is>
          <t>F</t>
        </is>
      </c>
      <c r="U986" t="n">
        <v>3</v>
      </c>
      <c r="V986" t="n">
        <v>61</v>
      </c>
      <c r="W986" t="n">
        <v>60</v>
      </c>
      <c r="X986" t="n">
        <v>38</v>
      </c>
      <c r="Y986" t="n">
        <v>39</v>
      </c>
      <c r="Z986" t="n">
        <v>101</v>
      </c>
      <c r="AB986" t="n">
        <v>90</v>
      </c>
      <c r="AC986" t="n">
        <v>1000</v>
      </c>
      <c r="AD986" t="n">
        <v>15</v>
      </c>
      <c r="AE986" t="inlineStr">
        <is>
          <t>F</t>
        </is>
      </c>
      <c r="AF986" t="inlineStr">
        <is>
          <t>F</t>
        </is>
      </c>
      <c r="AG986" t="inlineStr">
        <is>
          <t>9403.60.00</t>
        </is>
      </c>
      <c r="AI986" t="inlineStr">
        <is>
          <t>0</t>
        </is>
      </c>
      <c r="AJ986" t="inlineStr">
        <is>
          <t>T</t>
        </is>
      </c>
      <c r="AK986" t="inlineStr">
        <is>
          <t>F</t>
        </is>
      </c>
      <c r="AL986" t="inlineStr">
        <is>
          <t>F</t>
        </is>
      </c>
      <c r="AM986" t="inlineStr">
        <is>
          <t>NAO</t>
        </is>
      </c>
      <c r="AN986" t="inlineStr">
        <is>
          <t>Cômoda Para Quarto 120cm Tampo Vidro Lynd A02 Off/Cinamomo - Mpozenato</t>
        </is>
      </c>
      <c r="AO986" t="inlineStr">
        <is>
          <t>Mpozenato</t>
        </is>
      </c>
      <c r="AP986" t="inlineStr">
        <is>
          <t>90 dias após o recebimento do produto</t>
        </is>
      </c>
      <c r="AQ986" t="n">
        <v>15</v>
      </c>
      <c r="AR986"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6" t="inlineStr">
        <is>
          <t>F</t>
        </is>
      </c>
      <c r="AT986" t="inlineStr">
        <is>
          <t>F</t>
        </is>
      </c>
    </row>
    <row r="987">
      <c r="A987" t="inlineStr">
        <is>
          <t>7908816370580</t>
        </is>
      </c>
      <c r="B987" t="n">
        <v>244310</v>
      </c>
      <c r="C987" t="n">
        <v>0</v>
      </c>
      <c r="D987" t="inlineStr">
        <is>
          <t>COMODA INFINITE VIDRO/LYND VIDRO OFF/FJ</t>
        </is>
      </c>
      <c r="E987" t="inlineStr">
        <is>
          <t>COMODA INFINITE VIDRO/LYN</t>
        </is>
      </c>
      <c r="F987" t="inlineStr">
        <is>
          <t>COMODA INFINITE VIDRO/LYND VIDRO OFF/FJ</t>
        </is>
      </c>
      <c r="G987" t="inlineStr">
        <is>
          <t>COMODA INFINITE VIDRO/LYND VIDRO OFF/FJ</t>
        </is>
      </c>
      <c r="I987" t="inlineStr">
        <is>
          <t>Albatroz</t>
        </is>
      </c>
      <c r="J987" t="inlineStr">
        <is>
          <t>QUARTO ADULTO</t>
        </is>
      </c>
      <c r="K987" t="inlineStr">
        <is>
          <t>CÔMODAS</t>
        </is>
      </c>
      <c r="Q987" t="inlineStr">
        <is>
          <t>F</t>
        </is>
      </c>
      <c r="R987" t="inlineStr">
        <is>
          <t>F</t>
        </is>
      </c>
      <c r="S987" t="inlineStr">
        <is>
          <t>F</t>
        </is>
      </c>
      <c r="U987" t="n">
        <v>3</v>
      </c>
      <c r="V987" t="n">
        <v>61</v>
      </c>
      <c r="W987" t="n">
        <v>60</v>
      </c>
      <c r="X987" t="n">
        <v>38</v>
      </c>
      <c r="Y987" t="n">
        <v>39</v>
      </c>
      <c r="Z987" t="n">
        <v>101</v>
      </c>
      <c r="AB987" t="n">
        <v>90</v>
      </c>
      <c r="AC987" t="n">
        <v>1000</v>
      </c>
      <c r="AD987" t="n">
        <v>15</v>
      </c>
      <c r="AE987" t="inlineStr">
        <is>
          <t>F</t>
        </is>
      </c>
      <c r="AF987" t="inlineStr">
        <is>
          <t>F</t>
        </is>
      </c>
      <c r="AG987" t="inlineStr">
        <is>
          <t>9403.60.00</t>
        </is>
      </c>
      <c r="AI987" t="inlineStr">
        <is>
          <t>0</t>
        </is>
      </c>
      <c r="AJ987" t="inlineStr">
        <is>
          <t>T</t>
        </is>
      </c>
      <c r="AK987" t="inlineStr">
        <is>
          <t>F</t>
        </is>
      </c>
      <c r="AL987" t="inlineStr">
        <is>
          <t>F</t>
        </is>
      </c>
      <c r="AM987" t="inlineStr">
        <is>
          <t>NAO</t>
        </is>
      </c>
      <c r="AN987" t="inlineStr">
        <is>
          <t>Cômoda Para Quarto 120cm Tampo Vidro Lynd A02 Off/Freijó - Mpozenato</t>
        </is>
      </c>
      <c r="AO987" t="inlineStr">
        <is>
          <t>Mpozenato</t>
        </is>
      </c>
      <c r="AP987" t="inlineStr">
        <is>
          <t>90 dias após o recebimento do produto</t>
        </is>
      </c>
      <c r="AQ987" t="n">
        <v>15</v>
      </c>
      <c r="AR987"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7" t="inlineStr">
        <is>
          <t>F</t>
        </is>
      </c>
      <c r="AT987" t="inlineStr">
        <is>
          <t>F</t>
        </is>
      </c>
    </row>
    <row r="988">
      <c r="A988" t="inlineStr">
        <is>
          <t>7908141233574</t>
        </is>
      </c>
      <c r="B988" t="n">
        <v>6226298</v>
      </c>
      <c r="C988" t="n">
        <v>0</v>
      </c>
      <c r="D988" t="inlineStr">
        <is>
          <t>COMODA BELIZE PLUS CINAMOMO/OFF</t>
        </is>
      </c>
      <c r="E988" t="inlineStr">
        <is>
          <t>COMODA BELIZE PLUS CINAMO</t>
        </is>
      </c>
      <c r="F988" t="inlineStr">
        <is>
          <t>COMODA BELIZE PLUS CINAMOMO/OFF</t>
        </is>
      </c>
      <c r="G988" t="inlineStr">
        <is>
          <t>COMODA BELIZE PLUS CINAMOMO/OFF</t>
        </is>
      </c>
      <c r="I988" t="inlineStr">
        <is>
          <t>Albatroz</t>
        </is>
      </c>
      <c r="J988" t="inlineStr">
        <is>
          <t>QUARTO ADULTO</t>
        </is>
      </c>
      <c r="K988" t="inlineStr">
        <is>
          <t>CÔMODAS</t>
        </is>
      </c>
      <c r="Q988" t="inlineStr">
        <is>
          <t>F</t>
        </is>
      </c>
      <c r="R988" t="inlineStr">
        <is>
          <t>F</t>
        </is>
      </c>
      <c r="S988" t="inlineStr">
        <is>
          <t>F</t>
        </is>
      </c>
      <c r="U988" t="n">
        <v>2</v>
      </c>
      <c r="V988" t="n">
        <v>56</v>
      </c>
      <c r="W988" t="n">
        <v>55</v>
      </c>
      <c r="X988" t="n">
        <v>33</v>
      </c>
      <c r="Y988" t="n">
        <v>34</v>
      </c>
      <c r="Z988" t="n">
        <v>101</v>
      </c>
      <c r="AB988" t="n">
        <v>90</v>
      </c>
      <c r="AC988" t="n">
        <v>1000</v>
      </c>
      <c r="AD988" t="n">
        <v>15</v>
      </c>
      <c r="AE988" t="inlineStr">
        <is>
          <t>F</t>
        </is>
      </c>
      <c r="AF988" t="inlineStr">
        <is>
          <t>F</t>
        </is>
      </c>
      <c r="AG988" t="inlineStr">
        <is>
          <t>9403.60.00</t>
        </is>
      </c>
      <c r="AI988" t="inlineStr">
        <is>
          <t>0</t>
        </is>
      </c>
      <c r="AJ988" t="inlineStr">
        <is>
          <t>T</t>
        </is>
      </c>
      <c r="AK988" t="inlineStr">
        <is>
          <t>F</t>
        </is>
      </c>
      <c r="AL988" t="inlineStr">
        <is>
          <t>F</t>
        </is>
      </c>
      <c r="AM988" t="inlineStr">
        <is>
          <t>NAO</t>
        </is>
      </c>
      <c r="AN988" t="inlineStr">
        <is>
          <t>Cômoda Para Quarto 109cm 1 Porta Belize Plus Off/Cinamomo - Albatroz</t>
        </is>
      </c>
      <c r="AO988" t="inlineStr">
        <is>
          <t>Albatroz</t>
        </is>
      </c>
      <c r="AP988" t="inlineStr">
        <is>
          <t>90 dias após o recebimento do produto</t>
        </is>
      </c>
      <c r="AQ988" t="n">
        <v>15</v>
      </c>
      <c r="AR988" t="inlineStr">
        <is>
          <t xml:space="preserve">A &lt;b&gt;Cômoda Para Quarto 109cm 1 Porta Belize Plus Off/Cinamomo&lt;/b&gt;,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8" t="inlineStr">
        <is>
          <t>F</t>
        </is>
      </c>
      <c r="AT988" t="inlineStr">
        <is>
          <t>F</t>
        </is>
      </c>
    </row>
    <row r="989">
      <c r="A989" t="inlineStr">
        <is>
          <t>7908141235981</t>
        </is>
      </c>
      <c r="B989" t="n">
        <v>6226178</v>
      </c>
      <c r="C989" t="n">
        <v>0</v>
      </c>
      <c r="D989" t="inlineStr">
        <is>
          <t>COMODA BELIZE PLUS FJ/OFF</t>
        </is>
      </c>
      <c r="E989" t="inlineStr">
        <is>
          <t>COMODA BELIZE PLUS FJ/OFF</t>
        </is>
      </c>
      <c r="F989" t="inlineStr">
        <is>
          <t>COMODA BELIZE PLUS FJ/OFF</t>
        </is>
      </c>
      <c r="G989" t="inlineStr">
        <is>
          <t>COMODA BELIZE PLUS FJ/OFF</t>
        </is>
      </c>
      <c r="I989" t="inlineStr">
        <is>
          <t>Albatroz</t>
        </is>
      </c>
      <c r="J989" t="inlineStr">
        <is>
          <t>QUARTO ADULTO</t>
        </is>
      </c>
      <c r="K989" t="inlineStr">
        <is>
          <t>CÔMODAS</t>
        </is>
      </c>
      <c r="Q989" t="inlineStr">
        <is>
          <t>F</t>
        </is>
      </c>
      <c r="R989" t="inlineStr">
        <is>
          <t>F</t>
        </is>
      </c>
      <c r="S989" t="inlineStr">
        <is>
          <t>F</t>
        </is>
      </c>
      <c r="U989" t="n">
        <v>2</v>
      </c>
      <c r="V989" t="n">
        <v>56</v>
      </c>
      <c r="W989" t="n">
        <v>55</v>
      </c>
      <c r="X989" t="n">
        <v>33</v>
      </c>
      <c r="Y989" t="n">
        <v>34</v>
      </c>
      <c r="Z989" t="n">
        <v>101</v>
      </c>
      <c r="AB989" t="n">
        <v>90</v>
      </c>
      <c r="AC989" t="n">
        <v>1000</v>
      </c>
      <c r="AD989" t="n">
        <v>15</v>
      </c>
      <c r="AE989" t="inlineStr">
        <is>
          <t>F</t>
        </is>
      </c>
      <c r="AF989" t="inlineStr">
        <is>
          <t>F</t>
        </is>
      </c>
      <c r="AG989" t="inlineStr">
        <is>
          <t>9403.60.00</t>
        </is>
      </c>
      <c r="AI989" t="inlineStr">
        <is>
          <t>0</t>
        </is>
      </c>
      <c r="AJ989" t="inlineStr">
        <is>
          <t>T</t>
        </is>
      </c>
      <c r="AK989" t="inlineStr">
        <is>
          <t>F</t>
        </is>
      </c>
      <c r="AL989" t="inlineStr">
        <is>
          <t>F</t>
        </is>
      </c>
      <c r="AM989" t="inlineStr">
        <is>
          <t>NAO</t>
        </is>
      </c>
      <c r="AN989" t="inlineStr">
        <is>
          <t>Cômoda Para Quarto 109cm 1 Porta Belize Plus Off/Freijó - Albatroz</t>
        </is>
      </c>
      <c r="AO989" t="inlineStr">
        <is>
          <t>Albatroz</t>
        </is>
      </c>
      <c r="AP989" t="inlineStr">
        <is>
          <t>90 dias após o recebimento do produto</t>
        </is>
      </c>
      <c r="AQ989" t="n">
        <v>15</v>
      </c>
      <c r="AR989" t="inlineStr">
        <is>
          <t xml:space="preserve">A &lt;b&gt;Cômoda Para Quarto 109cm 1 Porta Belize Plus Off/Freijó&lt;/b&gt;,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9" t="inlineStr">
        <is>
          <t>F</t>
        </is>
      </c>
      <c r="AT989" t="inlineStr">
        <is>
          <t>F</t>
        </is>
      </c>
    </row>
    <row r="990">
      <c r="A990" t="inlineStr">
        <is>
          <t>7908816370597</t>
        </is>
      </c>
      <c r="B990" t="n">
        <v>4866291</v>
      </c>
      <c r="C990" t="n">
        <v>0</v>
      </c>
      <c r="D990" t="inlineStr">
        <is>
          <t>COMODA TURQUESA /FRANCI CINAMOMO/OFF</t>
        </is>
      </c>
      <c r="E990" t="inlineStr">
        <is>
          <t>COMODA TURQUESA /FRANCI C</t>
        </is>
      </c>
      <c r="F990" t="inlineStr">
        <is>
          <t>COMODA TURQUESA /FRANCI CINAMOMO/OFF</t>
        </is>
      </c>
      <c r="G990" t="inlineStr">
        <is>
          <t>COMODA TURQUESA /FRANCI CINAMOMO/OFF</t>
        </is>
      </c>
      <c r="I990" t="inlineStr">
        <is>
          <t>Albatroz</t>
        </is>
      </c>
      <c r="J990" t="inlineStr">
        <is>
          <t>QUARTO ADULTO</t>
        </is>
      </c>
      <c r="K990" t="inlineStr">
        <is>
          <t>CÔMODAS</t>
        </is>
      </c>
      <c r="Q990" t="inlineStr">
        <is>
          <t>F</t>
        </is>
      </c>
      <c r="R990" t="inlineStr">
        <is>
          <t>F</t>
        </is>
      </c>
      <c r="S990" t="inlineStr">
        <is>
          <t>F</t>
        </is>
      </c>
      <c r="U990" t="n">
        <v>1</v>
      </c>
      <c r="V990" t="n">
        <v>30</v>
      </c>
      <c r="W990" t="n">
        <v>29</v>
      </c>
      <c r="X990" t="n">
        <v>16</v>
      </c>
      <c r="Y990" t="n">
        <v>42</v>
      </c>
      <c r="Z990" t="n">
        <v>95</v>
      </c>
      <c r="AB990" t="n">
        <v>90</v>
      </c>
      <c r="AC990" t="n">
        <v>1000</v>
      </c>
      <c r="AD990" t="n">
        <v>15</v>
      </c>
      <c r="AE990" t="inlineStr">
        <is>
          <t>F</t>
        </is>
      </c>
      <c r="AF990" t="inlineStr">
        <is>
          <t>F</t>
        </is>
      </c>
      <c r="AG990" t="inlineStr">
        <is>
          <t>9403.60.00</t>
        </is>
      </c>
      <c r="AI990" t="inlineStr">
        <is>
          <t>0</t>
        </is>
      </c>
      <c r="AJ990" t="inlineStr">
        <is>
          <t>T</t>
        </is>
      </c>
      <c r="AK990" t="inlineStr">
        <is>
          <t>F</t>
        </is>
      </c>
      <c r="AL990" t="inlineStr">
        <is>
          <t>F</t>
        </is>
      </c>
      <c r="AM990" t="inlineStr">
        <is>
          <t>NAO</t>
        </is>
      </c>
      <c r="AN990" t="inlineStr">
        <is>
          <t>Cômoda Para Quarto 1 Porta 84cm Franci A02 Off/Cinamomo - Mpozenato</t>
        </is>
      </c>
      <c r="AO990" t="inlineStr">
        <is>
          <t>Mpozenato</t>
        </is>
      </c>
      <c r="AP990" t="inlineStr">
        <is>
          <t>90 dias após o recebimento do produto</t>
        </is>
      </c>
      <c r="AQ990" t="n">
        <v>15</v>
      </c>
      <c r="AR990" t="inlineStr">
        <is>
          <t xml:space="preserve">A &lt;b&gt;Cômoda Para Quarto 1 Porta 84cm Franci A02 Off/Cinamomo&lt;/b&gt;,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0" t="inlineStr">
        <is>
          <t>F</t>
        </is>
      </c>
      <c r="AT990" t="inlineStr">
        <is>
          <t>F</t>
        </is>
      </c>
    </row>
    <row r="991">
      <c r="A991" t="inlineStr">
        <is>
          <t>7908816370603</t>
        </is>
      </c>
      <c r="B991" t="n">
        <v>4866290</v>
      </c>
      <c r="C991" t="n">
        <v>0</v>
      </c>
      <c r="D991" t="inlineStr">
        <is>
          <t>COMODA TURQUESA /FRANCI CIN</t>
        </is>
      </c>
      <c r="E991" t="inlineStr">
        <is>
          <t>COMODA TURQUESA /FRANCI C</t>
        </is>
      </c>
      <c r="F991" t="inlineStr">
        <is>
          <t>COMODA TURQUESA /FRANCI CIN</t>
        </is>
      </c>
      <c r="G991" t="inlineStr">
        <is>
          <t>COMODA TURQUESA /FRANCI CIN</t>
        </is>
      </c>
      <c r="I991" t="inlineStr">
        <is>
          <t>Albatroz</t>
        </is>
      </c>
      <c r="J991" t="inlineStr">
        <is>
          <t>QUARTO ADULTO</t>
        </is>
      </c>
      <c r="K991" t="inlineStr">
        <is>
          <t>CÔMODAS</t>
        </is>
      </c>
      <c r="Q991" t="inlineStr">
        <is>
          <t>F</t>
        </is>
      </c>
      <c r="R991" t="inlineStr">
        <is>
          <t>F</t>
        </is>
      </c>
      <c r="S991" t="inlineStr">
        <is>
          <t>F</t>
        </is>
      </c>
      <c r="U991" t="n">
        <v>1</v>
      </c>
      <c r="V991" t="n">
        <v>30</v>
      </c>
      <c r="W991" t="n">
        <v>29</v>
      </c>
      <c r="X991" t="n">
        <v>16</v>
      </c>
      <c r="Y991" t="n">
        <v>42</v>
      </c>
      <c r="Z991" t="n">
        <v>95</v>
      </c>
      <c r="AB991" t="n">
        <v>90</v>
      </c>
      <c r="AC991" t="n">
        <v>1000</v>
      </c>
      <c r="AD991" t="n">
        <v>15</v>
      </c>
      <c r="AE991" t="inlineStr">
        <is>
          <t>F</t>
        </is>
      </c>
      <c r="AF991" t="inlineStr">
        <is>
          <t>F</t>
        </is>
      </c>
      <c r="AG991" t="inlineStr">
        <is>
          <t>9403.60.00</t>
        </is>
      </c>
      <c r="AI991" t="inlineStr">
        <is>
          <t>0</t>
        </is>
      </c>
      <c r="AJ991" t="inlineStr">
        <is>
          <t>T</t>
        </is>
      </c>
      <c r="AK991" t="inlineStr">
        <is>
          <t>F</t>
        </is>
      </c>
      <c r="AL991" t="inlineStr">
        <is>
          <t>F</t>
        </is>
      </c>
      <c r="AM991" t="inlineStr">
        <is>
          <t>NAO</t>
        </is>
      </c>
      <c r="AN991" t="inlineStr">
        <is>
          <t>Cômoda Para Quarto 1 Porta 84cm Franci A02 Cinamomo - Mpozenato</t>
        </is>
      </c>
      <c r="AO991" t="inlineStr">
        <is>
          <t>Mpozenato</t>
        </is>
      </c>
      <c r="AP991" t="inlineStr">
        <is>
          <t>90 dias após o recebimento do produto</t>
        </is>
      </c>
      <c r="AQ991" t="n">
        <v>15</v>
      </c>
      <c r="AR991" t="inlineStr">
        <is>
          <t xml:space="preserve">A &lt;b&gt;Cômoda Para Quarto 1 Porta 84cm Franci A02 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1" t="inlineStr">
        <is>
          <t>F</t>
        </is>
      </c>
      <c r="AT991" t="inlineStr">
        <is>
          <t>F</t>
        </is>
      </c>
    </row>
    <row r="992">
      <c r="A992" t="inlineStr">
        <is>
          <t>7908816370610</t>
        </is>
      </c>
      <c r="B992" t="n">
        <v>4866307</v>
      </c>
      <c r="C992" t="n">
        <v>0</v>
      </c>
      <c r="D992" t="inlineStr">
        <is>
          <t>COMODA TURQUESA /FRANCI FJ/TM</t>
        </is>
      </c>
      <c r="E992" t="inlineStr">
        <is>
          <t>COMODA TURQUESA /FRANCI F</t>
        </is>
      </c>
      <c r="F992" t="inlineStr">
        <is>
          <t>COMODA TURQUESA /FRANCI FJ/TM</t>
        </is>
      </c>
      <c r="G992" t="inlineStr">
        <is>
          <t>COMODA TURQUESA /FRANCI FJ/TM</t>
        </is>
      </c>
      <c r="I992" t="inlineStr">
        <is>
          <t>Albatroz</t>
        </is>
      </c>
      <c r="J992" t="inlineStr">
        <is>
          <t>QUARTO ADULTO</t>
        </is>
      </c>
      <c r="K992" t="inlineStr">
        <is>
          <t>CÔMODAS</t>
        </is>
      </c>
      <c r="Q992" t="inlineStr">
        <is>
          <t>F</t>
        </is>
      </c>
      <c r="R992" t="inlineStr">
        <is>
          <t>F</t>
        </is>
      </c>
      <c r="S992" t="inlineStr">
        <is>
          <t>F</t>
        </is>
      </c>
      <c r="U992" t="n">
        <v>1</v>
      </c>
      <c r="V992" t="n">
        <v>30</v>
      </c>
      <c r="W992" t="n">
        <v>29</v>
      </c>
      <c r="X992" t="n">
        <v>16</v>
      </c>
      <c r="Y992" t="n">
        <v>42</v>
      </c>
      <c r="Z992" t="n">
        <v>95</v>
      </c>
      <c r="AB992" t="n">
        <v>90</v>
      </c>
      <c r="AC992" t="n">
        <v>1000</v>
      </c>
      <c r="AD992" t="n">
        <v>15</v>
      </c>
      <c r="AE992" t="inlineStr">
        <is>
          <t>F</t>
        </is>
      </c>
      <c r="AF992" t="inlineStr">
        <is>
          <t>F</t>
        </is>
      </c>
      <c r="AG992" t="inlineStr">
        <is>
          <t>9403.60.00</t>
        </is>
      </c>
      <c r="AI992" t="inlineStr">
        <is>
          <t>0</t>
        </is>
      </c>
      <c r="AJ992" t="inlineStr">
        <is>
          <t>T</t>
        </is>
      </c>
      <c r="AK992" t="inlineStr">
        <is>
          <t>F</t>
        </is>
      </c>
      <c r="AL992" t="inlineStr">
        <is>
          <t>F</t>
        </is>
      </c>
      <c r="AM992" t="inlineStr">
        <is>
          <t>NAO</t>
        </is>
      </c>
      <c r="AN992" t="inlineStr">
        <is>
          <t>Cômoda Para Quarto 1 Porta 84cm Franci A02 Freijó/Titanium - Mpozenato</t>
        </is>
      </c>
      <c r="AO992" t="inlineStr">
        <is>
          <t>Mpozenato</t>
        </is>
      </c>
      <c r="AP992" t="inlineStr">
        <is>
          <t>90 dias após o recebimento do produto</t>
        </is>
      </c>
      <c r="AQ992" t="n">
        <v>15</v>
      </c>
      <c r="AR992" t="inlineStr">
        <is>
          <t xml:space="preserve">A &lt;b&gt;Cômoda Para Quarto 1 Porta 84cm Franci A02 Freijó/Titanium&lt;/b&gt;,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2" t="inlineStr">
        <is>
          <t>F</t>
        </is>
      </c>
      <c r="AT992" t="inlineStr">
        <is>
          <t>F</t>
        </is>
      </c>
    </row>
    <row r="993">
      <c r="A993" t="inlineStr">
        <is>
          <t>7908816370627</t>
        </is>
      </c>
      <c r="B993" t="n">
        <v>4866293</v>
      </c>
      <c r="C993" t="n">
        <v>0</v>
      </c>
      <c r="D993" t="inlineStr">
        <is>
          <t>COMODA TURQUESA /FRANCI BCO/AZUL/ROSA/TM</t>
        </is>
      </c>
      <c r="E993" t="inlineStr">
        <is>
          <t>COMODA TURQUESA /FRANCI B</t>
        </is>
      </c>
      <c r="F993" t="inlineStr">
        <is>
          <t>COMODA TURQUESA /FRANCI BCO/AZUL/ROSA/TM</t>
        </is>
      </c>
      <c r="G993" t="inlineStr">
        <is>
          <t>COMODA TURQUESA /FRANCI BCO/AZUL/ROSA/TM</t>
        </is>
      </c>
      <c r="I993" t="inlineStr">
        <is>
          <t>Albatroz</t>
        </is>
      </c>
      <c r="J993" t="inlineStr">
        <is>
          <t>QUARTO ADULTO</t>
        </is>
      </c>
      <c r="K993" t="inlineStr">
        <is>
          <t>CÔMODAS</t>
        </is>
      </c>
      <c r="Q993" t="inlineStr">
        <is>
          <t>F</t>
        </is>
      </c>
      <c r="R993" t="inlineStr">
        <is>
          <t>F</t>
        </is>
      </c>
      <c r="S993" t="inlineStr">
        <is>
          <t>F</t>
        </is>
      </c>
      <c r="U993" t="n">
        <v>1</v>
      </c>
      <c r="V993" t="n">
        <v>30</v>
      </c>
      <c r="W993" t="n">
        <v>29</v>
      </c>
      <c r="X993" t="n">
        <v>16</v>
      </c>
      <c r="Y993" t="n">
        <v>42</v>
      </c>
      <c r="Z993" t="n">
        <v>95</v>
      </c>
      <c r="AB993" t="n">
        <v>90</v>
      </c>
      <c r="AC993" t="n">
        <v>1000</v>
      </c>
      <c r="AD993" t="n">
        <v>15</v>
      </c>
      <c r="AE993" t="inlineStr">
        <is>
          <t>F</t>
        </is>
      </c>
      <c r="AF993" t="inlineStr">
        <is>
          <t>F</t>
        </is>
      </c>
      <c r="AG993" t="inlineStr">
        <is>
          <t>9403.60.00</t>
        </is>
      </c>
      <c r="AI993" t="inlineStr">
        <is>
          <t>0</t>
        </is>
      </c>
      <c r="AJ993" t="inlineStr">
        <is>
          <t>T</t>
        </is>
      </c>
      <c r="AK993" t="inlineStr">
        <is>
          <t>F</t>
        </is>
      </c>
      <c r="AL993" t="inlineStr">
        <is>
          <t>F</t>
        </is>
      </c>
      <c r="AM993" t="inlineStr">
        <is>
          <t>NAO</t>
        </is>
      </c>
      <c r="AN993" t="inlineStr">
        <is>
          <t>Cômoda Para Quarto 1 Porta 84cm Franci Flex A02 Branco - Mpozenato</t>
        </is>
      </c>
      <c r="AO993" t="inlineStr">
        <is>
          <t>Mpozenato</t>
        </is>
      </c>
      <c r="AP993" t="inlineStr">
        <is>
          <t>90 dias após o recebimento do produto</t>
        </is>
      </c>
      <c r="AQ993" t="n">
        <v>15</v>
      </c>
      <c r="AR993" t="inlineStr">
        <is>
          <t xml:space="preserve">A &lt;b&gt;Cômoda Para Quarto 1 Porta 84cm Franci A02 Branco&lt;/b&gt;,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3" t="inlineStr">
        <is>
          <t>F</t>
        </is>
      </c>
      <c r="AT993" t="inlineStr">
        <is>
          <t>F</t>
        </is>
      </c>
    </row>
    <row r="994">
      <c r="A994" t="inlineStr">
        <is>
          <t>7908141236117</t>
        </is>
      </c>
      <c r="B994" t="n">
        <v>76313</v>
      </c>
      <c r="C994" t="n">
        <v>0</v>
      </c>
      <c r="D994" t="inlineStr">
        <is>
          <t>COMODA SOLE FLEX 4 GAV BCO/FJ</t>
        </is>
      </c>
      <c r="E994" t="inlineStr">
        <is>
          <t>COMODA SOLE FLEX 4 GAV BC</t>
        </is>
      </c>
      <c r="F994" t="inlineStr">
        <is>
          <t>COMODA SOLE FLEX 4 GAV BCO/FJ</t>
        </is>
      </c>
      <c r="G994" t="inlineStr">
        <is>
          <t>COMODA SOLE FLEX 4 GAV BCO/FJ</t>
        </is>
      </c>
      <c r="I994" t="inlineStr">
        <is>
          <t>Albatroz</t>
        </is>
      </c>
      <c r="J994" t="inlineStr">
        <is>
          <t>QUARTO ADULTO</t>
        </is>
      </c>
      <c r="K994" t="inlineStr">
        <is>
          <t>CÔMODAS</t>
        </is>
      </c>
      <c r="Q994" t="inlineStr">
        <is>
          <t>F</t>
        </is>
      </c>
      <c r="R994" t="inlineStr">
        <is>
          <t>F</t>
        </is>
      </c>
      <c r="S994" t="inlineStr">
        <is>
          <t>F</t>
        </is>
      </c>
      <c r="U994" t="n">
        <v>1</v>
      </c>
      <c r="V994" t="n">
        <v>30</v>
      </c>
      <c r="W994" t="n">
        <v>29</v>
      </c>
      <c r="X994" t="n">
        <v>11</v>
      </c>
      <c r="Y994" t="n">
        <v>43</v>
      </c>
      <c r="Z994" t="n">
        <v>141</v>
      </c>
      <c r="AB994" t="n">
        <v>90</v>
      </c>
      <c r="AC994" t="n">
        <v>1000</v>
      </c>
      <c r="AD994" t="n">
        <v>15</v>
      </c>
      <c r="AE994" t="inlineStr">
        <is>
          <t>F</t>
        </is>
      </c>
      <c r="AF994" t="inlineStr">
        <is>
          <t>F</t>
        </is>
      </c>
      <c r="AG994" t="inlineStr">
        <is>
          <t>9403.60.00</t>
        </is>
      </c>
      <c r="AI994" t="inlineStr">
        <is>
          <t>0</t>
        </is>
      </c>
      <c r="AJ994" t="inlineStr">
        <is>
          <t>T</t>
        </is>
      </c>
      <c r="AK994" t="inlineStr">
        <is>
          <t>F</t>
        </is>
      </c>
      <c r="AL994" t="inlineStr">
        <is>
          <t>F</t>
        </is>
      </c>
      <c r="AM994" t="inlineStr">
        <is>
          <t>NAO</t>
        </is>
      </c>
      <c r="AN994" t="inlineStr">
        <is>
          <t>Cômoda Para Quarto 4 Gavetas 70cm Sole Flex Branco/Freijó - Albatroz</t>
        </is>
      </c>
      <c r="AO994" t="inlineStr">
        <is>
          <t>Albatroz</t>
        </is>
      </c>
      <c r="AP994" t="inlineStr">
        <is>
          <t>90 dias após o recebimento do produto</t>
        </is>
      </c>
      <c r="AQ994" t="n">
        <v>15</v>
      </c>
      <c r="AR994" t="inlineStr">
        <is>
          <t xml:space="preserve">A &lt;b&gt;Cômoda Para Quarto 4 Gavetas 70cm Sole Flex Branco/Freijó&lt;/b&gt;,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4" t="inlineStr">
        <is>
          <t>F</t>
        </is>
      </c>
      <c r="AT994" t="inlineStr">
        <is>
          <t>F</t>
        </is>
      </c>
    </row>
    <row r="995">
      <c r="A995" t="inlineStr">
        <is>
          <t>7908141233673</t>
        </is>
      </c>
      <c r="B995" t="n">
        <v>76299</v>
      </c>
      <c r="C995" t="n">
        <v>0</v>
      </c>
      <c r="D995" t="inlineStr">
        <is>
          <t>COMODA SOLE FLEX 4 GAV OFF/CIN</t>
        </is>
      </c>
      <c r="E995" t="inlineStr">
        <is>
          <t>COMODA SOLE FLEX 4 GAV OF</t>
        </is>
      </c>
      <c r="F995" t="inlineStr">
        <is>
          <t>COMODA SOLE FLEX 4 GAV OFF/CIN</t>
        </is>
      </c>
      <c r="G995" t="inlineStr">
        <is>
          <t>COMODA SOLE FLEX 4 GAV OFF/CIN</t>
        </is>
      </c>
      <c r="I995" t="inlineStr">
        <is>
          <t>Albatroz</t>
        </is>
      </c>
      <c r="J995" t="inlineStr">
        <is>
          <t>QUARTO ADULTO</t>
        </is>
      </c>
      <c r="K995" t="inlineStr">
        <is>
          <t>CÔMODAS</t>
        </is>
      </c>
      <c r="Q995" t="inlineStr">
        <is>
          <t>F</t>
        </is>
      </c>
      <c r="R995" t="inlineStr">
        <is>
          <t>F</t>
        </is>
      </c>
      <c r="S995" t="inlineStr">
        <is>
          <t>F</t>
        </is>
      </c>
      <c r="U995" t="n">
        <v>1</v>
      </c>
      <c r="V995" t="n">
        <v>30</v>
      </c>
      <c r="W995" t="n">
        <v>29</v>
      </c>
      <c r="X995" t="n">
        <v>11</v>
      </c>
      <c r="Y995" t="n">
        <v>43</v>
      </c>
      <c r="Z995" t="n">
        <v>141</v>
      </c>
      <c r="AB995" t="n">
        <v>90</v>
      </c>
      <c r="AC995" t="n">
        <v>1000</v>
      </c>
      <c r="AD995" t="n">
        <v>15</v>
      </c>
      <c r="AE995" t="inlineStr">
        <is>
          <t>F</t>
        </is>
      </c>
      <c r="AF995" t="inlineStr">
        <is>
          <t>F</t>
        </is>
      </c>
      <c r="AG995" t="inlineStr">
        <is>
          <t>9403.60.00</t>
        </is>
      </c>
      <c r="AI995" t="inlineStr">
        <is>
          <t>0</t>
        </is>
      </c>
      <c r="AJ995" t="inlineStr">
        <is>
          <t>T</t>
        </is>
      </c>
      <c r="AK995" t="inlineStr">
        <is>
          <t>F</t>
        </is>
      </c>
      <c r="AL995" t="inlineStr">
        <is>
          <t>F</t>
        </is>
      </c>
      <c r="AM995" t="inlineStr">
        <is>
          <t>NAO</t>
        </is>
      </c>
      <c r="AN995" t="inlineStr">
        <is>
          <t>Cômoda Para Quarto 4 Gavetas 70cm Sole Flex Off/Cinamomo - Albatroz</t>
        </is>
      </c>
      <c r="AO995" t="inlineStr">
        <is>
          <t>Albatroz</t>
        </is>
      </c>
      <c r="AP995" t="inlineStr">
        <is>
          <t>90 dias após o recebimento do produto</t>
        </is>
      </c>
      <c r="AQ995" t="n">
        <v>15</v>
      </c>
      <c r="AR995" t="inlineStr">
        <is>
          <t xml:space="preserve">A &lt;b&gt;Cômoda Para Quarto 4 Gavetas 70cm Sole Flex Off/Cinamomo&lt;/b&gt;,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5" t="inlineStr">
        <is>
          <t>F</t>
        </is>
      </c>
      <c r="AT995" t="inlineStr">
        <is>
          <t>F</t>
        </is>
      </c>
    </row>
    <row r="996">
      <c r="A996" t="inlineStr">
        <is>
          <t>7908141236124</t>
        </is>
      </c>
      <c r="B996" t="n">
        <v>76314</v>
      </c>
      <c r="C996" t="n">
        <v>0</v>
      </c>
      <c r="D996" t="inlineStr">
        <is>
          <t>COMODA SOLE FLEX 4 GAV OFF/FJ</t>
        </is>
      </c>
      <c r="E996" t="inlineStr">
        <is>
          <t>COMODA SOLE FLEX 4 GAV OF</t>
        </is>
      </c>
      <c r="F996" t="inlineStr">
        <is>
          <t>COMODA SOLE FLEX 4 GAV OFF/FJ</t>
        </is>
      </c>
      <c r="G996" t="inlineStr">
        <is>
          <t>COMODA SOLE FLEX 4 GAV OFF/FJ</t>
        </is>
      </c>
      <c r="I996" t="inlineStr">
        <is>
          <t>Albatroz</t>
        </is>
      </c>
      <c r="J996" t="inlineStr">
        <is>
          <t>QUARTO ADULTO</t>
        </is>
      </c>
      <c r="K996" t="inlineStr">
        <is>
          <t>CÔMODAS</t>
        </is>
      </c>
      <c r="Q996" t="inlineStr">
        <is>
          <t>F</t>
        </is>
      </c>
      <c r="R996" t="inlineStr">
        <is>
          <t>F</t>
        </is>
      </c>
      <c r="S996" t="inlineStr">
        <is>
          <t>F</t>
        </is>
      </c>
      <c r="U996" t="n">
        <v>1</v>
      </c>
      <c r="V996" t="n">
        <v>30</v>
      </c>
      <c r="W996" t="n">
        <v>29</v>
      </c>
      <c r="X996" t="n">
        <v>11</v>
      </c>
      <c r="Y996" t="n">
        <v>43</v>
      </c>
      <c r="Z996" t="n">
        <v>141</v>
      </c>
      <c r="AB996" t="n">
        <v>90</v>
      </c>
      <c r="AC996" t="n">
        <v>1000</v>
      </c>
      <c r="AD996" t="n">
        <v>15</v>
      </c>
      <c r="AE996" t="inlineStr">
        <is>
          <t>F</t>
        </is>
      </c>
      <c r="AF996" t="inlineStr">
        <is>
          <t>F</t>
        </is>
      </c>
      <c r="AG996" t="inlineStr">
        <is>
          <t>9403.60.00</t>
        </is>
      </c>
      <c r="AI996" t="inlineStr">
        <is>
          <t>0</t>
        </is>
      </c>
      <c r="AJ996" t="inlineStr">
        <is>
          <t>T</t>
        </is>
      </c>
      <c r="AK996" t="inlineStr">
        <is>
          <t>F</t>
        </is>
      </c>
      <c r="AL996" t="inlineStr">
        <is>
          <t>F</t>
        </is>
      </c>
      <c r="AM996" t="inlineStr">
        <is>
          <t>NAO</t>
        </is>
      </c>
      <c r="AN996" t="inlineStr">
        <is>
          <t>Cômoda Para Quarto 4 Gavetas 70cm Sole Flex Off/Freijó - Albatroz</t>
        </is>
      </c>
      <c r="AO996" t="inlineStr">
        <is>
          <t>Albatroz</t>
        </is>
      </c>
      <c r="AP996" t="inlineStr">
        <is>
          <t>90 dias após o recebimento do produto</t>
        </is>
      </c>
      <c r="AQ996" t="n">
        <v>15</v>
      </c>
      <c r="AR996" t="inlineStr">
        <is>
          <t xml:space="preserve">A &lt;b&gt;Cômoda Para Quarto 4 Gavetas 70cm Sole Flex Off/Freijó&lt;/b&gt;,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6" t="inlineStr">
        <is>
          <t>F</t>
        </is>
      </c>
      <c r="AT996" t="inlineStr">
        <is>
          <t>F</t>
        </is>
      </c>
    </row>
    <row r="997">
      <c r="A997" t="inlineStr">
        <is>
          <t>7908141236100</t>
        </is>
      </c>
      <c r="B997" t="n">
        <v>76308</v>
      </c>
      <c r="C997" t="n">
        <v>0</v>
      </c>
      <c r="D997" t="inlineStr">
        <is>
          <t>COMODA SOLE FLEX 4 GAV FJ/TM</t>
        </is>
      </c>
      <c r="E997" t="inlineStr">
        <is>
          <t>COMODA SOLE FLEX 4 GAV FJ</t>
        </is>
      </c>
      <c r="F997" t="inlineStr">
        <is>
          <t>COMODA SOLE FLEX 4 GAV FJ/TM</t>
        </is>
      </c>
      <c r="G997" t="inlineStr">
        <is>
          <t>COMODA SOLE FLEX 4 GAV FJ/TM</t>
        </is>
      </c>
      <c r="I997" t="inlineStr">
        <is>
          <t>Albatroz</t>
        </is>
      </c>
      <c r="J997" t="inlineStr">
        <is>
          <t>QUARTO ADULTO</t>
        </is>
      </c>
      <c r="K997" t="inlineStr">
        <is>
          <t>CÔMODAS</t>
        </is>
      </c>
      <c r="Q997" t="inlineStr">
        <is>
          <t>F</t>
        </is>
      </c>
      <c r="R997" t="inlineStr">
        <is>
          <t>F</t>
        </is>
      </c>
      <c r="S997" t="inlineStr">
        <is>
          <t>F</t>
        </is>
      </c>
      <c r="U997" t="n">
        <v>1</v>
      </c>
      <c r="V997" t="n">
        <v>30</v>
      </c>
      <c r="W997" t="n">
        <v>29</v>
      </c>
      <c r="X997" t="n">
        <v>11</v>
      </c>
      <c r="Y997" t="n">
        <v>43</v>
      </c>
      <c r="Z997" t="n">
        <v>141</v>
      </c>
      <c r="AB997" t="n">
        <v>90</v>
      </c>
      <c r="AC997" t="n">
        <v>1000</v>
      </c>
      <c r="AD997" t="n">
        <v>15</v>
      </c>
      <c r="AE997" t="inlineStr">
        <is>
          <t>F</t>
        </is>
      </c>
      <c r="AF997" t="inlineStr">
        <is>
          <t>F</t>
        </is>
      </c>
      <c r="AG997" t="inlineStr">
        <is>
          <t>9403.60.00</t>
        </is>
      </c>
      <c r="AI997" t="inlineStr">
        <is>
          <t>0</t>
        </is>
      </c>
      <c r="AJ997" t="inlineStr">
        <is>
          <t>T</t>
        </is>
      </c>
      <c r="AK997" t="inlineStr">
        <is>
          <t>F</t>
        </is>
      </c>
      <c r="AL997" t="inlineStr">
        <is>
          <t>F</t>
        </is>
      </c>
      <c r="AM997" t="inlineStr">
        <is>
          <t>NAO</t>
        </is>
      </c>
      <c r="AN997" t="inlineStr">
        <is>
          <t>Cômoda Para Quarto 4 Gavetas 70cm Sole Flex Freijó/Titanium - Albatroz</t>
        </is>
      </c>
      <c r="AO997" t="inlineStr">
        <is>
          <t>Albatroz</t>
        </is>
      </c>
      <c r="AP997" t="inlineStr">
        <is>
          <t>90 dias após o recebimento do produto</t>
        </is>
      </c>
      <c r="AQ997" t="n">
        <v>15</v>
      </c>
      <c r="AR997" t="inlineStr">
        <is>
          <t xml:space="preserve">A &lt;b&gt;Cômoda Para Quarto 4 Gavetas 70cm Sole Flex Freijó/Titanium&lt;/b&gt;,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7" t="inlineStr">
        <is>
          <t>F</t>
        </is>
      </c>
      <c r="AT997" t="inlineStr">
        <is>
          <t>F</t>
        </is>
      </c>
    </row>
    <row r="998">
      <c r="A998" t="inlineStr">
        <is>
          <t>7908816370634</t>
        </is>
      </c>
      <c r="B998" t="n">
        <v>233135</v>
      </c>
      <c r="C998" t="n">
        <v>0</v>
      </c>
      <c r="D998" t="inlineStr">
        <is>
          <t>COMODA NEW VENEZA/LARIS BRANCO</t>
        </is>
      </c>
      <c r="E998" t="inlineStr">
        <is>
          <t>COMODA NEW VENEZA/LARIS B</t>
        </is>
      </c>
      <c r="F998" t="inlineStr">
        <is>
          <t>COMODA NEW VENEZA/LARIS BRANCO</t>
        </is>
      </c>
      <c r="G998" t="inlineStr">
        <is>
          <t>COMODA NEW VENEZA/LARIS BRANCO</t>
        </is>
      </c>
      <c r="I998" t="inlineStr">
        <is>
          <t>Albatroz</t>
        </is>
      </c>
      <c r="J998" t="inlineStr">
        <is>
          <t>QUARTO ADULTO</t>
        </is>
      </c>
      <c r="K998" t="inlineStr">
        <is>
          <t>CÔMODAS</t>
        </is>
      </c>
      <c r="Q998" t="inlineStr">
        <is>
          <t>F</t>
        </is>
      </c>
      <c r="R998" t="inlineStr">
        <is>
          <t>F</t>
        </is>
      </c>
      <c r="S998" t="inlineStr">
        <is>
          <t>F</t>
        </is>
      </c>
      <c r="U998" t="n">
        <v>1</v>
      </c>
      <c r="V998" t="n">
        <v>28</v>
      </c>
      <c r="W998" t="n">
        <v>27</v>
      </c>
      <c r="X998" t="n">
        <v>13</v>
      </c>
      <c r="Y998" t="n">
        <v>43</v>
      </c>
      <c r="Z998" t="n">
        <v>94</v>
      </c>
      <c r="AB998" t="n">
        <v>90</v>
      </c>
      <c r="AC998" t="n">
        <v>1000</v>
      </c>
      <c r="AD998" t="n">
        <v>15</v>
      </c>
      <c r="AE998" t="inlineStr">
        <is>
          <t>F</t>
        </is>
      </c>
      <c r="AF998" t="inlineStr">
        <is>
          <t>F</t>
        </is>
      </c>
      <c r="AG998" t="inlineStr">
        <is>
          <t>9403.60.00</t>
        </is>
      </c>
      <c r="AI998" t="inlineStr">
        <is>
          <t>0</t>
        </is>
      </c>
      <c r="AJ998" t="inlineStr">
        <is>
          <t>T</t>
        </is>
      </c>
      <c r="AK998" t="inlineStr">
        <is>
          <t>F</t>
        </is>
      </c>
      <c r="AL998" t="inlineStr">
        <is>
          <t>F</t>
        </is>
      </c>
      <c r="AM998" t="inlineStr">
        <is>
          <t>NAO</t>
        </is>
      </c>
      <c r="AN998" t="inlineStr">
        <is>
          <t>Cômoda Para Quarto Com Penteadeira Laris A02 Branco - Mpozenato</t>
        </is>
      </c>
      <c r="AO998" t="inlineStr">
        <is>
          <t>Mpozenato</t>
        </is>
      </c>
      <c r="AP998" t="inlineStr">
        <is>
          <t>90 dias após o recebimento do produto</t>
        </is>
      </c>
      <c r="AQ998" t="n">
        <v>15</v>
      </c>
      <c r="AR998" t="inlineStr">
        <is>
          <t xml:space="preserve">A &lt;b&gt;Cômoda Para Quarto Com Penteadeira Laris A02 Branco&lt;/b&gt;,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8" t="inlineStr">
        <is>
          <t>F</t>
        </is>
      </c>
      <c r="AT998" t="inlineStr">
        <is>
          <t>F</t>
        </is>
      </c>
    </row>
    <row r="999">
      <c r="A999" t="inlineStr">
        <is>
          <t>7908816370641</t>
        </is>
      </c>
      <c r="B999" t="n">
        <v>233290</v>
      </c>
      <c r="C999" t="n">
        <v>0</v>
      </c>
      <c r="D999" t="inlineStr">
        <is>
          <t>COMODA NEW VENEZA/LARIS CIN</t>
        </is>
      </c>
      <c r="E999" t="inlineStr">
        <is>
          <t>COMODA NEW VENEZA/LARIS C</t>
        </is>
      </c>
      <c r="F999" t="inlineStr">
        <is>
          <t>COMODA NEW VENEZA/LARIS CIN</t>
        </is>
      </c>
      <c r="G999" t="inlineStr">
        <is>
          <t>COMODA NEW VENEZA/LARIS CIN</t>
        </is>
      </c>
      <c r="I999" t="inlineStr">
        <is>
          <t>Albatroz</t>
        </is>
      </c>
      <c r="J999" t="inlineStr">
        <is>
          <t>QUARTO ADULTO</t>
        </is>
      </c>
      <c r="K999" t="inlineStr">
        <is>
          <t>CÔMODAS</t>
        </is>
      </c>
      <c r="Q999" t="inlineStr">
        <is>
          <t>F</t>
        </is>
      </c>
      <c r="R999" t="inlineStr">
        <is>
          <t>F</t>
        </is>
      </c>
      <c r="S999" t="inlineStr">
        <is>
          <t>F</t>
        </is>
      </c>
      <c r="U999" t="n">
        <v>1</v>
      </c>
      <c r="V999" t="n">
        <v>28</v>
      </c>
      <c r="W999" t="n">
        <v>27</v>
      </c>
      <c r="X999" t="n">
        <v>13</v>
      </c>
      <c r="Y999" t="n">
        <v>43</v>
      </c>
      <c r="Z999" t="n">
        <v>94</v>
      </c>
      <c r="AB999" t="n">
        <v>90</v>
      </c>
      <c r="AC999" t="n">
        <v>1000</v>
      </c>
      <c r="AD999" t="n">
        <v>15</v>
      </c>
      <c r="AE999" t="inlineStr">
        <is>
          <t>F</t>
        </is>
      </c>
      <c r="AF999" t="inlineStr">
        <is>
          <t>F</t>
        </is>
      </c>
      <c r="AG999" t="inlineStr">
        <is>
          <t>9403.60.00</t>
        </is>
      </c>
      <c r="AI999" t="inlineStr">
        <is>
          <t>0</t>
        </is>
      </c>
      <c r="AJ999" t="inlineStr">
        <is>
          <t>T</t>
        </is>
      </c>
      <c r="AK999" t="inlineStr">
        <is>
          <t>F</t>
        </is>
      </c>
      <c r="AL999" t="inlineStr">
        <is>
          <t>F</t>
        </is>
      </c>
      <c r="AM999" t="inlineStr">
        <is>
          <t>NAO</t>
        </is>
      </c>
      <c r="AN999" t="inlineStr">
        <is>
          <t>Cômoda Para Quarto Com Penteadeira Laris A02 Cinamomo - Mpozenato</t>
        </is>
      </c>
      <c r="AO999" t="inlineStr">
        <is>
          <t>Mpozenato</t>
        </is>
      </c>
      <c r="AP999" t="inlineStr">
        <is>
          <t>90 dias após o recebimento do produto</t>
        </is>
      </c>
      <c r="AQ999" t="n">
        <v>15</v>
      </c>
      <c r="AR999" t="inlineStr">
        <is>
          <t xml:space="preserve">A &lt;b&gt;Cômoda Para Quarto Com Penteadeira Laris A02 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9" t="inlineStr">
        <is>
          <t>F</t>
        </is>
      </c>
      <c r="AT999" t="inlineStr">
        <is>
          <t>F</t>
        </is>
      </c>
    </row>
    <row r="1000">
      <c r="A1000" t="inlineStr">
        <is>
          <t>7908816370658</t>
        </is>
      </c>
      <c r="B1000" t="n">
        <v>233291</v>
      </c>
      <c r="C1000" t="n">
        <v>0</v>
      </c>
      <c r="D1000" t="inlineStr">
        <is>
          <t>COMODA NEW VENEZA/LARIS CINAMOMO/OFF</t>
        </is>
      </c>
      <c r="E1000" t="inlineStr">
        <is>
          <t>COMODA NEW VENEZA/LARIS C</t>
        </is>
      </c>
      <c r="F1000" t="inlineStr">
        <is>
          <t>COMODA NEW VENEZA/LARIS CINAMOMO/OFF</t>
        </is>
      </c>
      <c r="G1000" t="inlineStr">
        <is>
          <t>COMODA NEW VENEZA/LARIS CINAMOMO/OFF</t>
        </is>
      </c>
      <c r="I1000" t="inlineStr">
        <is>
          <t>Albatroz</t>
        </is>
      </c>
      <c r="J1000" t="inlineStr">
        <is>
          <t>QUARTO ADULTO</t>
        </is>
      </c>
      <c r="K1000" t="inlineStr">
        <is>
          <t>CÔMODAS</t>
        </is>
      </c>
      <c r="Q1000" t="inlineStr">
        <is>
          <t>F</t>
        </is>
      </c>
      <c r="R1000" t="inlineStr">
        <is>
          <t>F</t>
        </is>
      </c>
      <c r="S1000" t="inlineStr">
        <is>
          <t>F</t>
        </is>
      </c>
      <c r="U1000" t="n">
        <v>1</v>
      </c>
      <c r="V1000" t="n">
        <v>28</v>
      </c>
      <c r="W1000" t="n">
        <v>27</v>
      </c>
      <c r="X1000" t="n">
        <v>13</v>
      </c>
      <c r="Y1000" t="n">
        <v>43</v>
      </c>
      <c r="Z1000" t="n">
        <v>94</v>
      </c>
      <c r="AB1000" t="n">
        <v>90</v>
      </c>
      <c r="AC1000" t="n">
        <v>1000</v>
      </c>
      <c r="AD1000" t="n">
        <v>15</v>
      </c>
      <c r="AE1000" t="inlineStr">
        <is>
          <t>F</t>
        </is>
      </c>
      <c r="AF1000" t="inlineStr">
        <is>
          <t>F</t>
        </is>
      </c>
      <c r="AG1000" t="inlineStr">
        <is>
          <t>9403.60.00</t>
        </is>
      </c>
      <c r="AI1000" t="inlineStr">
        <is>
          <t>0</t>
        </is>
      </c>
      <c r="AJ1000" t="inlineStr">
        <is>
          <t>T</t>
        </is>
      </c>
      <c r="AK1000" t="inlineStr">
        <is>
          <t>F</t>
        </is>
      </c>
      <c r="AL1000" t="inlineStr">
        <is>
          <t>F</t>
        </is>
      </c>
      <c r="AM1000" t="inlineStr">
        <is>
          <t>NAO</t>
        </is>
      </c>
      <c r="AN1000" t="inlineStr">
        <is>
          <t>Cômoda Para Quarto Com Penteadeira Laris A02 Off/Cinamomo - Mpozenato</t>
        </is>
      </c>
      <c r="AO1000" t="inlineStr">
        <is>
          <t>Mpozenato</t>
        </is>
      </c>
      <c r="AP1000" t="inlineStr">
        <is>
          <t>90 dias após o recebimento do produto</t>
        </is>
      </c>
      <c r="AQ1000" t="n">
        <v>15</v>
      </c>
      <c r="AR1000" t="inlineStr">
        <is>
          <t xml:space="preserve">A &lt;b&gt;Cômoda Para Quarto Com Penteadeira Laris A02 Off/Cinamomo&lt;/b&gt;,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0" t="inlineStr">
        <is>
          <t>F</t>
        </is>
      </c>
      <c r="AT1000" t="inlineStr">
        <is>
          <t>F</t>
        </is>
      </c>
    </row>
    <row r="1001">
      <c r="A1001" t="inlineStr">
        <is>
          <t>7908816370665</t>
        </is>
      </c>
      <c r="B1001" t="n">
        <v>233180</v>
      </c>
      <c r="C1001" t="n">
        <v>0</v>
      </c>
      <c r="D1001" t="inlineStr">
        <is>
          <t>COMODA NEW VENEZA/LARIS FJ/OFF</t>
        </is>
      </c>
      <c r="E1001" t="inlineStr">
        <is>
          <t>COMODA NEW VENEZA/LARIS F</t>
        </is>
      </c>
      <c r="F1001" t="inlineStr">
        <is>
          <t>COMODA NEW VENEZA/LARIS FJ/OFF</t>
        </is>
      </c>
      <c r="G1001" t="inlineStr">
        <is>
          <t>COMODA NEW VENEZA/LARIS FJ/OFF</t>
        </is>
      </c>
      <c r="I1001" t="inlineStr">
        <is>
          <t>Albatroz</t>
        </is>
      </c>
      <c r="J1001" t="inlineStr">
        <is>
          <t>QUARTO ADULTO</t>
        </is>
      </c>
      <c r="K1001" t="inlineStr">
        <is>
          <t>CÔMODAS</t>
        </is>
      </c>
      <c r="Q1001" t="inlineStr">
        <is>
          <t>F</t>
        </is>
      </c>
      <c r="R1001" t="inlineStr">
        <is>
          <t>F</t>
        </is>
      </c>
      <c r="S1001" t="inlineStr">
        <is>
          <t>F</t>
        </is>
      </c>
      <c r="U1001" t="n">
        <v>1</v>
      </c>
      <c r="V1001" t="n">
        <v>28</v>
      </c>
      <c r="W1001" t="n">
        <v>27</v>
      </c>
      <c r="X1001" t="n">
        <v>13</v>
      </c>
      <c r="Y1001" t="n">
        <v>43</v>
      </c>
      <c r="Z1001" t="n">
        <v>94</v>
      </c>
      <c r="AB1001" t="n">
        <v>90</v>
      </c>
      <c r="AC1001" t="n">
        <v>1000</v>
      </c>
      <c r="AD1001" t="n">
        <v>15</v>
      </c>
      <c r="AE1001" t="inlineStr">
        <is>
          <t>F</t>
        </is>
      </c>
      <c r="AF1001" t="inlineStr">
        <is>
          <t>F</t>
        </is>
      </c>
      <c r="AG1001" t="inlineStr">
        <is>
          <t>9403.60.00</t>
        </is>
      </c>
      <c r="AI1001" t="inlineStr">
        <is>
          <t>0</t>
        </is>
      </c>
      <c r="AJ1001" t="inlineStr">
        <is>
          <t>T</t>
        </is>
      </c>
      <c r="AK1001" t="inlineStr">
        <is>
          <t>F</t>
        </is>
      </c>
      <c r="AL1001" t="inlineStr">
        <is>
          <t>F</t>
        </is>
      </c>
      <c r="AM1001" t="inlineStr">
        <is>
          <t>NAO</t>
        </is>
      </c>
      <c r="AN1001" t="inlineStr">
        <is>
          <t>Cômoda Para Quarto Com Penteadeira Laris A02 Off/Freijó - Mpozenato</t>
        </is>
      </c>
      <c r="AO1001" t="inlineStr">
        <is>
          <t>Mpozenato</t>
        </is>
      </c>
      <c r="AP1001" t="inlineStr">
        <is>
          <t>90 dias após o recebimento do produto</t>
        </is>
      </c>
      <c r="AQ1001" t="n">
        <v>15</v>
      </c>
      <c r="AR1001" t="inlineStr">
        <is>
          <t xml:space="preserve">A &lt;b&gt;Cômoda Para Quarto Com Penteadeira Laris A02 Off/Freijó&lt;/b&gt;,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1" t="inlineStr">
        <is>
          <t>F</t>
        </is>
      </c>
      <c r="AT1001" t="inlineStr">
        <is>
          <t>F</t>
        </is>
      </c>
    </row>
    <row r="1002">
      <c r="A1002" t="inlineStr">
        <is>
          <t>7908816370672</t>
        </is>
      </c>
      <c r="B1002" t="n">
        <v>4869291</v>
      </c>
      <c r="C1002" t="n">
        <v>0</v>
      </c>
      <c r="D1002" t="inlineStr">
        <is>
          <t>COMODA ESMERALDA/THAIS CINAMOMO/OFF</t>
        </is>
      </c>
      <c r="E1002" t="inlineStr">
        <is>
          <t>COMODA ESMERALDA/THAIS CI</t>
        </is>
      </c>
      <c r="F1002" t="inlineStr">
        <is>
          <t>COMODA ESMERALDA/THAIS CINAMOMO/OFF</t>
        </is>
      </c>
      <c r="G1002" t="inlineStr">
        <is>
          <t>COMODA ESMERALDA/THAIS CINAMOMO/OFF</t>
        </is>
      </c>
      <c r="I1002" t="inlineStr">
        <is>
          <t>Albatroz</t>
        </is>
      </c>
      <c r="J1002" t="inlineStr">
        <is>
          <t>QUARTO ADULTO</t>
        </is>
      </c>
      <c r="K1002" t="inlineStr">
        <is>
          <t>CÔMODAS</t>
        </is>
      </c>
      <c r="Q1002" t="inlineStr">
        <is>
          <t>F</t>
        </is>
      </c>
      <c r="R1002" t="inlineStr">
        <is>
          <t>F</t>
        </is>
      </c>
      <c r="S1002" t="inlineStr">
        <is>
          <t>F</t>
        </is>
      </c>
      <c r="U1002" t="n">
        <v>1</v>
      </c>
      <c r="V1002" t="n">
        <v>25</v>
      </c>
      <c r="W1002" t="n">
        <v>24</v>
      </c>
      <c r="X1002" t="n">
        <v>13</v>
      </c>
      <c r="Y1002" t="n">
        <v>41</v>
      </c>
      <c r="Z1002" t="n">
        <v>98</v>
      </c>
      <c r="AB1002" t="n">
        <v>90</v>
      </c>
      <c r="AC1002" t="n">
        <v>1000</v>
      </c>
      <c r="AD1002" t="n">
        <v>15</v>
      </c>
      <c r="AE1002" t="inlineStr">
        <is>
          <t>F</t>
        </is>
      </c>
      <c r="AF1002" t="inlineStr">
        <is>
          <t>F</t>
        </is>
      </c>
      <c r="AG1002" t="inlineStr">
        <is>
          <t>9403.60.00</t>
        </is>
      </c>
      <c r="AI1002" t="inlineStr">
        <is>
          <t>0</t>
        </is>
      </c>
      <c r="AJ1002" t="inlineStr">
        <is>
          <t>T</t>
        </is>
      </c>
      <c r="AK1002" t="inlineStr">
        <is>
          <t>F</t>
        </is>
      </c>
      <c r="AL1002" t="inlineStr">
        <is>
          <t>F</t>
        </is>
      </c>
      <c r="AM1002" t="inlineStr">
        <is>
          <t>NAO</t>
        </is>
      </c>
      <c r="AN1002" t="inlineStr">
        <is>
          <t>Cômoda Para Quarto 5 Gavetas 56cm Thais A02 Branco/Freijó - Mpozenato</t>
        </is>
      </c>
      <c r="AO1002" t="inlineStr">
        <is>
          <t>Mpozenato</t>
        </is>
      </c>
      <c r="AP1002" t="inlineStr">
        <is>
          <t>90 dias após o recebimento do produto</t>
        </is>
      </c>
      <c r="AQ1002" t="n">
        <v>15</v>
      </c>
      <c r="AR1002" t="inlineStr">
        <is>
          <t xml:space="preserve">A &lt;b&gt;Cômoda Para Quarto 5 Gavetas 56cm Thais A02 Branco/Freijó&lt;/b&gt;,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2" t="inlineStr">
        <is>
          <t>F</t>
        </is>
      </c>
      <c r="AT1002" t="inlineStr">
        <is>
          <t>F</t>
        </is>
      </c>
    </row>
    <row r="1003">
      <c r="A1003" t="inlineStr">
        <is>
          <t>7908816370689</t>
        </is>
      </c>
      <c r="B1003" t="n">
        <v>4869290</v>
      </c>
      <c r="C1003" t="n">
        <v>0</v>
      </c>
      <c r="D1003" t="inlineStr">
        <is>
          <t>COMODA ESMERALDA/THAIS CIN</t>
        </is>
      </c>
      <c r="E1003" t="inlineStr">
        <is>
          <t>COMODA ESMERALDA/THAIS CI</t>
        </is>
      </c>
      <c r="F1003" t="inlineStr">
        <is>
          <t>COMODA ESMERALDA/THAIS CIN</t>
        </is>
      </c>
      <c r="G1003" t="inlineStr">
        <is>
          <t>COMODA ESMERALDA/THAIS CIN</t>
        </is>
      </c>
      <c r="I1003" t="inlineStr">
        <is>
          <t>Albatroz</t>
        </is>
      </c>
      <c r="J1003" t="inlineStr">
        <is>
          <t>QUARTO ADULTO</t>
        </is>
      </c>
      <c r="K1003" t="inlineStr">
        <is>
          <t>CÔMODAS</t>
        </is>
      </c>
      <c r="Q1003" t="inlineStr">
        <is>
          <t>F</t>
        </is>
      </c>
      <c r="R1003" t="inlineStr">
        <is>
          <t>F</t>
        </is>
      </c>
      <c r="S1003" t="inlineStr">
        <is>
          <t>F</t>
        </is>
      </c>
      <c r="U1003" t="n">
        <v>1</v>
      </c>
      <c r="V1003" t="n">
        <v>25</v>
      </c>
      <c r="W1003" t="n">
        <v>24</v>
      </c>
      <c r="X1003" t="n">
        <v>13</v>
      </c>
      <c r="Y1003" t="n">
        <v>41</v>
      </c>
      <c r="Z1003" t="n">
        <v>98</v>
      </c>
      <c r="AB1003" t="n">
        <v>90</v>
      </c>
      <c r="AC1003" t="n">
        <v>1000</v>
      </c>
      <c r="AD1003" t="n">
        <v>15</v>
      </c>
      <c r="AE1003" t="inlineStr">
        <is>
          <t>F</t>
        </is>
      </c>
      <c r="AF1003" t="inlineStr">
        <is>
          <t>F</t>
        </is>
      </c>
      <c r="AG1003" t="inlineStr">
        <is>
          <t>9403.60.00</t>
        </is>
      </c>
      <c r="AI1003" t="inlineStr">
        <is>
          <t>0</t>
        </is>
      </c>
      <c r="AJ1003" t="inlineStr">
        <is>
          <t>T</t>
        </is>
      </c>
      <c r="AK1003" t="inlineStr">
        <is>
          <t>F</t>
        </is>
      </c>
      <c r="AL1003" t="inlineStr">
        <is>
          <t>F</t>
        </is>
      </c>
      <c r="AM1003" t="inlineStr">
        <is>
          <t>NAO</t>
        </is>
      </c>
      <c r="AN1003" t="inlineStr">
        <is>
          <t>Cômoda Para Quarto 5 Gavetas 56cm Thais A02 Off/Cinamomo - Mpozenato</t>
        </is>
      </c>
      <c r="AO1003" t="inlineStr">
        <is>
          <t>Mpozenato</t>
        </is>
      </c>
      <c r="AP1003" t="inlineStr">
        <is>
          <t>90 dias após o recebimento do produto</t>
        </is>
      </c>
      <c r="AQ1003" t="n">
        <v>15</v>
      </c>
      <c r="AR1003" t="inlineStr">
        <is>
          <t xml:space="preserve">A &lt;b&gt;Cômoda Para Quarto 5 Gavetas 56cm Thais A02 Off/Cinamomo&lt;/b&gt;,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3" t="inlineStr">
        <is>
          <t>F</t>
        </is>
      </c>
      <c r="AT1003" t="inlineStr">
        <is>
          <t>F</t>
        </is>
      </c>
    </row>
    <row r="1004">
      <c r="A1004" t="inlineStr">
        <is>
          <t>7908816370696</t>
        </is>
      </c>
      <c r="B1004" t="n">
        <v>4869307</v>
      </c>
      <c r="C1004" t="n">
        <v>0</v>
      </c>
      <c r="D1004" t="inlineStr">
        <is>
          <t>COMODA ESMERALDA/THAIS FJ/TM</t>
        </is>
      </c>
      <c r="E1004" t="inlineStr">
        <is>
          <t>COMODA ESMERALDA/THAIS FJ</t>
        </is>
      </c>
      <c r="F1004" t="inlineStr">
        <is>
          <t>COMODA ESMERALDA/THAIS FJ/TM</t>
        </is>
      </c>
      <c r="G1004" t="inlineStr">
        <is>
          <t>COMODA ESMERALDA/THAIS FJ/TM</t>
        </is>
      </c>
      <c r="I1004" t="inlineStr">
        <is>
          <t>Albatroz</t>
        </is>
      </c>
      <c r="J1004" t="inlineStr">
        <is>
          <t>QUARTO ADULTO</t>
        </is>
      </c>
      <c r="K1004" t="inlineStr">
        <is>
          <t>CÔMODAS</t>
        </is>
      </c>
      <c r="Q1004" t="inlineStr">
        <is>
          <t>F</t>
        </is>
      </c>
      <c r="R1004" t="inlineStr">
        <is>
          <t>F</t>
        </is>
      </c>
      <c r="S1004" t="inlineStr">
        <is>
          <t>F</t>
        </is>
      </c>
      <c r="U1004" t="n">
        <v>1</v>
      </c>
      <c r="V1004" t="n">
        <v>25</v>
      </c>
      <c r="W1004" t="n">
        <v>24</v>
      </c>
      <c r="X1004" t="n">
        <v>13</v>
      </c>
      <c r="Y1004" t="n">
        <v>41</v>
      </c>
      <c r="Z1004" t="n">
        <v>98</v>
      </c>
      <c r="AB1004" t="n">
        <v>90</v>
      </c>
      <c r="AC1004" t="n">
        <v>1000</v>
      </c>
      <c r="AD1004" t="n">
        <v>15</v>
      </c>
      <c r="AE1004" t="inlineStr">
        <is>
          <t>F</t>
        </is>
      </c>
      <c r="AF1004" t="inlineStr">
        <is>
          <t>F</t>
        </is>
      </c>
      <c r="AG1004" t="inlineStr">
        <is>
          <t>9403.60.00</t>
        </is>
      </c>
      <c r="AI1004" t="inlineStr">
        <is>
          <t>0</t>
        </is>
      </c>
      <c r="AJ1004" t="inlineStr">
        <is>
          <t>T</t>
        </is>
      </c>
      <c r="AK1004" t="inlineStr">
        <is>
          <t>F</t>
        </is>
      </c>
      <c r="AL1004" t="inlineStr">
        <is>
          <t>F</t>
        </is>
      </c>
      <c r="AM1004" t="inlineStr">
        <is>
          <t>NAO</t>
        </is>
      </c>
      <c r="AN1004" t="inlineStr">
        <is>
          <t>Cômoda Para Quarto 5 Gavetas 56cm Thais A02 Off/Freijó - Mpozenato</t>
        </is>
      </c>
      <c r="AO1004" t="inlineStr">
        <is>
          <t>Mpozenato</t>
        </is>
      </c>
      <c r="AP1004" t="inlineStr">
        <is>
          <t>90 dias após o recebimento do produto</t>
        </is>
      </c>
      <c r="AQ1004" t="n">
        <v>15</v>
      </c>
      <c r="AR1004" t="inlineStr">
        <is>
          <t xml:space="preserve">A &lt;b&gt;Cômoda Para Quarto 5 Gavetas 56cm Thais A02 Off/Freijó&lt;/b&gt;,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4" t="inlineStr">
        <is>
          <t>F</t>
        </is>
      </c>
      <c r="AT1004" t="inlineStr">
        <is>
          <t>F</t>
        </is>
      </c>
    </row>
    <row r="1005">
      <c r="A1005" t="inlineStr">
        <is>
          <t>7908816370702</t>
        </is>
      </c>
      <c r="B1005" t="n">
        <v>4869293</v>
      </c>
      <c r="C1005" t="n">
        <v>0</v>
      </c>
      <c r="D1005" t="inlineStr">
        <is>
          <t>COMODA ESMERALDA/THAIS BCO/AZUL/ROSA/TM</t>
        </is>
      </c>
      <c r="E1005" t="inlineStr">
        <is>
          <t>COMODA ESMERALDA/THAIS BC</t>
        </is>
      </c>
      <c r="F1005" t="inlineStr">
        <is>
          <t>COMODA ESMERALDA/THAIS BCO/AZUL/ROSA/TM</t>
        </is>
      </c>
      <c r="G1005" t="inlineStr">
        <is>
          <t>COMODA ESMERALDA/THAIS BCO/AZUL/ROSA/TM</t>
        </is>
      </c>
      <c r="I1005" t="inlineStr">
        <is>
          <t>Albatroz</t>
        </is>
      </c>
      <c r="J1005" t="inlineStr">
        <is>
          <t>QUARTO ADULTO</t>
        </is>
      </c>
      <c r="K1005" t="inlineStr">
        <is>
          <t>CÔMODAS</t>
        </is>
      </c>
      <c r="Q1005" t="inlineStr">
        <is>
          <t>F</t>
        </is>
      </c>
      <c r="R1005" t="inlineStr">
        <is>
          <t>F</t>
        </is>
      </c>
      <c r="S1005" t="inlineStr">
        <is>
          <t>F</t>
        </is>
      </c>
      <c r="U1005" t="n">
        <v>1</v>
      </c>
      <c r="V1005" t="n">
        <v>25</v>
      </c>
      <c r="W1005" t="n">
        <v>24</v>
      </c>
      <c r="X1005" t="n">
        <v>13</v>
      </c>
      <c r="Y1005" t="n">
        <v>41</v>
      </c>
      <c r="Z1005" t="n">
        <v>98</v>
      </c>
      <c r="AB1005" t="n">
        <v>90</v>
      </c>
      <c r="AC1005" t="n">
        <v>1000</v>
      </c>
      <c r="AD1005" t="n">
        <v>15</v>
      </c>
      <c r="AE1005" t="inlineStr">
        <is>
          <t>F</t>
        </is>
      </c>
      <c r="AF1005" t="inlineStr">
        <is>
          <t>F</t>
        </is>
      </c>
      <c r="AG1005" t="inlineStr">
        <is>
          <t>9403.60.00</t>
        </is>
      </c>
      <c r="AI1005" t="inlineStr">
        <is>
          <t>0</t>
        </is>
      </c>
      <c r="AJ1005" t="inlineStr">
        <is>
          <t>T</t>
        </is>
      </c>
      <c r="AK1005" t="inlineStr">
        <is>
          <t>F</t>
        </is>
      </c>
      <c r="AL1005" t="inlineStr">
        <is>
          <t>F</t>
        </is>
      </c>
      <c r="AM1005" t="inlineStr">
        <is>
          <t>NAO</t>
        </is>
      </c>
      <c r="AN1005" t="inlineStr">
        <is>
          <t>Cômoda Para Quarto 5 Gavetas 56cm Thais Flex A02 Branco - Mpozenato</t>
        </is>
      </c>
      <c r="AO1005" t="inlineStr">
        <is>
          <t>Mpozenato</t>
        </is>
      </c>
      <c r="AP1005" t="inlineStr">
        <is>
          <t>90 dias após o recebimento do produto</t>
        </is>
      </c>
      <c r="AQ1005" t="n">
        <v>15</v>
      </c>
      <c r="AR1005" t="inlineStr">
        <is>
          <t xml:space="preserve">A &lt;b&gt;Cômoda Para Quarto 5 Gavetas 56cm Thais A02 Branco&lt;/b&gt;,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vistas flex com cor opcional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5" t="inlineStr">
        <is>
          <t>F</t>
        </is>
      </c>
      <c r="AT1005" t="inlineStr">
        <is>
          <t>F</t>
        </is>
      </c>
    </row>
    <row r="1006">
      <c r="A1006" t="inlineStr">
        <is>
          <t>7908141234632</t>
        </is>
      </c>
      <c r="B1006" t="n">
        <v>238135</v>
      </c>
      <c r="C1006" t="n">
        <v>0</v>
      </c>
      <c r="D1006" t="inlineStr">
        <is>
          <t>ESCRIVANINHA DOBLE BRANCO</t>
        </is>
      </c>
      <c r="E1006" t="inlineStr">
        <is>
          <t>ESCRIVANINHA DOBLE BRANCO</t>
        </is>
      </c>
      <c r="F1006" t="inlineStr">
        <is>
          <t>ESCRIVANINHA DOBLE BRANCO</t>
        </is>
      </c>
      <c r="G1006" t="inlineStr">
        <is>
          <t>ESCRIVANINHA DOBLE BRANCO</t>
        </is>
      </c>
      <c r="I1006" t="inlineStr">
        <is>
          <t>Albatroz</t>
        </is>
      </c>
      <c r="J1006" t="inlineStr">
        <is>
          <t>QUARTO ADULTO</t>
        </is>
      </c>
      <c r="K1006" t="inlineStr">
        <is>
          <t>COMPLEMENTOS</t>
        </is>
      </c>
      <c r="Q1006" t="inlineStr">
        <is>
          <t>F</t>
        </is>
      </c>
      <c r="R1006" t="inlineStr">
        <is>
          <t>F</t>
        </is>
      </c>
      <c r="S1006" t="inlineStr">
        <is>
          <t>F</t>
        </is>
      </c>
      <c r="U1006" t="n">
        <v>2</v>
      </c>
      <c r="V1006" t="n">
        <v>62</v>
      </c>
      <c r="W1006" t="n">
        <v>61</v>
      </c>
      <c r="X1006" t="n">
        <v>34</v>
      </c>
      <c r="Y1006" t="n">
        <v>35</v>
      </c>
      <c r="Z1006" t="n">
        <v>101</v>
      </c>
      <c r="AB1006" t="n">
        <v>90</v>
      </c>
      <c r="AC1006" t="n">
        <v>1000</v>
      </c>
      <c r="AD1006" t="n">
        <v>15</v>
      </c>
      <c r="AE1006" t="inlineStr">
        <is>
          <t>F</t>
        </is>
      </c>
      <c r="AF1006" t="inlineStr">
        <is>
          <t>F</t>
        </is>
      </c>
      <c r="AG1006" t="inlineStr">
        <is>
          <t>9403.60.00</t>
        </is>
      </c>
      <c r="AI1006" t="inlineStr">
        <is>
          <t>0</t>
        </is>
      </c>
      <c r="AJ1006" t="inlineStr">
        <is>
          <t>T</t>
        </is>
      </c>
      <c r="AK1006" t="inlineStr">
        <is>
          <t>F</t>
        </is>
      </c>
      <c r="AL1006" t="inlineStr">
        <is>
          <t>F</t>
        </is>
      </c>
      <c r="AM1006" t="inlineStr">
        <is>
          <t>NAO</t>
        </is>
      </c>
      <c r="AN1006" t="inlineStr">
        <is>
          <t>Mesa Escrivaninha 3 Gavetas Painel TV 40 Pol Doble Branco - Albatroz</t>
        </is>
      </c>
      <c r="AO1006" t="inlineStr">
        <is>
          <t>Albatroz</t>
        </is>
      </c>
      <c r="AP1006" t="inlineStr">
        <is>
          <t>90 dias após o recebimento do produto</t>
        </is>
      </c>
      <c r="AQ1006" t="n">
        <v>15</v>
      </c>
      <c r="AR1006" t="inlineStr">
        <is>
          <t xml:space="preserve">A &lt;b&gt;Mesa Escrivaninha 3 Gavetas Painel TV 40 Pol Doble Branco&lt;/b&gt;,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6" t="inlineStr">
        <is>
          <t>F</t>
        </is>
      </c>
      <c r="AT1006" t="inlineStr">
        <is>
          <t>F</t>
        </is>
      </c>
    </row>
    <row r="1007">
      <c r="A1007" t="inlineStr">
        <is>
          <t>7908141234649</t>
        </is>
      </c>
      <c r="B1007" t="n">
        <v>238291</v>
      </c>
      <c r="C1007" t="n">
        <v>0</v>
      </c>
      <c r="D1007" t="inlineStr">
        <is>
          <t>ESCRIVANINHA DOBLE CINAMOMO/OFF</t>
        </is>
      </c>
      <c r="E1007" t="inlineStr">
        <is>
          <t>ESCRIVANINHA DOBLE CINAMO</t>
        </is>
      </c>
      <c r="F1007" t="inlineStr">
        <is>
          <t>ESCRIVANINHA DOBLE CINAMOMO/OFF</t>
        </is>
      </c>
      <c r="G1007" t="inlineStr">
        <is>
          <t>ESCRIVANINHA DOBLE CINAMOMO/OFF</t>
        </is>
      </c>
      <c r="I1007" t="inlineStr">
        <is>
          <t>Albatroz</t>
        </is>
      </c>
      <c r="J1007" t="inlineStr">
        <is>
          <t>QUARTO ADULTO</t>
        </is>
      </c>
      <c r="K1007" t="inlineStr">
        <is>
          <t>COMPLEMENTOS</t>
        </is>
      </c>
      <c r="Q1007" t="inlineStr">
        <is>
          <t>F</t>
        </is>
      </c>
      <c r="R1007" t="inlineStr">
        <is>
          <t>F</t>
        </is>
      </c>
      <c r="S1007" t="inlineStr">
        <is>
          <t>F</t>
        </is>
      </c>
      <c r="U1007" t="n">
        <v>2</v>
      </c>
      <c r="V1007" t="n">
        <v>62</v>
      </c>
      <c r="W1007" t="n">
        <v>61</v>
      </c>
      <c r="X1007" t="n">
        <v>34</v>
      </c>
      <c r="Y1007" t="n">
        <v>35</v>
      </c>
      <c r="Z1007" t="n">
        <v>101</v>
      </c>
      <c r="AB1007" t="n">
        <v>90</v>
      </c>
      <c r="AC1007" t="n">
        <v>1000</v>
      </c>
      <c r="AD1007" t="n">
        <v>15</v>
      </c>
      <c r="AE1007" t="inlineStr">
        <is>
          <t>F</t>
        </is>
      </c>
      <c r="AF1007" t="inlineStr">
        <is>
          <t>F</t>
        </is>
      </c>
      <c r="AG1007" t="inlineStr">
        <is>
          <t>9403.60.00</t>
        </is>
      </c>
      <c r="AI1007" t="inlineStr">
        <is>
          <t>0</t>
        </is>
      </c>
      <c r="AJ1007" t="inlineStr">
        <is>
          <t>T</t>
        </is>
      </c>
      <c r="AK1007" t="inlineStr">
        <is>
          <t>F</t>
        </is>
      </c>
      <c r="AL1007" t="inlineStr">
        <is>
          <t>F</t>
        </is>
      </c>
      <c r="AM1007" t="inlineStr">
        <is>
          <t>NAO</t>
        </is>
      </c>
      <c r="AN1007" t="inlineStr">
        <is>
          <t>Mesa Escrivaninha 3 Gavetas Painel TV 40 Pol Doble Off/Cinamomo - Albatroz</t>
        </is>
      </c>
      <c r="AO1007" t="inlineStr">
        <is>
          <t>Albatroz</t>
        </is>
      </c>
      <c r="AP1007" t="inlineStr">
        <is>
          <t>90 dias após o recebimento do produto</t>
        </is>
      </c>
      <c r="AQ1007" t="n">
        <v>15</v>
      </c>
      <c r="AR1007" t="inlineStr">
        <is>
          <t xml:space="preserve">A &lt;b&gt;Mesa Escrivaninha 3 Gavetas Painel TV 40 Pol Doble Off/Cinamomo&lt;/b&gt;,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7" t="inlineStr">
        <is>
          <t>F</t>
        </is>
      </c>
      <c r="AT1007" t="inlineStr">
        <is>
          <t>F</t>
        </is>
      </c>
    </row>
    <row r="1008">
      <c r="A1008" t="inlineStr">
        <is>
          <t>7908816370719</t>
        </is>
      </c>
      <c r="B1008" t="n">
        <v>239135</v>
      </c>
      <c r="C1008" t="n">
        <v>0</v>
      </c>
      <c r="D1008" t="inlineStr">
        <is>
          <t>CLOSET PAINEL 2 GAV WAVE/MIMO BRANCO</t>
        </is>
      </c>
      <c r="E1008" t="inlineStr">
        <is>
          <t>CLOSET PAINEL 2 GAV WAVE/</t>
        </is>
      </c>
      <c r="F1008" t="inlineStr">
        <is>
          <t>CLOSET PAINEL 2 GAV WAVE/MIMO BRANCO</t>
        </is>
      </c>
      <c r="G1008" t="inlineStr">
        <is>
          <t>CLOSET PAINEL 2 GAV WAVE/MIMO BRANCO</t>
        </is>
      </c>
      <c r="I1008" t="inlineStr">
        <is>
          <t>Albatroz</t>
        </is>
      </c>
      <c r="J1008" t="inlineStr">
        <is>
          <t>QUARTO ADULTO</t>
        </is>
      </c>
      <c r="K1008" t="inlineStr">
        <is>
          <t>COMPLEMENTOS</t>
        </is>
      </c>
      <c r="Q1008" t="inlineStr">
        <is>
          <t>F</t>
        </is>
      </c>
      <c r="R1008" t="inlineStr">
        <is>
          <t>F</t>
        </is>
      </c>
      <c r="S1008" t="inlineStr">
        <is>
          <t>F</t>
        </is>
      </c>
      <c r="U1008" t="n">
        <v>1</v>
      </c>
      <c r="V1008" t="n">
        <v>48</v>
      </c>
      <c r="W1008" t="n">
        <v>47</v>
      </c>
      <c r="X1008" t="n">
        <v>14</v>
      </c>
      <c r="Y1008" t="n">
        <v>64</v>
      </c>
      <c r="Z1008" t="n">
        <v>120</v>
      </c>
      <c r="AB1008" t="n">
        <v>90</v>
      </c>
      <c r="AC1008" t="n">
        <v>1000</v>
      </c>
      <c r="AD1008" t="n">
        <v>15</v>
      </c>
      <c r="AE1008" t="inlineStr">
        <is>
          <t>F</t>
        </is>
      </c>
      <c r="AF1008" t="inlineStr">
        <is>
          <t>F</t>
        </is>
      </c>
      <c r="AG1008" t="inlineStr">
        <is>
          <t>9403.60.00</t>
        </is>
      </c>
      <c r="AI1008" t="inlineStr">
        <is>
          <t>0</t>
        </is>
      </c>
      <c r="AJ1008" t="inlineStr">
        <is>
          <t>T</t>
        </is>
      </c>
      <c r="AK1008" t="inlineStr">
        <is>
          <t>F</t>
        </is>
      </c>
      <c r="AL1008" t="inlineStr">
        <is>
          <t>F</t>
        </is>
      </c>
      <c r="AM1008" t="inlineStr">
        <is>
          <t>NAO</t>
        </is>
      </c>
      <c r="AN1008" t="inlineStr">
        <is>
          <t>Painel TV 42 Pol Suspenso com Closet 108cm Mimo A02 Branco - Mpozenato</t>
        </is>
      </c>
      <c r="AO1008" t="inlineStr">
        <is>
          <t>Mpozenato</t>
        </is>
      </c>
      <c r="AP1008" t="inlineStr">
        <is>
          <t>90 dias após o recebimento do produto</t>
        </is>
      </c>
      <c r="AQ1008" t="n">
        <v>15</v>
      </c>
      <c r="AR1008" t="inlineStr">
        <is>
          <t xml:space="preserve">O &lt;b&gt;Painel TV 42 Pol Suspenso com Closet 108cm Mimo A02 Branco&lt;/b&gt;,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8" t="inlineStr">
        <is>
          <t>F</t>
        </is>
      </c>
      <c r="AT1008" t="inlineStr">
        <is>
          <t>F</t>
        </is>
      </c>
    </row>
    <row r="1009">
      <c r="A1009" t="inlineStr">
        <is>
          <t>7908816370726</t>
        </is>
      </c>
      <c r="B1009" t="n">
        <v>239291</v>
      </c>
      <c r="C1009" t="n">
        <v>0</v>
      </c>
      <c r="D1009" t="inlineStr">
        <is>
          <t>CLOSET PAINEL 2 GAV WAVE/MIMO CIN/OFF</t>
        </is>
      </c>
      <c r="E1009" t="inlineStr">
        <is>
          <t>CLOSET PAINEL 2 GAV WAVE/</t>
        </is>
      </c>
      <c r="F1009" t="inlineStr">
        <is>
          <t>CLOSET PAINEL 2 GAV WAVE/MIMO CIN/OFF</t>
        </is>
      </c>
      <c r="G1009" t="inlineStr">
        <is>
          <t>CLOSET PAINEL 2 GAV WAVE/MIMO CIN/OFF</t>
        </is>
      </c>
      <c r="I1009" t="inlineStr">
        <is>
          <t>Albatroz</t>
        </is>
      </c>
      <c r="J1009" t="inlineStr">
        <is>
          <t>QUARTO ADULTO</t>
        </is>
      </c>
      <c r="K1009" t="inlineStr">
        <is>
          <t>COMPLEMENTOS</t>
        </is>
      </c>
      <c r="Q1009" t="inlineStr">
        <is>
          <t>F</t>
        </is>
      </c>
      <c r="R1009" t="inlineStr">
        <is>
          <t>F</t>
        </is>
      </c>
      <c r="S1009" t="inlineStr">
        <is>
          <t>F</t>
        </is>
      </c>
      <c r="U1009" t="n">
        <v>1</v>
      </c>
      <c r="V1009" t="n">
        <v>48</v>
      </c>
      <c r="W1009" t="n">
        <v>47</v>
      </c>
      <c r="X1009" t="n">
        <v>14</v>
      </c>
      <c r="Y1009" t="n">
        <v>64</v>
      </c>
      <c r="Z1009" t="n">
        <v>120</v>
      </c>
      <c r="AB1009" t="n">
        <v>90</v>
      </c>
      <c r="AC1009" t="n">
        <v>1000</v>
      </c>
      <c r="AD1009" t="n">
        <v>15</v>
      </c>
      <c r="AE1009" t="inlineStr">
        <is>
          <t>F</t>
        </is>
      </c>
      <c r="AF1009" t="inlineStr">
        <is>
          <t>F</t>
        </is>
      </c>
      <c r="AG1009" t="inlineStr">
        <is>
          <t>9403.60.00</t>
        </is>
      </c>
      <c r="AI1009" t="inlineStr">
        <is>
          <t>0</t>
        </is>
      </c>
      <c r="AJ1009" t="inlineStr">
        <is>
          <t>T</t>
        </is>
      </c>
      <c r="AK1009" t="inlineStr">
        <is>
          <t>F</t>
        </is>
      </c>
      <c r="AL1009" t="inlineStr">
        <is>
          <t>F</t>
        </is>
      </c>
      <c r="AM1009" t="inlineStr">
        <is>
          <t>NAO</t>
        </is>
      </c>
      <c r="AN1009" t="inlineStr">
        <is>
          <t>Painel TV 42 Pol Suspenso com Closet 108cm Mimo A02 Off/Cinamomo - Mpozenato</t>
        </is>
      </c>
      <c r="AO1009" t="inlineStr">
        <is>
          <t>Mpozenato</t>
        </is>
      </c>
      <c r="AP1009" t="inlineStr">
        <is>
          <t>90 dias após o recebimento do produto</t>
        </is>
      </c>
      <c r="AQ1009" t="n">
        <v>15</v>
      </c>
      <c r="AR1009" t="inlineStr">
        <is>
          <t xml:space="preserve">O &lt;b&gt;Painel TV 42 Pol Suspenso com Closet 108cm Mimo A02 Off/Cinamomo&lt;/b&gt;,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9" t="inlineStr">
        <is>
          <t>F</t>
        </is>
      </c>
      <c r="AT1009" t="inlineStr">
        <is>
          <t>F</t>
        </is>
      </c>
    </row>
    <row r="1010">
      <c r="A1010" t="inlineStr">
        <is>
          <t>7908816370733</t>
        </is>
      </c>
      <c r="B1010" t="n">
        <v>222291</v>
      </c>
      <c r="C1010" t="n">
        <v>0</v>
      </c>
      <c r="D1010" t="inlineStr">
        <is>
          <t>CAMARIM AUREA/SULLA 1 PORTA BRANCO</t>
        </is>
      </c>
      <c r="E1010" t="inlineStr">
        <is>
          <t>CAMARIM AUREA/SULLA 1 POR</t>
        </is>
      </c>
      <c r="F1010" t="inlineStr">
        <is>
          <t>CAMARIM AUREA/SULLA 1 PORTA BRANCO</t>
        </is>
      </c>
      <c r="G1010" t="inlineStr">
        <is>
          <t>CAMARIM AUREA/SULLA 1 PORTA BRANCO</t>
        </is>
      </c>
      <c r="I1010" t="inlineStr">
        <is>
          <t>Albatroz</t>
        </is>
      </c>
      <c r="J1010" t="inlineStr">
        <is>
          <t>QUARTO ADULTO</t>
        </is>
      </c>
      <c r="K1010" t="inlineStr">
        <is>
          <t>PENTEADEIRAS</t>
        </is>
      </c>
      <c r="Q1010" t="inlineStr">
        <is>
          <t>F</t>
        </is>
      </c>
      <c r="R1010" t="inlineStr">
        <is>
          <t>F</t>
        </is>
      </c>
      <c r="S1010" t="inlineStr">
        <is>
          <t>F</t>
        </is>
      </c>
      <c r="U1010" t="n">
        <v>1</v>
      </c>
      <c r="V1010" t="n">
        <v>29</v>
      </c>
      <c r="W1010" t="n">
        <v>28</v>
      </c>
      <c r="X1010" t="n">
        <v>13</v>
      </c>
      <c r="Y1010" t="n">
        <v>55</v>
      </c>
      <c r="Z1010" t="n">
        <v>98</v>
      </c>
      <c r="AB1010" t="n">
        <v>90</v>
      </c>
      <c r="AC1010" t="n">
        <v>1000</v>
      </c>
      <c r="AD1010" t="n">
        <v>15</v>
      </c>
      <c r="AE1010" t="inlineStr">
        <is>
          <t>F</t>
        </is>
      </c>
      <c r="AF1010" t="inlineStr">
        <is>
          <t>F</t>
        </is>
      </c>
      <c r="AG1010" t="inlineStr">
        <is>
          <t>9403.60.00</t>
        </is>
      </c>
      <c r="AI1010" t="inlineStr">
        <is>
          <t>0</t>
        </is>
      </c>
      <c r="AJ1010" t="inlineStr">
        <is>
          <t>T</t>
        </is>
      </c>
      <c r="AK1010" t="inlineStr">
        <is>
          <t>F</t>
        </is>
      </c>
      <c r="AL1010" t="inlineStr">
        <is>
          <t>F</t>
        </is>
      </c>
      <c r="AM1010" t="inlineStr">
        <is>
          <t>NAO</t>
        </is>
      </c>
      <c r="AN1010" t="inlineStr">
        <is>
          <t>Penteadeira Camarim Escrivaninha com LED Sulla A02 Branco - Mpozenato</t>
        </is>
      </c>
      <c r="AO1010" t="inlineStr">
        <is>
          <t>Mpozenato</t>
        </is>
      </c>
      <c r="AP1010" t="inlineStr">
        <is>
          <t>90 dias após o recebimento do produto</t>
        </is>
      </c>
      <c r="AQ1010" t="n">
        <v>15</v>
      </c>
      <c r="AR1010" t="inlineStr">
        <is>
          <t xml:space="preserve">A &lt;b&gt;Penteadeira Camarim Escrivaninha com LED Sulla A02 Branco&lt;/b&gt;,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0" t="inlineStr">
        <is>
          <t>F</t>
        </is>
      </c>
      <c r="AT1010" t="inlineStr">
        <is>
          <t>F</t>
        </is>
      </c>
    </row>
    <row r="1011">
      <c r="A1011" t="inlineStr">
        <is>
          <t>7908816370740</t>
        </is>
      </c>
      <c r="B1011" t="n">
        <v>222135</v>
      </c>
      <c r="C1011" t="n">
        <v>0</v>
      </c>
      <c r="D1011" t="inlineStr">
        <is>
          <t>CAMARIM AUREA/SULLA 1 PORTA CINAMOMO/OFF</t>
        </is>
      </c>
      <c r="E1011" t="inlineStr">
        <is>
          <t>CAMARIM AUREA/SULLA 1 POR</t>
        </is>
      </c>
      <c r="F1011" t="inlineStr">
        <is>
          <t>CAMARIM AUREA/SULLA 1 PORTA CINAMOMO/OFF</t>
        </is>
      </c>
      <c r="G1011" t="inlineStr">
        <is>
          <t>CAMARIM AUREA/SULLA 1 PORTA CINAMOMO/OFF</t>
        </is>
      </c>
      <c r="I1011" t="inlineStr">
        <is>
          <t>Albatroz</t>
        </is>
      </c>
      <c r="J1011" t="inlineStr">
        <is>
          <t>QUARTO ADULTO</t>
        </is>
      </c>
      <c r="K1011" t="inlineStr">
        <is>
          <t>PENTEADEIRAS</t>
        </is>
      </c>
      <c r="Q1011" t="inlineStr">
        <is>
          <t>F</t>
        </is>
      </c>
      <c r="R1011" t="inlineStr">
        <is>
          <t>F</t>
        </is>
      </c>
      <c r="S1011" t="inlineStr">
        <is>
          <t>F</t>
        </is>
      </c>
      <c r="U1011" t="n">
        <v>1</v>
      </c>
      <c r="V1011" t="n">
        <v>29</v>
      </c>
      <c r="W1011" t="n">
        <v>28</v>
      </c>
      <c r="X1011" t="n">
        <v>13</v>
      </c>
      <c r="Y1011" t="n">
        <v>55</v>
      </c>
      <c r="Z1011" t="n">
        <v>98</v>
      </c>
      <c r="AB1011" t="n">
        <v>90</v>
      </c>
      <c r="AC1011" t="n">
        <v>1000</v>
      </c>
      <c r="AD1011" t="n">
        <v>15</v>
      </c>
      <c r="AE1011" t="inlineStr">
        <is>
          <t>F</t>
        </is>
      </c>
      <c r="AF1011" t="inlineStr">
        <is>
          <t>F</t>
        </is>
      </c>
      <c r="AG1011" t="inlineStr">
        <is>
          <t>9403.60.00</t>
        </is>
      </c>
      <c r="AI1011" t="inlineStr">
        <is>
          <t>0</t>
        </is>
      </c>
      <c r="AJ1011" t="inlineStr">
        <is>
          <t>T</t>
        </is>
      </c>
      <c r="AK1011" t="inlineStr">
        <is>
          <t>F</t>
        </is>
      </c>
      <c r="AL1011" t="inlineStr">
        <is>
          <t>F</t>
        </is>
      </c>
      <c r="AM1011" t="inlineStr">
        <is>
          <t>NAO</t>
        </is>
      </c>
      <c r="AN1011" t="inlineStr">
        <is>
          <t>Penteadeira Camarim Escrivaninha com LED Sulla A02 Off/Cinamomo - Mpozenato</t>
        </is>
      </c>
      <c r="AO1011" t="inlineStr">
        <is>
          <t>Mpozenato</t>
        </is>
      </c>
      <c r="AP1011" t="inlineStr">
        <is>
          <t>90 dias após o recebimento do produto</t>
        </is>
      </c>
      <c r="AQ1011" t="n">
        <v>15</v>
      </c>
      <c r="AR1011" t="inlineStr">
        <is>
          <t xml:space="preserve">A &lt;b&gt;Penteadeira Camarim Escrivaninha com LED Sulla A02 Off/Cinamomo&lt;/b&gt;,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1" t="inlineStr">
        <is>
          <t>F</t>
        </is>
      </c>
      <c r="AT1011" t="inlineStr">
        <is>
          <t>F</t>
        </is>
      </c>
    </row>
    <row r="1012">
      <c r="A1012" t="inlineStr">
        <is>
          <t>7908816370757</t>
        </is>
      </c>
      <c r="B1012" t="n">
        <v>10629135</v>
      </c>
      <c r="C1012" t="n">
        <v>0</v>
      </c>
      <c r="D1012" t="inlineStr">
        <is>
          <t>BANCADA CAMARIM DESEJO/MANDI BRANCO</t>
        </is>
      </c>
      <c r="E1012" t="inlineStr">
        <is>
          <t>BANCADA CAMARIM DESEJO/MA</t>
        </is>
      </c>
      <c r="F1012" t="inlineStr">
        <is>
          <t>BANCADA CAMARIM DESEJO/MANDI BRANCO</t>
        </is>
      </c>
      <c r="G1012" t="inlineStr">
        <is>
          <t>BANCADA CAMARIM DESEJO/MANDI BRANCO</t>
        </is>
      </c>
      <c r="I1012" t="inlineStr">
        <is>
          <t>Albatroz</t>
        </is>
      </c>
      <c r="J1012" t="inlineStr">
        <is>
          <t>QUARTO ADULTO</t>
        </is>
      </c>
      <c r="K1012" t="inlineStr">
        <is>
          <t>PENTEADEIRAS</t>
        </is>
      </c>
      <c r="Q1012" t="inlineStr">
        <is>
          <t>F</t>
        </is>
      </c>
      <c r="R1012" t="inlineStr">
        <is>
          <t>F</t>
        </is>
      </c>
      <c r="S1012" t="inlineStr">
        <is>
          <t>F</t>
        </is>
      </c>
      <c r="U1012" t="n">
        <v>1</v>
      </c>
      <c r="V1012" t="n">
        <v>28</v>
      </c>
      <c r="W1012" t="n">
        <v>27</v>
      </c>
      <c r="X1012" t="n">
        <v>11</v>
      </c>
      <c r="Y1012" t="n">
        <v>48</v>
      </c>
      <c r="Z1012" t="n">
        <v>115</v>
      </c>
      <c r="AB1012" t="n">
        <v>90</v>
      </c>
      <c r="AC1012" t="n">
        <v>1000</v>
      </c>
      <c r="AD1012" t="n">
        <v>15</v>
      </c>
      <c r="AE1012" t="inlineStr">
        <is>
          <t>F</t>
        </is>
      </c>
      <c r="AF1012" t="inlineStr">
        <is>
          <t>F</t>
        </is>
      </c>
      <c r="AG1012" t="inlineStr">
        <is>
          <t>9403.60.00</t>
        </is>
      </c>
      <c r="AI1012" t="inlineStr">
        <is>
          <t>0</t>
        </is>
      </c>
      <c r="AJ1012" t="inlineStr">
        <is>
          <t>T</t>
        </is>
      </c>
      <c r="AK1012" t="inlineStr">
        <is>
          <t>F</t>
        </is>
      </c>
      <c r="AL1012" t="inlineStr">
        <is>
          <t>F</t>
        </is>
      </c>
      <c r="AM1012" t="inlineStr">
        <is>
          <t>NAO</t>
        </is>
      </c>
      <c r="AN1012" t="inlineStr">
        <is>
          <t>Penteadeira Escrivaninha com Espelho 129cm Mandi A02 Branco - Mpozenato</t>
        </is>
      </c>
      <c r="AO1012" t="inlineStr">
        <is>
          <t>Mpozenato</t>
        </is>
      </c>
      <c r="AP1012" t="inlineStr">
        <is>
          <t>90 dias após o recebimento do produto</t>
        </is>
      </c>
      <c r="AQ1012" t="n">
        <v>15</v>
      </c>
      <c r="AR1012" t="inlineStr">
        <is>
          <t xml:space="preserve">A &lt;b&gt;Penteadeira Escrivaninha com Espelho 129cm Mandi A02 Branco&lt;/b&gt;,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2" t="inlineStr">
        <is>
          <t>F</t>
        </is>
      </c>
      <c r="AT1012" t="inlineStr">
        <is>
          <t>F</t>
        </is>
      </c>
    </row>
    <row r="1013">
      <c r="A1013" t="inlineStr">
        <is>
          <t>7908816370764</t>
        </is>
      </c>
      <c r="B1013" t="n">
        <v>10629291</v>
      </c>
      <c r="C1013" t="n">
        <v>0</v>
      </c>
      <c r="D1013" t="inlineStr">
        <is>
          <t>BANCADA CAMARIM DESEJO/MANDI CIN/OFF</t>
        </is>
      </c>
      <c r="E1013" t="inlineStr">
        <is>
          <t>BANCADA CAMARIM DESEJO/MA</t>
        </is>
      </c>
      <c r="F1013" t="inlineStr">
        <is>
          <t>BANCADA CAMARIM DESEJO/MANDI CIN/OFF</t>
        </is>
      </c>
      <c r="G1013" t="inlineStr">
        <is>
          <t>BANCADA CAMARIM DESEJO/MANDI CIN/OFF</t>
        </is>
      </c>
      <c r="I1013" t="inlineStr">
        <is>
          <t>Albatroz</t>
        </is>
      </c>
      <c r="J1013" t="inlineStr">
        <is>
          <t>QUARTO ADULTO</t>
        </is>
      </c>
      <c r="K1013" t="inlineStr">
        <is>
          <t>PENTEADEIRAS</t>
        </is>
      </c>
      <c r="Q1013" t="inlineStr">
        <is>
          <t>F</t>
        </is>
      </c>
      <c r="R1013" t="inlineStr">
        <is>
          <t>F</t>
        </is>
      </c>
      <c r="S1013" t="inlineStr">
        <is>
          <t>F</t>
        </is>
      </c>
      <c r="U1013" t="n">
        <v>1</v>
      </c>
      <c r="V1013" t="n">
        <v>28</v>
      </c>
      <c r="W1013" t="n">
        <v>27</v>
      </c>
      <c r="X1013" t="n">
        <v>11</v>
      </c>
      <c r="Y1013" t="n">
        <v>48</v>
      </c>
      <c r="Z1013" t="n">
        <v>115</v>
      </c>
      <c r="AB1013" t="n">
        <v>90</v>
      </c>
      <c r="AC1013" t="n">
        <v>1000</v>
      </c>
      <c r="AD1013" t="n">
        <v>15</v>
      </c>
      <c r="AE1013" t="inlineStr">
        <is>
          <t>F</t>
        </is>
      </c>
      <c r="AF1013" t="inlineStr">
        <is>
          <t>F</t>
        </is>
      </c>
      <c r="AG1013" t="inlineStr">
        <is>
          <t>9403.60.00</t>
        </is>
      </c>
      <c r="AI1013" t="inlineStr">
        <is>
          <t>0</t>
        </is>
      </c>
      <c r="AJ1013" t="inlineStr">
        <is>
          <t>T</t>
        </is>
      </c>
      <c r="AK1013" t="inlineStr">
        <is>
          <t>F</t>
        </is>
      </c>
      <c r="AL1013" t="inlineStr">
        <is>
          <t>F</t>
        </is>
      </c>
      <c r="AM1013" t="inlineStr">
        <is>
          <t>NAO</t>
        </is>
      </c>
      <c r="AN1013" t="inlineStr">
        <is>
          <t>Penteadeira Escrivaninha com Espelho 129cm Mandi A02 Off/Cinamomo - Mpozenato</t>
        </is>
      </c>
      <c r="AO1013" t="inlineStr">
        <is>
          <t>Mpozenato</t>
        </is>
      </c>
      <c r="AP1013" t="inlineStr">
        <is>
          <t>90 dias após o recebimento do produto</t>
        </is>
      </c>
      <c r="AQ1013" t="n">
        <v>15</v>
      </c>
      <c r="AR1013" t="inlineStr">
        <is>
          <t xml:space="preserve">A &lt;b&gt;Penteadeira Escrivaninha com Espelho 129cm Mandi A02 Off/Cinamomo&lt;/b&gt;,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3" t="inlineStr">
        <is>
          <t>F</t>
        </is>
      </c>
      <c r="AT1013" t="inlineStr">
        <is>
          <t>F</t>
        </is>
      </c>
    </row>
    <row r="1014">
      <c r="A1014" t="inlineStr">
        <is>
          <t>7908816370771</t>
        </is>
      </c>
      <c r="B1014" t="n">
        <v>15773135</v>
      </c>
      <c r="C1014" t="n">
        <v>0</v>
      </c>
      <c r="D1014" t="inlineStr">
        <is>
          <t>CAMARIM BLUSH/LOLI 2 PTS BRANCO</t>
        </is>
      </c>
      <c r="E1014" t="inlineStr">
        <is>
          <t xml:space="preserve">CAMARIM BLUSH/LOLI 2 PTS </t>
        </is>
      </c>
      <c r="F1014" t="inlineStr">
        <is>
          <t>CAMARIM BLUSH/LOLI 2 PTS BRANCO</t>
        </is>
      </c>
      <c r="G1014" t="inlineStr">
        <is>
          <t>CAMARIM BLUSH/LOLI 2 PTS BRANCO</t>
        </is>
      </c>
      <c r="I1014" t="inlineStr">
        <is>
          <t>Albatroz</t>
        </is>
      </c>
      <c r="J1014" t="inlineStr">
        <is>
          <t>QUARTO ADULTO</t>
        </is>
      </c>
      <c r="K1014" t="inlineStr">
        <is>
          <t>PENTEADEIRAS</t>
        </is>
      </c>
      <c r="Q1014" t="inlineStr">
        <is>
          <t>F</t>
        </is>
      </c>
      <c r="R1014" t="inlineStr">
        <is>
          <t>F</t>
        </is>
      </c>
      <c r="S1014" t="inlineStr">
        <is>
          <t>F</t>
        </is>
      </c>
      <c r="U1014" t="n">
        <v>1</v>
      </c>
      <c r="V1014" t="n">
        <v>18</v>
      </c>
      <c r="W1014" t="n">
        <v>17</v>
      </c>
      <c r="X1014" t="n">
        <v>9</v>
      </c>
      <c r="Y1014" t="n">
        <v>47</v>
      </c>
      <c r="Z1014" t="n">
        <v>106</v>
      </c>
      <c r="AB1014" t="n">
        <v>90</v>
      </c>
      <c r="AC1014" t="n">
        <v>1000</v>
      </c>
      <c r="AD1014" t="n">
        <v>15</v>
      </c>
      <c r="AE1014" t="inlineStr">
        <is>
          <t>F</t>
        </is>
      </c>
      <c r="AF1014" t="inlineStr">
        <is>
          <t>F</t>
        </is>
      </c>
      <c r="AG1014" t="inlineStr">
        <is>
          <t>9403.60.00</t>
        </is>
      </c>
      <c r="AI1014" t="inlineStr">
        <is>
          <t>0</t>
        </is>
      </c>
      <c r="AJ1014" t="inlineStr">
        <is>
          <t>T</t>
        </is>
      </c>
      <c r="AK1014" t="inlineStr">
        <is>
          <t>F</t>
        </is>
      </c>
      <c r="AL1014" t="inlineStr">
        <is>
          <t>F</t>
        </is>
      </c>
      <c r="AM1014" t="inlineStr">
        <is>
          <t>NAO</t>
        </is>
      </c>
      <c r="AN1014" t="inlineStr">
        <is>
          <t>Penteadeira Camarim com LED 2 Portas Loli A02 Branco - Mpozenato</t>
        </is>
      </c>
      <c r="AO1014" t="inlineStr">
        <is>
          <t>Mpozenato</t>
        </is>
      </c>
      <c r="AP1014" t="inlineStr">
        <is>
          <t>90 dias após o recebimento do produto</t>
        </is>
      </c>
      <c r="AQ1014" t="n">
        <v>15</v>
      </c>
      <c r="AR1014" t="inlineStr">
        <is>
          <t xml:space="preserve">A &lt;b&gt;Penteadeira Camarim com LED 2 Portas Loli A02 Branco&lt;/b&gt;,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4" t="inlineStr">
        <is>
          <t>F</t>
        </is>
      </c>
      <c r="AT1014" t="inlineStr">
        <is>
          <t>F</t>
        </is>
      </c>
    </row>
    <row r="1015">
      <c r="A1015" t="inlineStr">
        <is>
          <t>7908816370788</t>
        </is>
      </c>
      <c r="B1015" t="n">
        <v>15773291</v>
      </c>
      <c r="C1015" t="n">
        <v>0</v>
      </c>
      <c r="D1015" t="inlineStr">
        <is>
          <t>CAMARIM BLUSH/LOLI 2 PTS CINAMOMO/OFF</t>
        </is>
      </c>
      <c r="E1015" t="inlineStr">
        <is>
          <t xml:space="preserve">CAMARIM BLUSH/LOLI 2 PTS </t>
        </is>
      </c>
      <c r="F1015" t="inlineStr">
        <is>
          <t>CAMARIM BLUSH/LOLI 2 PTS CINAMOMO/OFF</t>
        </is>
      </c>
      <c r="G1015" t="inlineStr">
        <is>
          <t>CAMARIM BLUSH/LOLI 2 PTS CINAMOMO/OFF</t>
        </is>
      </c>
      <c r="I1015" t="inlineStr">
        <is>
          <t>Albatroz</t>
        </is>
      </c>
      <c r="J1015" t="inlineStr">
        <is>
          <t>QUARTO ADULTO</t>
        </is>
      </c>
      <c r="K1015" t="inlineStr">
        <is>
          <t>PENTEADEIRAS</t>
        </is>
      </c>
      <c r="Q1015" t="inlineStr">
        <is>
          <t>F</t>
        </is>
      </c>
      <c r="R1015" t="inlineStr">
        <is>
          <t>F</t>
        </is>
      </c>
      <c r="S1015" t="inlineStr">
        <is>
          <t>F</t>
        </is>
      </c>
      <c r="U1015" t="n">
        <v>1</v>
      </c>
      <c r="V1015" t="n">
        <v>18</v>
      </c>
      <c r="W1015" t="n">
        <v>17</v>
      </c>
      <c r="X1015" t="n">
        <v>9</v>
      </c>
      <c r="Y1015" t="n">
        <v>47</v>
      </c>
      <c r="Z1015" t="n">
        <v>106</v>
      </c>
      <c r="AB1015" t="n">
        <v>90</v>
      </c>
      <c r="AC1015" t="n">
        <v>1000</v>
      </c>
      <c r="AD1015" t="n">
        <v>15</v>
      </c>
      <c r="AE1015" t="inlineStr">
        <is>
          <t>F</t>
        </is>
      </c>
      <c r="AF1015" t="inlineStr">
        <is>
          <t>F</t>
        </is>
      </c>
      <c r="AG1015" t="inlineStr">
        <is>
          <t>9403.60.00</t>
        </is>
      </c>
      <c r="AI1015" t="inlineStr">
        <is>
          <t>0</t>
        </is>
      </c>
      <c r="AJ1015" t="inlineStr">
        <is>
          <t>T</t>
        </is>
      </c>
      <c r="AK1015" t="inlineStr">
        <is>
          <t>F</t>
        </is>
      </c>
      <c r="AL1015" t="inlineStr">
        <is>
          <t>F</t>
        </is>
      </c>
      <c r="AM1015" t="inlineStr">
        <is>
          <t>NAO</t>
        </is>
      </c>
      <c r="AN1015" t="inlineStr">
        <is>
          <t>Penteadeira Camarim com LED 2 Portas Loli A02 Off/Cinamomo - Mpozenato</t>
        </is>
      </c>
      <c r="AO1015" t="inlineStr">
        <is>
          <t>Mpozenato</t>
        </is>
      </c>
      <c r="AP1015" t="inlineStr">
        <is>
          <t>90 dias após o recebimento do produto</t>
        </is>
      </c>
      <c r="AQ1015" t="n">
        <v>15</v>
      </c>
      <c r="AR1015" t="inlineStr">
        <is>
          <t xml:space="preserve">A &lt;b&gt;Penteadeira Camarim com LED 2 Portas Loli A02 Off/Cinamomo&lt;/b&gt;,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5" t="inlineStr">
        <is>
          <t>F</t>
        </is>
      </c>
      <c r="AT1015" t="inlineStr">
        <is>
          <t>F</t>
        </is>
      </c>
    </row>
    <row r="1016">
      <c r="A1016" t="inlineStr">
        <is>
          <t>7908816370863</t>
        </is>
      </c>
      <c r="B1016" t="inlineStr">
        <is>
          <t>8002000096-504</t>
        </is>
      </c>
      <c r="C1016" t="n">
        <v>0</v>
      </c>
      <c r="D1016" t="inlineStr">
        <is>
          <t>BANCADA 1.36 MONDRIAN/LUCCA OFF/FREIJO</t>
        </is>
      </c>
      <c r="E1016" t="inlineStr">
        <is>
          <t>BANCADA 1.36 MONDRIAN/LUC</t>
        </is>
      </c>
      <c r="F1016" t="inlineStr">
        <is>
          <t>BANCADA 1.36 MONDRIAN/LUCCA OFF/FREIJO</t>
        </is>
      </c>
      <c r="G1016" t="inlineStr">
        <is>
          <t>BANCADA 1.36 MONDRIAN/LUCCA OFF/FREIJO</t>
        </is>
      </c>
      <c r="I1016" t="inlineStr">
        <is>
          <t>CAEMMUN</t>
        </is>
      </c>
      <c r="J1016" t="inlineStr">
        <is>
          <t>SALA DE ESTAR</t>
        </is>
      </c>
      <c r="K1016" t="inlineStr">
        <is>
          <t>RACKS E BANCADAS</t>
        </is>
      </c>
      <c r="Q1016" t="inlineStr">
        <is>
          <t>F</t>
        </is>
      </c>
      <c r="R1016" t="inlineStr">
        <is>
          <t>F</t>
        </is>
      </c>
      <c r="S1016" t="inlineStr">
        <is>
          <t>F</t>
        </is>
      </c>
      <c r="U1016" t="n">
        <v>1</v>
      </c>
      <c r="V1016" t="n">
        <v>25</v>
      </c>
      <c r="W1016" t="n">
        <v>24</v>
      </c>
      <c r="X1016" t="n">
        <v>143</v>
      </c>
      <c r="Y1016" t="n">
        <v>9</v>
      </c>
      <c r="Z1016" t="n">
        <v>45</v>
      </c>
      <c r="AB1016" t="n">
        <v>90</v>
      </c>
      <c r="AC1016" t="n">
        <v>1000</v>
      </c>
      <c r="AD1016" t="n">
        <v>60</v>
      </c>
      <c r="AE1016" t="inlineStr">
        <is>
          <t>F</t>
        </is>
      </c>
      <c r="AF1016" t="inlineStr">
        <is>
          <t>F</t>
        </is>
      </c>
      <c r="AG1016" t="inlineStr">
        <is>
          <t>9403.60.00</t>
        </is>
      </c>
      <c r="AI1016" t="inlineStr">
        <is>
          <t>0</t>
        </is>
      </c>
      <c r="AJ1016" t="inlineStr">
        <is>
          <t>T</t>
        </is>
      </c>
      <c r="AK1016" t="inlineStr">
        <is>
          <t>F</t>
        </is>
      </c>
      <c r="AL1016" t="inlineStr">
        <is>
          <t>F</t>
        </is>
      </c>
      <c r="AM1016" t="inlineStr">
        <is>
          <t>NAO</t>
        </is>
      </c>
      <c r="AN1016" t="inlineStr">
        <is>
          <t>Rack Bancada Para TV 45 Pol 136cm Lucca Off White/Freijó C01 - Mpozenato</t>
        </is>
      </c>
      <c r="AO1016" t="inlineStr">
        <is>
          <t>Mpozenato</t>
        </is>
      </c>
      <c r="AP1016" t="inlineStr">
        <is>
          <t>90 dias após o recebimento do produto</t>
        </is>
      </c>
      <c r="AQ1016" t="n">
        <v>60</v>
      </c>
      <c r="AR1016" t="inlineStr">
        <is>
          <t xml:space="preserve">&lt;B&gt;Rack Bancada Para TV 45 Pol 136cm Lucca Off White/Freijó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6" t="inlineStr">
        <is>
          <t>F</t>
        </is>
      </c>
      <c r="AT1016" t="inlineStr">
        <is>
          <t>F</t>
        </is>
      </c>
    </row>
    <row r="1017">
      <c r="A1017" t="inlineStr">
        <is>
          <t>7908816370870</t>
        </is>
      </c>
      <c r="B1017" t="inlineStr">
        <is>
          <t>8002000096-505</t>
        </is>
      </c>
      <c r="C1017" t="n">
        <v>0</v>
      </c>
      <c r="D1017" t="inlineStr">
        <is>
          <t>BANCADA 1.36 MONDRIAN/LUCCA SUED/FREIJO</t>
        </is>
      </c>
      <c r="E1017" t="inlineStr">
        <is>
          <t>BANCADA 1.36 MONDRIAN/LUC</t>
        </is>
      </c>
      <c r="F1017" t="inlineStr">
        <is>
          <t>BANCADA 1.36 MONDRIAN/LUCCA SUED/FREIJO</t>
        </is>
      </c>
      <c r="G1017" t="inlineStr">
        <is>
          <t>BANCADA 1.36 MONDRIAN/LUCCA SUED/FREIJO</t>
        </is>
      </c>
      <c r="I1017" t="inlineStr">
        <is>
          <t>CAEMMUN</t>
        </is>
      </c>
      <c r="J1017" t="inlineStr">
        <is>
          <t>SALA DE ESTAR</t>
        </is>
      </c>
      <c r="K1017" t="inlineStr">
        <is>
          <t>RACKS E BANCADAS</t>
        </is>
      </c>
      <c r="Q1017" t="inlineStr">
        <is>
          <t>F</t>
        </is>
      </c>
      <c r="R1017" t="inlineStr">
        <is>
          <t>F</t>
        </is>
      </c>
      <c r="S1017" t="inlineStr">
        <is>
          <t>F</t>
        </is>
      </c>
      <c r="U1017" t="n">
        <v>1</v>
      </c>
      <c r="V1017" t="n">
        <v>25</v>
      </c>
      <c r="W1017" t="n">
        <v>24</v>
      </c>
      <c r="X1017" t="n">
        <v>143</v>
      </c>
      <c r="Y1017" t="n">
        <v>9</v>
      </c>
      <c r="Z1017" t="n">
        <v>45</v>
      </c>
      <c r="AB1017" t="n">
        <v>90</v>
      </c>
      <c r="AC1017" t="n">
        <v>1000</v>
      </c>
      <c r="AD1017" t="n">
        <v>60</v>
      </c>
      <c r="AE1017" t="inlineStr">
        <is>
          <t>F</t>
        </is>
      </c>
      <c r="AF1017" t="inlineStr">
        <is>
          <t>F</t>
        </is>
      </c>
      <c r="AG1017" t="inlineStr">
        <is>
          <t>9403.60.00</t>
        </is>
      </c>
      <c r="AI1017" t="inlineStr">
        <is>
          <t>0</t>
        </is>
      </c>
      <c r="AJ1017" t="inlineStr">
        <is>
          <t>T</t>
        </is>
      </c>
      <c r="AK1017" t="inlineStr">
        <is>
          <t>F</t>
        </is>
      </c>
      <c r="AL1017" t="inlineStr">
        <is>
          <t>F</t>
        </is>
      </c>
      <c r="AM1017" t="inlineStr">
        <is>
          <t>NAO</t>
        </is>
      </c>
      <c r="AN1017" t="inlineStr">
        <is>
          <t>Rack Bancada Para TV 45 Pol 136cm Lucca Areia/Freijó C01 - Mpozenato</t>
        </is>
      </c>
      <c r="AO1017" t="inlineStr">
        <is>
          <t>Mpozenato</t>
        </is>
      </c>
      <c r="AP1017" t="inlineStr">
        <is>
          <t>90 dias após o recebimento do produto</t>
        </is>
      </c>
      <c r="AQ1017" t="n">
        <v>60</v>
      </c>
      <c r="AR1017" t="inlineStr">
        <is>
          <t xml:space="preserve">&lt;B&gt;Rack Bancada Para TV 45 Pol 136cm Lucca Areia/Freijó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7" t="inlineStr">
        <is>
          <t>F</t>
        </is>
      </c>
      <c r="AT1017" t="inlineStr">
        <is>
          <t>F</t>
        </is>
      </c>
    </row>
    <row r="1018">
      <c r="A1018" t="inlineStr">
        <is>
          <t>7908816370887</t>
        </is>
      </c>
      <c r="B1018" t="inlineStr">
        <is>
          <t>8002000097-504</t>
        </is>
      </c>
      <c r="C1018" t="n">
        <v>0</v>
      </c>
      <c r="D1018" t="inlineStr">
        <is>
          <t>BANCADA 1.5 MONDRIAN/LUCCA OFF/FREIJO</t>
        </is>
      </c>
      <c r="E1018" t="inlineStr">
        <is>
          <t>BANCADA 1.5 MONDRIAN/LUCC</t>
        </is>
      </c>
      <c r="F1018" t="inlineStr">
        <is>
          <t>BANCADA 1.5 MONDRIAN/LUCCA OFF/FREIJO</t>
        </is>
      </c>
      <c r="G1018" t="inlineStr">
        <is>
          <t>BANCADA 1.5 MONDRIAN/LUCCA OFF/FREIJO</t>
        </is>
      </c>
      <c r="I1018" t="inlineStr">
        <is>
          <t>CAEMMUN</t>
        </is>
      </c>
      <c r="J1018" t="inlineStr">
        <is>
          <t>SALA DE ESTAR</t>
        </is>
      </c>
      <c r="K1018" t="inlineStr">
        <is>
          <t>RACKS E BANCADAS</t>
        </is>
      </c>
      <c r="Q1018" t="inlineStr">
        <is>
          <t>F</t>
        </is>
      </c>
      <c r="R1018" t="inlineStr">
        <is>
          <t>F</t>
        </is>
      </c>
      <c r="S1018" t="inlineStr">
        <is>
          <t>F</t>
        </is>
      </c>
      <c r="U1018" t="n">
        <v>1</v>
      </c>
      <c r="V1018" t="n">
        <v>31</v>
      </c>
      <c r="W1018" t="n">
        <v>30</v>
      </c>
      <c r="X1018" t="n">
        <v>157</v>
      </c>
      <c r="Y1018" t="n">
        <v>9</v>
      </c>
      <c r="Z1018" t="n">
        <v>45</v>
      </c>
      <c r="AB1018" t="n">
        <v>90</v>
      </c>
      <c r="AC1018" t="n">
        <v>1000</v>
      </c>
      <c r="AD1018" t="n">
        <v>60</v>
      </c>
      <c r="AE1018" t="inlineStr">
        <is>
          <t>F</t>
        </is>
      </c>
      <c r="AF1018" t="inlineStr">
        <is>
          <t>F</t>
        </is>
      </c>
      <c r="AG1018" t="inlineStr">
        <is>
          <t>9403.60.00</t>
        </is>
      </c>
      <c r="AI1018" t="inlineStr">
        <is>
          <t>0</t>
        </is>
      </c>
      <c r="AJ1018" t="inlineStr">
        <is>
          <t>T</t>
        </is>
      </c>
      <c r="AK1018" t="inlineStr">
        <is>
          <t>F</t>
        </is>
      </c>
      <c r="AL1018" t="inlineStr">
        <is>
          <t>F</t>
        </is>
      </c>
      <c r="AM1018" t="inlineStr">
        <is>
          <t>NAO</t>
        </is>
      </c>
      <c r="AN1018" t="inlineStr">
        <is>
          <t>Rack Bancada Para TV 55 Pol 150cm Lucca Off White/Freijó C01 - Mpozenato</t>
        </is>
      </c>
      <c r="AO1018" t="inlineStr">
        <is>
          <t>Mpozenato</t>
        </is>
      </c>
      <c r="AP1018" t="inlineStr">
        <is>
          <t>90 dias após o recebimento do produto</t>
        </is>
      </c>
      <c r="AQ1018" t="n">
        <v>60</v>
      </c>
      <c r="AR1018" t="inlineStr">
        <is>
          <t xml:space="preserve">&lt;B&gt;Rack Bancada Para TV 55 Pol 150cm Lucca Off White/Freijó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8" t="inlineStr">
        <is>
          <t>F</t>
        </is>
      </c>
      <c r="AT1018" t="inlineStr">
        <is>
          <t>F</t>
        </is>
      </c>
    </row>
    <row r="1019">
      <c r="A1019" t="inlineStr">
        <is>
          <t>7908816370894</t>
        </is>
      </c>
      <c r="B1019" t="inlineStr">
        <is>
          <t xml:space="preserve"> 8002000097-505</t>
        </is>
      </c>
      <c r="C1019" t="n">
        <v>0</v>
      </c>
      <c r="D1019" t="inlineStr">
        <is>
          <t>BANCADA 1.5 MONDRIAN/LUCCA SUED/FREIJO</t>
        </is>
      </c>
      <c r="E1019" t="inlineStr">
        <is>
          <t>BANCADA 1.5 MONDRIAN/LUCC</t>
        </is>
      </c>
      <c r="F1019" t="inlineStr">
        <is>
          <t>BANCADA 1.5 MONDRIAN/LUCCA SUED/FREIJO</t>
        </is>
      </c>
      <c r="G1019" t="inlineStr">
        <is>
          <t>BANCADA 1.5 MONDRIAN/LUCCA SUED/FREIJO</t>
        </is>
      </c>
      <c r="I1019" t="inlineStr">
        <is>
          <t>CAEMMUN</t>
        </is>
      </c>
      <c r="J1019" t="inlineStr">
        <is>
          <t>SALA DE ESTAR</t>
        </is>
      </c>
      <c r="K1019" t="inlineStr">
        <is>
          <t>RACKS E BANCADAS</t>
        </is>
      </c>
      <c r="Q1019" t="inlineStr">
        <is>
          <t>F</t>
        </is>
      </c>
      <c r="R1019" t="inlineStr">
        <is>
          <t>F</t>
        </is>
      </c>
      <c r="S1019" t="inlineStr">
        <is>
          <t>F</t>
        </is>
      </c>
      <c r="U1019" t="n">
        <v>1</v>
      </c>
      <c r="V1019" t="n">
        <v>31</v>
      </c>
      <c r="W1019" t="n">
        <v>30</v>
      </c>
      <c r="X1019" t="n">
        <v>157</v>
      </c>
      <c r="Y1019" t="n">
        <v>9</v>
      </c>
      <c r="Z1019" t="n">
        <v>45</v>
      </c>
      <c r="AB1019" t="n">
        <v>90</v>
      </c>
      <c r="AC1019" t="n">
        <v>1000</v>
      </c>
      <c r="AD1019" t="n">
        <v>60</v>
      </c>
      <c r="AE1019" t="inlineStr">
        <is>
          <t>F</t>
        </is>
      </c>
      <c r="AF1019" t="inlineStr">
        <is>
          <t>F</t>
        </is>
      </c>
      <c r="AG1019" t="inlineStr">
        <is>
          <t>9403.60.00</t>
        </is>
      </c>
      <c r="AI1019" t="inlineStr">
        <is>
          <t>0</t>
        </is>
      </c>
      <c r="AJ1019" t="inlineStr">
        <is>
          <t>T</t>
        </is>
      </c>
      <c r="AK1019" t="inlineStr">
        <is>
          <t>F</t>
        </is>
      </c>
      <c r="AL1019" t="inlineStr">
        <is>
          <t>F</t>
        </is>
      </c>
      <c r="AM1019" t="inlineStr">
        <is>
          <t>NAO</t>
        </is>
      </c>
      <c r="AN1019" t="inlineStr">
        <is>
          <t>Rack Bancada Para TV 55 Pol 150cm Lucca Areia/Freijó C01 - Mpozenato</t>
        </is>
      </c>
      <c r="AO1019" t="inlineStr">
        <is>
          <t>Mpozenato</t>
        </is>
      </c>
      <c r="AP1019" t="inlineStr">
        <is>
          <t>90 dias após o recebimento do produto</t>
        </is>
      </c>
      <c r="AQ1019" t="n">
        <v>60</v>
      </c>
      <c r="AR1019" t="inlineStr">
        <is>
          <t xml:space="preserve">&lt;B&gt;Rack Bancada Para TV 55 Pol 150cm Lucca Areia/Freijó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9" t="inlineStr">
        <is>
          <t>F</t>
        </is>
      </c>
      <c r="AT1019" t="inlineStr">
        <is>
          <t>F</t>
        </is>
      </c>
    </row>
    <row r="1020">
      <c r="A1020" t="inlineStr">
        <is>
          <t>7908816370900</t>
        </is>
      </c>
      <c r="B1020" t="inlineStr">
        <is>
          <t xml:space="preserve"> 8002000098-504</t>
        </is>
      </c>
      <c r="C1020" t="n">
        <v>0</v>
      </c>
      <c r="D1020" t="inlineStr">
        <is>
          <t>BANCADA 1.8 MONDRIAN/LUCCA OFF/FREIJO</t>
        </is>
      </c>
      <c r="E1020" t="inlineStr">
        <is>
          <t>BANCADA 1.8 MONDRIAN/LUCC</t>
        </is>
      </c>
      <c r="F1020" t="inlineStr">
        <is>
          <t>BANCADA 1.8 MONDRIAN/LUCCA OFF/FREIJO</t>
        </is>
      </c>
      <c r="G1020" t="inlineStr">
        <is>
          <t>BANCADA 1.8 MONDRIAN/LUCCA OFF/FREIJO</t>
        </is>
      </c>
      <c r="I1020" t="inlineStr">
        <is>
          <t>CAEMMUN</t>
        </is>
      </c>
      <c r="J1020" t="inlineStr">
        <is>
          <t>SALA DE ESTAR</t>
        </is>
      </c>
      <c r="K1020" t="inlineStr">
        <is>
          <t>RACKS E BANCADAS</t>
        </is>
      </c>
      <c r="Q1020" t="inlineStr">
        <is>
          <t>F</t>
        </is>
      </c>
      <c r="R1020" t="inlineStr">
        <is>
          <t>F</t>
        </is>
      </c>
      <c r="S1020" t="inlineStr">
        <is>
          <t>F</t>
        </is>
      </c>
      <c r="U1020" t="n">
        <v>1</v>
      </c>
      <c r="V1020" t="n">
        <v>40</v>
      </c>
      <c r="W1020" t="n">
        <v>39</v>
      </c>
      <c r="X1020" t="n">
        <v>185</v>
      </c>
      <c r="Y1020" t="n">
        <v>9</v>
      </c>
      <c r="Z1020" t="n">
        <v>47</v>
      </c>
      <c r="AB1020" t="n">
        <v>90</v>
      </c>
      <c r="AC1020" t="n">
        <v>1000</v>
      </c>
      <c r="AD1020" t="n">
        <v>60</v>
      </c>
      <c r="AE1020" t="inlineStr">
        <is>
          <t>F</t>
        </is>
      </c>
      <c r="AF1020" t="inlineStr">
        <is>
          <t>F</t>
        </is>
      </c>
      <c r="AG1020" t="inlineStr">
        <is>
          <t>9403.60.00</t>
        </is>
      </c>
      <c r="AI1020" t="inlineStr">
        <is>
          <t>0</t>
        </is>
      </c>
      <c r="AJ1020" t="inlineStr">
        <is>
          <t>T</t>
        </is>
      </c>
      <c r="AK1020" t="inlineStr">
        <is>
          <t>F</t>
        </is>
      </c>
      <c r="AL1020" t="inlineStr">
        <is>
          <t>F</t>
        </is>
      </c>
      <c r="AM1020" t="inlineStr">
        <is>
          <t>NAO</t>
        </is>
      </c>
      <c r="AN1020" t="inlineStr">
        <is>
          <t>Rack Bancada Para TV 65 Pol 180cm Lucca Off White/Freijó C01 - Mpozenato</t>
        </is>
      </c>
      <c r="AO1020" t="inlineStr">
        <is>
          <t>Mpozenato</t>
        </is>
      </c>
      <c r="AP1020" t="inlineStr">
        <is>
          <t>90 dias após o recebimento do produto</t>
        </is>
      </c>
      <c r="AQ1020" t="n">
        <v>60</v>
      </c>
      <c r="AR1020" t="inlineStr">
        <is>
          <t xml:space="preserve">&lt;B&gt;Rack Bancada Para TV 65 Pol 180cm Lucca Off White/Freijó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0" t="inlineStr">
        <is>
          <t>F</t>
        </is>
      </c>
      <c r="AT1020" t="inlineStr">
        <is>
          <t>F</t>
        </is>
      </c>
    </row>
    <row r="1021">
      <c r="A1021" t="inlineStr">
        <is>
          <t>7908816370917</t>
        </is>
      </c>
      <c r="B1021" t="inlineStr">
        <is>
          <t xml:space="preserve"> 8002000098-505</t>
        </is>
      </c>
      <c r="C1021" t="n">
        <v>0</v>
      </c>
      <c r="D1021" t="inlineStr">
        <is>
          <t>BANCADA 1.8 MONDRIAN/LUCCA SUED/FREIJO</t>
        </is>
      </c>
      <c r="E1021" t="inlineStr">
        <is>
          <t>BANCADA 1.8 MONDRIAN/LUCC</t>
        </is>
      </c>
      <c r="F1021" t="inlineStr">
        <is>
          <t>BANCADA 1.8 MONDRIAN/LUCCA SUED/FREIJO</t>
        </is>
      </c>
      <c r="G1021" t="inlineStr">
        <is>
          <t>BANCADA 1.8 MONDRIAN/LUCCA SUED/FREIJO</t>
        </is>
      </c>
      <c r="I1021" t="inlineStr">
        <is>
          <t>CAEMMUN</t>
        </is>
      </c>
      <c r="J1021" t="inlineStr">
        <is>
          <t>SALA DE ESTAR</t>
        </is>
      </c>
      <c r="K1021" t="inlineStr">
        <is>
          <t>RACKS E BANCADAS</t>
        </is>
      </c>
      <c r="Q1021" t="inlineStr">
        <is>
          <t>F</t>
        </is>
      </c>
      <c r="R1021" t="inlineStr">
        <is>
          <t>F</t>
        </is>
      </c>
      <c r="S1021" t="inlineStr">
        <is>
          <t>F</t>
        </is>
      </c>
      <c r="U1021" t="n">
        <v>1</v>
      </c>
      <c r="V1021" t="n">
        <v>40</v>
      </c>
      <c r="W1021" t="n">
        <v>39</v>
      </c>
      <c r="X1021" t="n">
        <v>185</v>
      </c>
      <c r="Y1021" t="n">
        <v>9</v>
      </c>
      <c r="Z1021" t="n">
        <v>47</v>
      </c>
      <c r="AB1021" t="n">
        <v>90</v>
      </c>
      <c r="AC1021" t="n">
        <v>1000</v>
      </c>
      <c r="AD1021" t="n">
        <v>60</v>
      </c>
      <c r="AE1021" t="inlineStr">
        <is>
          <t>F</t>
        </is>
      </c>
      <c r="AF1021" t="inlineStr">
        <is>
          <t>F</t>
        </is>
      </c>
      <c r="AG1021" t="inlineStr">
        <is>
          <t>9403.60.00</t>
        </is>
      </c>
      <c r="AI1021" t="inlineStr">
        <is>
          <t>0</t>
        </is>
      </c>
      <c r="AJ1021" t="inlineStr">
        <is>
          <t>T</t>
        </is>
      </c>
      <c r="AK1021" t="inlineStr">
        <is>
          <t>F</t>
        </is>
      </c>
      <c r="AL1021" t="inlineStr">
        <is>
          <t>F</t>
        </is>
      </c>
      <c r="AM1021" t="inlineStr">
        <is>
          <t>NAO</t>
        </is>
      </c>
      <c r="AN1021" t="inlineStr">
        <is>
          <t>Rack Bancada Para TV 65 Pol 180cm Lucca Areia/Freijó C01 - Mpozenato</t>
        </is>
      </c>
      <c r="AO1021" t="inlineStr">
        <is>
          <t>Mpozenato</t>
        </is>
      </c>
      <c r="AP1021" t="inlineStr">
        <is>
          <t>90 dias após o recebimento do produto</t>
        </is>
      </c>
      <c r="AQ1021" t="n">
        <v>60</v>
      </c>
      <c r="AR1021" t="inlineStr">
        <is>
          <t xml:space="preserve">&lt;B&gt;Rack Bancada Para TV 65 Pol 180cm Lucca Areia/Freijó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1" t="inlineStr">
        <is>
          <t>F</t>
        </is>
      </c>
      <c r="AT1021" t="inlineStr">
        <is>
          <t>F</t>
        </is>
      </c>
    </row>
    <row r="1022">
      <c r="A1022" t="inlineStr">
        <is>
          <t>7908816370924</t>
        </is>
      </c>
      <c r="B1022" t="inlineStr">
        <is>
          <t xml:space="preserve"> 8000100084-504</t>
        </is>
      </c>
      <c r="C1022" t="n">
        <v>0</v>
      </c>
      <c r="D1022" t="inlineStr">
        <is>
          <t>PAINEL EXTENSIVEL MONDRIAN/LUCCA OFF</t>
        </is>
      </c>
      <c r="E1022" t="inlineStr">
        <is>
          <t>PAINEL EXTENSIVEL MONDRIA</t>
        </is>
      </c>
      <c r="F1022" t="inlineStr">
        <is>
          <t>PAINEL EXTENSIVEL MONDRIAN/LUCCA OFF</t>
        </is>
      </c>
      <c r="G1022" t="inlineStr">
        <is>
          <t>PAINEL EXTENSIVEL MONDRIAN/LUCCA OFF</t>
        </is>
      </c>
      <c r="I1022" t="inlineStr">
        <is>
          <t>CAEMMUN</t>
        </is>
      </c>
      <c r="J1022" t="inlineStr">
        <is>
          <t>SALA DE ESTAR</t>
        </is>
      </c>
      <c r="K1022" t="inlineStr">
        <is>
          <t>PAINÉIS PARA TV</t>
        </is>
      </c>
      <c r="Q1022" t="inlineStr">
        <is>
          <t>F</t>
        </is>
      </c>
      <c r="R1022" t="inlineStr">
        <is>
          <t>F</t>
        </is>
      </c>
      <c r="S1022" t="inlineStr">
        <is>
          <t>F</t>
        </is>
      </c>
      <c r="U1022" t="n">
        <v>1</v>
      </c>
      <c r="V1022" t="n">
        <v>20</v>
      </c>
      <c r="W1022" t="n">
        <v>19</v>
      </c>
      <c r="X1022" t="n">
        <v>142</v>
      </c>
      <c r="Y1022" t="n">
        <v>7</v>
      </c>
      <c r="Z1022" t="n">
        <v>40</v>
      </c>
      <c r="AB1022" t="n">
        <v>90</v>
      </c>
      <c r="AC1022" t="n">
        <v>1000</v>
      </c>
      <c r="AD1022" t="n">
        <v>60</v>
      </c>
      <c r="AE1022" t="inlineStr">
        <is>
          <t>F</t>
        </is>
      </c>
      <c r="AF1022" t="inlineStr">
        <is>
          <t>F</t>
        </is>
      </c>
      <c r="AG1022" t="inlineStr">
        <is>
          <t>9403.60.00</t>
        </is>
      </c>
      <c r="AI1022" t="inlineStr">
        <is>
          <t>0</t>
        </is>
      </c>
      <c r="AJ1022" t="inlineStr">
        <is>
          <t>T</t>
        </is>
      </c>
      <c r="AK1022" t="inlineStr">
        <is>
          <t>F</t>
        </is>
      </c>
      <c r="AL1022" t="inlineStr">
        <is>
          <t>F</t>
        </is>
      </c>
      <c r="AM1022" t="inlineStr">
        <is>
          <t>NAO</t>
        </is>
      </c>
      <c r="AN1022" t="inlineStr">
        <is>
          <t>Painel TV 65 Pol Extensível 136cm até 180cm Lucca Off White C01 - Mpozenato</t>
        </is>
      </c>
      <c r="AO1022" t="inlineStr">
        <is>
          <t>Mpozenato</t>
        </is>
      </c>
      <c r="AP1022" t="inlineStr">
        <is>
          <t>90 dias após o recebimento do produto</t>
        </is>
      </c>
      <c r="AQ1022" t="n">
        <v>60</v>
      </c>
      <c r="AR1022" t="inlineStr">
        <is>
          <t xml:space="preserve">&lt;B&gt;Painel TV 65 Pol Extensível 136cm até 180cm Lucca Off White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2" t="inlineStr">
        <is>
          <t>F</t>
        </is>
      </c>
      <c r="AT1022" t="inlineStr">
        <is>
          <t>F</t>
        </is>
      </c>
    </row>
    <row r="1023">
      <c r="A1023" t="inlineStr">
        <is>
          <t>7908816370931</t>
        </is>
      </c>
      <c r="B1023" t="inlineStr">
        <is>
          <t xml:space="preserve"> 8000100084-505</t>
        </is>
      </c>
      <c r="C1023" t="n">
        <v>0</v>
      </c>
      <c r="D1023" t="inlineStr">
        <is>
          <t>PAINEL EXTENSIVEL MONDRIAN/LUCCA SUED</t>
        </is>
      </c>
      <c r="E1023" t="inlineStr">
        <is>
          <t>PAINEL EXTENSIVEL MONDRIA</t>
        </is>
      </c>
      <c r="F1023" t="inlineStr">
        <is>
          <t>PAINEL EXTENSIVEL MONDRIAN/LUCCA SUED</t>
        </is>
      </c>
      <c r="G1023" t="inlineStr">
        <is>
          <t>PAINEL EXTENSIVEL MONDRIAN/LUCCA SUED</t>
        </is>
      </c>
      <c r="I1023" t="inlineStr">
        <is>
          <t>CAEMMUN</t>
        </is>
      </c>
      <c r="J1023" t="inlineStr">
        <is>
          <t>SALA DE ESTAR</t>
        </is>
      </c>
      <c r="K1023" t="inlineStr">
        <is>
          <t>PAINÉIS PARA TV</t>
        </is>
      </c>
      <c r="Q1023" t="inlineStr">
        <is>
          <t>F</t>
        </is>
      </c>
      <c r="R1023" t="inlineStr">
        <is>
          <t>F</t>
        </is>
      </c>
      <c r="S1023" t="inlineStr">
        <is>
          <t>F</t>
        </is>
      </c>
      <c r="U1023" t="n">
        <v>1</v>
      </c>
      <c r="V1023" t="n">
        <v>20</v>
      </c>
      <c r="W1023" t="n">
        <v>19</v>
      </c>
      <c r="X1023" t="n">
        <v>142</v>
      </c>
      <c r="Y1023" t="n">
        <v>7</v>
      </c>
      <c r="Z1023" t="n">
        <v>40</v>
      </c>
      <c r="AB1023" t="n">
        <v>90</v>
      </c>
      <c r="AC1023" t="n">
        <v>1000</v>
      </c>
      <c r="AD1023" t="n">
        <v>60</v>
      </c>
      <c r="AE1023" t="inlineStr">
        <is>
          <t>F</t>
        </is>
      </c>
      <c r="AF1023" t="inlineStr">
        <is>
          <t>F</t>
        </is>
      </c>
      <c r="AG1023" t="inlineStr">
        <is>
          <t>9403.60.00</t>
        </is>
      </c>
      <c r="AI1023" t="inlineStr">
        <is>
          <t>0</t>
        </is>
      </c>
      <c r="AJ1023" t="inlineStr">
        <is>
          <t>T</t>
        </is>
      </c>
      <c r="AK1023" t="inlineStr">
        <is>
          <t>F</t>
        </is>
      </c>
      <c r="AL1023" t="inlineStr">
        <is>
          <t>F</t>
        </is>
      </c>
      <c r="AM1023" t="inlineStr">
        <is>
          <t>NAO</t>
        </is>
      </c>
      <c r="AN1023" t="inlineStr">
        <is>
          <t>Painel TV 65 Pol Extensível 136cm até 180cm Lucca Areia C01 - Mpozenato</t>
        </is>
      </c>
      <c r="AO1023" t="inlineStr">
        <is>
          <t>Mpozenato</t>
        </is>
      </c>
      <c r="AP1023" t="inlineStr">
        <is>
          <t>90 dias após o recebimento do produto</t>
        </is>
      </c>
      <c r="AQ1023" t="n">
        <v>60</v>
      </c>
      <c r="AR1023" t="inlineStr">
        <is>
          <t xml:space="preserve">&lt;B&gt;Painel TV 65 Pol Extensível 136cm até 180cm Lucca Areia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3" t="inlineStr">
        <is>
          <t>F</t>
        </is>
      </c>
      <c r="AT1023" t="inlineStr">
        <is>
          <t>F</t>
        </is>
      </c>
    </row>
    <row r="1024">
      <c r="A1024" t="inlineStr">
        <is>
          <t>7908816370948</t>
        </is>
      </c>
      <c r="B1024" t="inlineStr">
        <is>
          <t xml:space="preserve"> 8003500012-504</t>
        </is>
      </c>
      <c r="C1024" t="n">
        <v>0</v>
      </c>
      <c r="D1024" t="inlineStr">
        <is>
          <t>BUFFET MONDRIAN/LUCCA OFF/FREIJO</t>
        </is>
      </c>
      <c r="E1024" t="inlineStr">
        <is>
          <t>BUFFET MONDRIAN/LUCCA OFF</t>
        </is>
      </c>
      <c r="F1024" t="inlineStr">
        <is>
          <t>BUFFET MONDRIAN/LUCCA OFF/FREIJO</t>
        </is>
      </c>
      <c r="G1024" t="inlineStr">
        <is>
          <t>BUFFET MONDRIAN/LUCCA OFF/FREIJO</t>
        </is>
      </c>
      <c r="I1024" t="inlineStr">
        <is>
          <t>CAEMMUN</t>
        </is>
      </c>
      <c r="J1024" t="inlineStr">
        <is>
          <t>SALA DE ESTAR</t>
        </is>
      </c>
      <c r="K1024" t="inlineStr">
        <is>
          <t>BUFFETS</t>
        </is>
      </c>
      <c r="Q1024" t="inlineStr">
        <is>
          <t>F</t>
        </is>
      </c>
      <c r="R1024" t="inlineStr">
        <is>
          <t>F</t>
        </is>
      </c>
      <c r="S1024" t="inlineStr">
        <is>
          <t>F</t>
        </is>
      </c>
      <c r="U1024" t="n">
        <v>1</v>
      </c>
      <c r="V1024" t="n">
        <v>45</v>
      </c>
      <c r="W1024" t="n">
        <v>44</v>
      </c>
      <c r="X1024" t="n">
        <v>185</v>
      </c>
      <c r="Y1024" t="n">
        <v>10</v>
      </c>
      <c r="Z1024" t="n">
        <v>47</v>
      </c>
      <c r="AB1024" t="n">
        <v>90</v>
      </c>
      <c r="AC1024" t="n">
        <v>1000</v>
      </c>
      <c r="AD1024" t="n">
        <v>60</v>
      </c>
      <c r="AE1024" t="inlineStr">
        <is>
          <t>F</t>
        </is>
      </c>
      <c r="AF1024" t="inlineStr">
        <is>
          <t>F</t>
        </is>
      </c>
      <c r="AG1024" t="inlineStr">
        <is>
          <t>9403.60.00</t>
        </is>
      </c>
      <c r="AI1024" t="inlineStr">
        <is>
          <t>0</t>
        </is>
      </c>
      <c r="AJ1024" t="inlineStr">
        <is>
          <t>T</t>
        </is>
      </c>
      <c r="AK1024" t="inlineStr">
        <is>
          <t>F</t>
        </is>
      </c>
      <c r="AL1024" t="inlineStr">
        <is>
          <t>F</t>
        </is>
      </c>
      <c r="AM1024" t="inlineStr">
        <is>
          <t>NAO</t>
        </is>
      </c>
      <c r="AN1024" t="inlineStr">
        <is>
          <t>Balcão Buffet Sala de Jantar 179cm Lucca Off/Freijó C01 - Mpozenato</t>
        </is>
      </c>
      <c r="AO1024" t="inlineStr">
        <is>
          <t>Mpozenato</t>
        </is>
      </c>
      <c r="AP1024" t="inlineStr">
        <is>
          <t>90 dias após o recebimento do produto</t>
        </is>
      </c>
      <c r="AQ1024" t="n">
        <v>60</v>
      </c>
      <c r="AR1024" t="inlineStr">
        <is>
          <t xml:space="preserve">&lt;B&gt;Balcão Buffet Sala de Jantar 179cm Lucca Off/Freijó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4" t="inlineStr">
        <is>
          <t>F</t>
        </is>
      </c>
      <c r="AT1024" t="inlineStr">
        <is>
          <t>F</t>
        </is>
      </c>
    </row>
    <row r="1025">
      <c r="A1025" t="inlineStr">
        <is>
          <t>7908816370955</t>
        </is>
      </c>
      <c r="B1025" t="inlineStr">
        <is>
          <t xml:space="preserve"> 8003500012-505</t>
        </is>
      </c>
      <c r="C1025" t="n">
        <v>0</v>
      </c>
      <c r="D1025" t="inlineStr">
        <is>
          <t>BUFFET MONDRIAN/LUCCA SUED/FREIJO</t>
        </is>
      </c>
      <c r="E1025" t="inlineStr">
        <is>
          <t>BUFFET MONDRIAN/LUCCA SUE</t>
        </is>
      </c>
      <c r="F1025" t="inlineStr">
        <is>
          <t>BUFFET MONDRIAN/LUCCA SUED/FREIJO</t>
        </is>
      </c>
      <c r="G1025" t="inlineStr">
        <is>
          <t>BUFFET MONDRIAN/LUCCA SUED/FREIJO</t>
        </is>
      </c>
      <c r="I1025" t="inlineStr">
        <is>
          <t>CAEMMUN</t>
        </is>
      </c>
      <c r="J1025" t="inlineStr">
        <is>
          <t>SALA DE ESTAR</t>
        </is>
      </c>
      <c r="K1025" t="inlineStr">
        <is>
          <t>BUFFETS</t>
        </is>
      </c>
      <c r="Q1025" t="inlineStr">
        <is>
          <t>F</t>
        </is>
      </c>
      <c r="R1025" t="inlineStr">
        <is>
          <t>F</t>
        </is>
      </c>
      <c r="S1025" t="inlineStr">
        <is>
          <t>F</t>
        </is>
      </c>
      <c r="U1025" t="n">
        <v>1</v>
      </c>
      <c r="V1025" t="n">
        <v>45</v>
      </c>
      <c r="W1025" t="n">
        <v>44</v>
      </c>
      <c r="X1025" t="n">
        <v>185</v>
      </c>
      <c r="Y1025" t="n">
        <v>10</v>
      </c>
      <c r="Z1025" t="n">
        <v>47</v>
      </c>
      <c r="AB1025" t="n">
        <v>90</v>
      </c>
      <c r="AC1025" t="n">
        <v>1000</v>
      </c>
      <c r="AD1025" t="n">
        <v>60</v>
      </c>
      <c r="AE1025" t="inlineStr">
        <is>
          <t>F</t>
        </is>
      </c>
      <c r="AF1025" t="inlineStr">
        <is>
          <t>F</t>
        </is>
      </c>
      <c r="AG1025" t="inlineStr">
        <is>
          <t>9403.60.00</t>
        </is>
      </c>
      <c r="AI1025" t="inlineStr">
        <is>
          <t>0</t>
        </is>
      </c>
      <c r="AJ1025" t="inlineStr">
        <is>
          <t>T</t>
        </is>
      </c>
      <c r="AK1025" t="inlineStr">
        <is>
          <t>F</t>
        </is>
      </c>
      <c r="AL1025" t="inlineStr">
        <is>
          <t>F</t>
        </is>
      </c>
      <c r="AM1025" t="inlineStr">
        <is>
          <t>NAO</t>
        </is>
      </c>
      <c r="AN1025" t="inlineStr">
        <is>
          <t>Balcão Buffet Sala de Jantar 179cm Lucca Areia/Freijó C01 - Mpozenato</t>
        </is>
      </c>
      <c r="AO1025" t="inlineStr">
        <is>
          <t>Mpozenato</t>
        </is>
      </c>
      <c r="AP1025" t="inlineStr">
        <is>
          <t>90 dias após o recebimento do produto</t>
        </is>
      </c>
      <c r="AQ1025" t="n">
        <v>60</v>
      </c>
      <c r="AR1025" t="inlineStr">
        <is>
          <t xml:space="preserve">&lt;B&gt;Balcão Buffet Sala de Jantar 179cm Lucca Areia/Freijó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 /&gt;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5" t="inlineStr">
        <is>
          <t>F</t>
        </is>
      </c>
      <c r="AT1025" t="inlineStr">
        <is>
          <t>F</t>
        </is>
      </c>
    </row>
    <row r="1026">
      <c r="A1026" t="inlineStr">
        <is>
          <t>7908816370962</t>
        </is>
      </c>
      <c r="B1026" t="inlineStr">
        <is>
          <t xml:space="preserve"> 8002500002-504</t>
        </is>
      </c>
      <c r="C1026" t="n">
        <v>0</v>
      </c>
      <c r="D1026" t="inlineStr">
        <is>
          <t>CRISTALEIRA MONDRIAN/LUCCA OFF/FJ</t>
        </is>
      </c>
      <c r="E1026" t="inlineStr">
        <is>
          <t>CRISTALEIRA MONDRIAN/LUCC</t>
        </is>
      </c>
      <c r="F1026" t="inlineStr">
        <is>
          <t>CRISTALEIRA MONDRIAN/LUCCA OFF/FJ</t>
        </is>
      </c>
      <c r="G1026" t="inlineStr">
        <is>
          <t>CRISTALEIRA MONDRIAN/LUCCA OFF/FJ</t>
        </is>
      </c>
      <c r="I1026" t="inlineStr">
        <is>
          <t>CAEMMUN</t>
        </is>
      </c>
      <c r="J1026" t="inlineStr">
        <is>
          <t>SALA DE ESTAR</t>
        </is>
      </c>
      <c r="K1026" t="inlineStr">
        <is>
          <t>BUFFETS</t>
        </is>
      </c>
      <c r="Q1026" t="inlineStr">
        <is>
          <t>F</t>
        </is>
      </c>
      <c r="R1026" t="inlineStr">
        <is>
          <t>F</t>
        </is>
      </c>
      <c r="S1026" t="inlineStr">
        <is>
          <t>F</t>
        </is>
      </c>
      <c r="U1026" t="n">
        <v>2</v>
      </c>
      <c r="V1026" t="n">
        <v>42</v>
      </c>
      <c r="W1026" t="n">
        <v>41</v>
      </c>
      <c r="X1026" t="n">
        <v>30</v>
      </c>
      <c r="Y1026" t="n">
        <v>31</v>
      </c>
      <c r="Z1026" t="n">
        <v>101</v>
      </c>
      <c r="AB1026" t="n">
        <v>90</v>
      </c>
      <c r="AC1026" t="n">
        <v>1000</v>
      </c>
      <c r="AD1026" t="n">
        <v>60</v>
      </c>
      <c r="AE1026" t="inlineStr">
        <is>
          <t>F</t>
        </is>
      </c>
      <c r="AF1026" t="inlineStr">
        <is>
          <t>F</t>
        </is>
      </c>
      <c r="AG1026" t="inlineStr">
        <is>
          <t>9403.60.00</t>
        </is>
      </c>
      <c r="AI1026" t="inlineStr">
        <is>
          <t>0</t>
        </is>
      </c>
      <c r="AJ1026" t="inlineStr">
        <is>
          <t>T</t>
        </is>
      </c>
      <c r="AK1026" t="inlineStr">
        <is>
          <t>F</t>
        </is>
      </c>
      <c r="AL1026" t="inlineStr">
        <is>
          <t>F</t>
        </is>
      </c>
      <c r="AM1026" t="inlineStr">
        <is>
          <t>NAO</t>
        </is>
      </c>
      <c r="AN1026" t="inlineStr">
        <is>
          <t>Cristaleira Porta de Vidro Com LED 90cm Lucca Off/Freijó C01 - Mpozenato</t>
        </is>
      </c>
      <c r="AO1026" t="inlineStr">
        <is>
          <t>Mpozenato</t>
        </is>
      </c>
      <c r="AP1026" t="inlineStr">
        <is>
          <t>90 dias após o recebimento do produto</t>
        </is>
      </c>
      <c r="AQ1026" t="n">
        <v>60</v>
      </c>
      <c r="AR1026" t="inlineStr">
        <is>
          <t xml:space="preserve">&lt;B&gt;Cristaleira Porta de Vidro Com LED 90cm Lucca Off/Freijó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6" t="inlineStr">
        <is>
          <t>F</t>
        </is>
      </c>
      <c r="AT1026" t="inlineStr">
        <is>
          <t>F</t>
        </is>
      </c>
    </row>
    <row r="1027">
      <c r="A1027" t="inlineStr">
        <is>
          <t>7908816370979</t>
        </is>
      </c>
      <c r="B1027" t="inlineStr">
        <is>
          <t xml:space="preserve"> 8002500002-505</t>
        </is>
      </c>
      <c r="C1027" t="n">
        <v>0</v>
      </c>
      <c r="D1027" t="inlineStr">
        <is>
          <t>CRISTALEIRA MONDRIAN/LUCCA SUED/FJ</t>
        </is>
      </c>
      <c r="E1027" t="inlineStr">
        <is>
          <t>CRISTALEIRA MONDRIAN/LUCC</t>
        </is>
      </c>
      <c r="F1027" t="inlineStr">
        <is>
          <t>CRISTALEIRA MONDRIAN/LUCCA SUED/FJ</t>
        </is>
      </c>
      <c r="G1027" t="inlineStr">
        <is>
          <t>CRISTALEIRA MONDRIAN/LUCCA SUED/FJ</t>
        </is>
      </c>
      <c r="I1027" t="inlineStr">
        <is>
          <t>CAEMMUN</t>
        </is>
      </c>
      <c r="J1027" t="inlineStr">
        <is>
          <t>SALA DE ESTAR</t>
        </is>
      </c>
      <c r="K1027" t="inlineStr">
        <is>
          <t>BUFFETS</t>
        </is>
      </c>
      <c r="Q1027" t="inlineStr">
        <is>
          <t>F</t>
        </is>
      </c>
      <c r="R1027" t="inlineStr">
        <is>
          <t>F</t>
        </is>
      </c>
      <c r="S1027" t="inlineStr">
        <is>
          <t>F</t>
        </is>
      </c>
      <c r="U1027" t="n">
        <v>2</v>
      </c>
      <c r="V1027" t="n">
        <v>42</v>
      </c>
      <c r="W1027" t="n">
        <v>41</v>
      </c>
      <c r="X1027" t="n">
        <v>30</v>
      </c>
      <c r="Y1027" t="n">
        <v>31</v>
      </c>
      <c r="Z1027" t="n">
        <v>101</v>
      </c>
      <c r="AB1027" t="n">
        <v>90</v>
      </c>
      <c r="AC1027" t="n">
        <v>1000</v>
      </c>
      <c r="AD1027" t="n">
        <v>60</v>
      </c>
      <c r="AE1027" t="inlineStr">
        <is>
          <t>F</t>
        </is>
      </c>
      <c r="AF1027" t="inlineStr">
        <is>
          <t>F</t>
        </is>
      </c>
      <c r="AG1027" t="inlineStr">
        <is>
          <t>9403.60.00</t>
        </is>
      </c>
      <c r="AI1027" t="inlineStr">
        <is>
          <t>0</t>
        </is>
      </c>
      <c r="AJ1027" t="inlineStr">
        <is>
          <t>T</t>
        </is>
      </c>
      <c r="AK1027" t="inlineStr">
        <is>
          <t>F</t>
        </is>
      </c>
      <c r="AL1027" t="inlineStr">
        <is>
          <t>F</t>
        </is>
      </c>
      <c r="AM1027" t="inlineStr">
        <is>
          <t>NAO</t>
        </is>
      </c>
      <c r="AN1027" t="inlineStr">
        <is>
          <t>Cristaleira Porta de Vidro Com LED 90cm Lucca Areia/Freijó C01 - Mpozenato</t>
        </is>
      </c>
      <c r="AO1027" t="inlineStr">
        <is>
          <t>Mpozenato</t>
        </is>
      </c>
      <c r="AP1027" t="inlineStr">
        <is>
          <t>90 dias após o recebimento do produto</t>
        </is>
      </c>
      <c r="AQ1027" t="n">
        <v>60</v>
      </c>
      <c r="AR1027" t="inlineStr">
        <is>
          <t xml:space="preserve">&lt;B&gt;Cristaleira Porta de Vidro Com LED 90cm Lucca Areia/Freijó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7" t="inlineStr">
        <is>
          <t>F</t>
        </is>
      </c>
      <c r="AT1027" t="inlineStr">
        <is>
          <t>F</t>
        </is>
      </c>
    </row>
    <row r="1028">
      <c r="A1028" t="inlineStr">
        <is>
          <t>7908816370986</t>
        </is>
      </c>
      <c r="B1028" t="inlineStr">
        <is>
          <t>-</t>
        </is>
      </c>
      <c r="C1028" t="n">
        <v>2</v>
      </c>
      <c r="D1028" t="inlineStr">
        <is>
          <t>BANC + PAINEL 1.36 MONDRIAN/LUCCA OFF/FJ</t>
        </is>
      </c>
      <c r="E1028" t="inlineStr">
        <is>
          <t>BANC + PAINEL 1.36 MONDRI</t>
        </is>
      </c>
      <c r="F1028" t="inlineStr">
        <is>
          <t>BANC + PAINEL 1.36 MONDRIAN/LUCCA OFF/FJ</t>
        </is>
      </c>
      <c r="G1028" t="inlineStr">
        <is>
          <t>BANC + PAINEL 1.36 MONDRIAN/LUCCA OFF/FJ</t>
        </is>
      </c>
      <c r="I1028" t="inlineStr">
        <is>
          <t>CAEMMUN</t>
        </is>
      </c>
      <c r="J1028" t="inlineStr">
        <is>
          <t>SALA DE ESTAR</t>
        </is>
      </c>
      <c r="K1028" t="inlineStr">
        <is>
          <t>PAINÉIS PARA TV</t>
        </is>
      </c>
      <c r="Q1028" t="inlineStr">
        <is>
          <t>F</t>
        </is>
      </c>
      <c r="R1028" t="inlineStr">
        <is>
          <t>F</t>
        </is>
      </c>
      <c r="S1028" t="inlineStr">
        <is>
          <t>F</t>
        </is>
      </c>
      <c r="U1028" t="n">
        <v>2</v>
      </c>
      <c r="V1028" t="n">
        <v>44</v>
      </c>
      <c r="W1028" t="n">
        <v>43</v>
      </c>
      <c r="X1028" t="n">
        <v>31</v>
      </c>
      <c r="Y1028" t="n">
        <v>32</v>
      </c>
      <c r="Z1028" t="n">
        <v>101</v>
      </c>
      <c r="AB1028" t="n">
        <v>90</v>
      </c>
      <c r="AC1028" t="n">
        <v>1000</v>
      </c>
      <c r="AD1028" t="n">
        <v>60</v>
      </c>
      <c r="AE1028" t="inlineStr">
        <is>
          <t>F</t>
        </is>
      </c>
      <c r="AF1028" t="inlineStr">
        <is>
          <t>F</t>
        </is>
      </c>
      <c r="AG1028" t="inlineStr">
        <is>
          <t>9403.60.00</t>
        </is>
      </c>
      <c r="AI1028" t="inlineStr">
        <is>
          <t>0</t>
        </is>
      </c>
      <c r="AJ1028" t="inlineStr">
        <is>
          <t>T</t>
        </is>
      </c>
      <c r="AK1028" t="inlineStr">
        <is>
          <t>F</t>
        </is>
      </c>
      <c r="AL1028" t="inlineStr">
        <is>
          <t>F</t>
        </is>
      </c>
      <c r="AM1028" t="inlineStr">
        <is>
          <t>NAO</t>
        </is>
      </c>
      <c r="AN1028" t="inlineStr">
        <is>
          <t>Painel Para TV 45 Pol e Rack Bancada 136cm Lucca Off/Freijó C01 - Mpozenato</t>
        </is>
      </c>
      <c r="AO1028" t="inlineStr">
        <is>
          <t>Mpozenato</t>
        </is>
      </c>
      <c r="AP1028" t="inlineStr">
        <is>
          <t>90 dias após o recebimento do produto</t>
        </is>
      </c>
      <c r="AQ1028" t="n">
        <v>60</v>
      </c>
      <c r="AR1028" t="inlineStr">
        <is>
          <t xml:space="preserve">&lt;B&gt;Painel Para TV 45 Pol e Rack Bancada 136cm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8" t="inlineStr">
        <is>
          <t>F</t>
        </is>
      </c>
      <c r="AT1028" t="inlineStr">
        <is>
          <t>F</t>
        </is>
      </c>
    </row>
    <row r="1029">
      <c r="A1029" t="inlineStr">
        <is>
          <t>7908816370993</t>
        </is>
      </c>
      <c r="B1029" t="inlineStr">
        <is>
          <t>-</t>
        </is>
      </c>
      <c r="C1029" t="n">
        <v>2</v>
      </c>
      <c r="D1029" t="inlineStr">
        <is>
          <t>BANC + PAI 1.36 MONDRIAN/LUCCA SUED/FJ</t>
        </is>
      </c>
      <c r="E1029" t="inlineStr">
        <is>
          <t>BANC + PAI 1.36 MONDRIAN/</t>
        </is>
      </c>
      <c r="F1029" t="inlineStr">
        <is>
          <t>BANC + PAI 1.36 MONDRIAN/LUCCA SUED/FJ</t>
        </is>
      </c>
      <c r="G1029" t="inlineStr">
        <is>
          <t>BANC + PAI 1.36 MONDRIAN/LUCCA SUED/FJ</t>
        </is>
      </c>
      <c r="I1029" t="inlineStr">
        <is>
          <t>CAEMMUN</t>
        </is>
      </c>
      <c r="J1029" t="inlineStr">
        <is>
          <t>SALA DE ESTAR</t>
        </is>
      </c>
      <c r="K1029" t="inlineStr">
        <is>
          <t>PAINÉIS PARA TV</t>
        </is>
      </c>
      <c r="Q1029" t="inlineStr">
        <is>
          <t>F</t>
        </is>
      </c>
      <c r="R1029" t="inlineStr">
        <is>
          <t>F</t>
        </is>
      </c>
      <c r="S1029" t="inlineStr">
        <is>
          <t>F</t>
        </is>
      </c>
      <c r="U1029" t="n">
        <v>2</v>
      </c>
      <c r="V1029" t="n">
        <v>44</v>
      </c>
      <c r="W1029" t="n">
        <v>43</v>
      </c>
      <c r="X1029" t="n">
        <v>31</v>
      </c>
      <c r="Y1029" t="n">
        <v>32</v>
      </c>
      <c r="Z1029" t="n">
        <v>101</v>
      </c>
      <c r="AB1029" t="n">
        <v>90</v>
      </c>
      <c r="AC1029" t="n">
        <v>1000</v>
      </c>
      <c r="AD1029" t="n">
        <v>60</v>
      </c>
      <c r="AE1029" t="inlineStr">
        <is>
          <t>F</t>
        </is>
      </c>
      <c r="AF1029" t="inlineStr">
        <is>
          <t>F</t>
        </is>
      </c>
      <c r="AG1029" t="inlineStr">
        <is>
          <t>9403.60.00</t>
        </is>
      </c>
      <c r="AI1029" t="inlineStr">
        <is>
          <t>0</t>
        </is>
      </c>
      <c r="AJ1029" t="inlineStr">
        <is>
          <t>T</t>
        </is>
      </c>
      <c r="AK1029" t="inlineStr">
        <is>
          <t>F</t>
        </is>
      </c>
      <c r="AL1029" t="inlineStr">
        <is>
          <t>F</t>
        </is>
      </c>
      <c r="AM1029" t="inlineStr">
        <is>
          <t>NAO</t>
        </is>
      </c>
      <c r="AN1029" t="inlineStr">
        <is>
          <t>Painel Para TV 45 Pol e Rack Bancada 136cm Lucca Areia/Freijó C01 - Mpozenato</t>
        </is>
      </c>
      <c r="AO1029" t="inlineStr">
        <is>
          <t>Mpozenato</t>
        </is>
      </c>
      <c r="AP1029" t="inlineStr">
        <is>
          <t>90 dias após o recebimento do produto</t>
        </is>
      </c>
      <c r="AQ1029" t="n">
        <v>60</v>
      </c>
      <c r="AR1029" t="inlineStr">
        <is>
          <t xml:space="preserve">&lt;B&gt;Painel Para TV 45 Pol e Rack Bancada 136cm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9" t="inlineStr">
        <is>
          <t>F</t>
        </is>
      </c>
      <c r="AT1029" t="inlineStr">
        <is>
          <t>F</t>
        </is>
      </c>
    </row>
    <row r="1030">
      <c r="A1030" t="inlineStr">
        <is>
          <t>7908816371006</t>
        </is>
      </c>
      <c r="B1030" t="inlineStr">
        <is>
          <t>-</t>
        </is>
      </c>
      <c r="C1030" t="n">
        <v>2</v>
      </c>
      <c r="D1030" t="inlineStr">
        <is>
          <t>BANC + PAINEL 1.5 MONDRIAN/LUCCA OFF/FJ</t>
        </is>
      </c>
      <c r="E1030" t="inlineStr">
        <is>
          <t>BANC + PAINEL 1.5 MONDRIA</t>
        </is>
      </c>
      <c r="F1030" t="inlineStr">
        <is>
          <t>BANC + PAINEL 1.5 MONDRIAN/LUCCA OFF/FJ</t>
        </is>
      </c>
      <c r="G1030" t="inlineStr">
        <is>
          <t>BANC + PAINEL 1.5 MONDRIAN/LUCCA OFF/FJ</t>
        </is>
      </c>
      <c r="I1030" t="inlineStr">
        <is>
          <t>CAEMMUN</t>
        </is>
      </c>
      <c r="J1030" t="inlineStr">
        <is>
          <t>SALA DE ESTAR</t>
        </is>
      </c>
      <c r="K1030" t="inlineStr">
        <is>
          <t>PAINÉIS PARA TV</t>
        </is>
      </c>
      <c r="Q1030" t="inlineStr">
        <is>
          <t>F</t>
        </is>
      </c>
      <c r="R1030" t="inlineStr">
        <is>
          <t>F</t>
        </is>
      </c>
      <c r="S1030" t="inlineStr">
        <is>
          <t>F</t>
        </is>
      </c>
      <c r="U1030" t="n">
        <v>2</v>
      </c>
      <c r="V1030" t="n">
        <v>50</v>
      </c>
      <c r="W1030" t="n">
        <v>49</v>
      </c>
      <c r="X1030" t="n">
        <v>32</v>
      </c>
      <c r="Y1030" t="n">
        <v>33</v>
      </c>
      <c r="Z1030" t="n">
        <v>101</v>
      </c>
      <c r="AB1030" t="n">
        <v>90</v>
      </c>
      <c r="AC1030" t="n">
        <v>1000</v>
      </c>
      <c r="AD1030" t="n">
        <v>60</v>
      </c>
      <c r="AE1030" t="inlineStr">
        <is>
          <t>F</t>
        </is>
      </c>
      <c r="AF1030" t="inlineStr">
        <is>
          <t>F</t>
        </is>
      </c>
      <c r="AG1030" t="inlineStr">
        <is>
          <t>9403.60.00</t>
        </is>
      </c>
      <c r="AI1030" t="inlineStr">
        <is>
          <t>0</t>
        </is>
      </c>
      <c r="AJ1030" t="inlineStr">
        <is>
          <t>T</t>
        </is>
      </c>
      <c r="AK1030" t="inlineStr">
        <is>
          <t>F</t>
        </is>
      </c>
      <c r="AL1030" t="inlineStr">
        <is>
          <t>F</t>
        </is>
      </c>
      <c r="AM1030" t="inlineStr">
        <is>
          <t>NAO</t>
        </is>
      </c>
      <c r="AN1030" t="inlineStr">
        <is>
          <t>Painel Para TV 55 Pol e Rack Bancada 150cm Lucca Off/Freijó C01 - Mpozenato</t>
        </is>
      </c>
      <c r="AO1030" t="inlineStr">
        <is>
          <t>Mpozenato</t>
        </is>
      </c>
      <c r="AP1030" t="inlineStr">
        <is>
          <t>90 dias após o recebimento do produto</t>
        </is>
      </c>
      <c r="AQ1030" t="n">
        <v>60</v>
      </c>
      <c r="AR1030" t="inlineStr">
        <is>
          <t xml:space="preserve">&lt;B&gt;Painel Para TV 55 Pol e Rack Bancada 150cm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0" t="inlineStr">
        <is>
          <t>F</t>
        </is>
      </c>
      <c r="AT1030" t="inlineStr">
        <is>
          <t>F</t>
        </is>
      </c>
    </row>
    <row r="1031">
      <c r="A1031" t="inlineStr">
        <is>
          <t>7908816371013</t>
        </is>
      </c>
      <c r="B1031" t="inlineStr">
        <is>
          <t>-</t>
        </is>
      </c>
      <c r="C1031" t="n">
        <v>2</v>
      </c>
      <c r="D1031" t="inlineStr">
        <is>
          <t>BANC + PAINEL 1.5 MONDRIAN/LUCCA SUED/FJ</t>
        </is>
      </c>
      <c r="E1031" t="inlineStr">
        <is>
          <t>BANC + PAINEL 1.5 MONDRIA</t>
        </is>
      </c>
      <c r="F1031" t="inlineStr">
        <is>
          <t>BANC + PAINEL 1.5 MONDRIAN/LUCCA SUED/FJ</t>
        </is>
      </c>
      <c r="G1031" t="inlineStr">
        <is>
          <t>BANC + PAINEL 1.5 MONDRIAN/LUCCA SUED/FJ</t>
        </is>
      </c>
      <c r="I1031" t="inlineStr">
        <is>
          <t>CAEMMUN</t>
        </is>
      </c>
      <c r="J1031" t="inlineStr">
        <is>
          <t>SALA DE ESTAR</t>
        </is>
      </c>
      <c r="K1031" t="inlineStr">
        <is>
          <t>PAINÉIS PARA TV</t>
        </is>
      </c>
      <c r="Q1031" t="inlineStr">
        <is>
          <t>F</t>
        </is>
      </c>
      <c r="R1031" t="inlineStr">
        <is>
          <t>F</t>
        </is>
      </c>
      <c r="S1031" t="inlineStr">
        <is>
          <t>F</t>
        </is>
      </c>
      <c r="U1031" t="n">
        <v>2</v>
      </c>
      <c r="V1031" t="n">
        <v>50</v>
      </c>
      <c r="W1031" t="n">
        <v>49</v>
      </c>
      <c r="X1031" t="n">
        <v>32</v>
      </c>
      <c r="Y1031" t="n">
        <v>33</v>
      </c>
      <c r="Z1031" t="n">
        <v>101</v>
      </c>
      <c r="AB1031" t="n">
        <v>90</v>
      </c>
      <c r="AC1031" t="n">
        <v>1000</v>
      </c>
      <c r="AD1031" t="n">
        <v>60</v>
      </c>
      <c r="AE1031" t="inlineStr">
        <is>
          <t>F</t>
        </is>
      </c>
      <c r="AF1031" t="inlineStr">
        <is>
          <t>F</t>
        </is>
      </c>
      <c r="AG1031" t="inlineStr">
        <is>
          <t>9403.60.00</t>
        </is>
      </c>
      <c r="AI1031" t="inlineStr">
        <is>
          <t>0</t>
        </is>
      </c>
      <c r="AJ1031" t="inlineStr">
        <is>
          <t>T</t>
        </is>
      </c>
      <c r="AK1031" t="inlineStr">
        <is>
          <t>F</t>
        </is>
      </c>
      <c r="AL1031" t="inlineStr">
        <is>
          <t>F</t>
        </is>
      </c>
      <c r="AM1031" t="inlineStr">
        <is>
          <t>NAO</t>
        </is>
      </c>
      <c r="AN1031" t="inlineStr">
        <is>
          <t>Painel Para TV 55 Pol e Rack Bancada 150cm Lucca Areia/Freijó C01 - Mpozenato</t>
        </is>
      </c>
      <c r="AO1031" t="inlineStr">
        <is>
          <t>Mpozenato</t>
        </is>
      </c>
      <c r="AP1031" t="inlineStr">
        <is>
          <t>90 dias após o recebimento do produto</t>
        </is>
      </c>
      <c r="AQ1031" t="n">
        <v>60</v>
      </c>
      <c r="AR1031" t="inlineStr">
        <is>
          <t xml:space="preserve">&lt;B&gt;Painel Para TV 55 Pol e Rack Bancada 150cm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1" t="inlineStr">
        <is>
          <t>F</t>
        </is>
      </c>
      <c r="AT1031" t="inlineStr">
        <is>
          <t>F</t>
        </is>
      </c>
    </row>
    <row r="1032">
      <c r="A1032" t="inlineStr">
        <is>
          <t>7908816371020</t>
        </is>
      </c>
      <c r="B1032" t="inlineStr">
        <is>
          <t>-</t>
        </is>
      </c>
      <c r="C1032" t="n">
        <v>2</v>
      </c>
      <c r="D1032" t="inlineStr">
        <is>
          <t>BANC + PAINEL 1.8 MONDRIAN/LUCCA OFF/FJ</t>
        </is>
      </c>
      <c r="E1032" t="inlineStr">
        <is>
          <t>BANC + PAINEL 1.8 MONDRIA</t>
        </is>
      </c>
      <c r="F1032" t="inlineStr">
        <is>
          <t>BANC + PAINEL 1.8 MONDRIAN/LUCCA OFF/FJ</t>
        </is>
      </c>
      <c r="G1032" t="inlineStr">
        <is>
          <t>BANC + PAINEL 1.8 MONDRIAN/LUCCA OFF/FJ</t>
        </is>
      </c>
      <c r="I1032" t="inlineStr">
        <is>
          <t>CAEMMUN</t>
        </is>
      </c>
      <c r="J1032" t="inlineStr">
        <is>
          <t>SALA DE ESTAR</t>
        </is>
      </c>
      <c r="K1032" t="inlineStr">
        <is>
          <t>PAINÉIS PARA TV</t>
        </is>
      </c>
      <c r="Q1032" t="inlineStr">
        <is>
          <t>F</t>
        </is>
      </c>
      <c r="R1032" t="inlineStr">
        <is>
          <t>F</t>
        </is>
      </c>
      <c r="S1032" t="inlineStr">
        <is>
          <t>F</t>
        </is>
      </c>
      <c r="U1032" t="n">
        <v>2</v>
      </c>
      <c r="V1032" t="n">
        <v>59</v>
      </c>
      <c r="W1032" t="n">
        <v>58</v>
      </c>
      <c r="X1032" t="n">
        <v>35</v>
      </c>
      <c r="Y1032" t="n">
        <v>34</v>
      </c>
      <c r="Z1032" t="n">
        <v>101</v>
      </c>
      <c r="AB1032" t="n">
        <v>90</v>
      </c>
      <c r="AC1032" t="n">
        <v>1000</v>
      </c>
      <c r="AD1032" t="n">
        <v>60</v>
      </c>
      <c r="AE1032" t="inlineStr">
        <is>
          <t>F</t>
        </is>
      </c>
      <c r="AF1032" t="inlineStr">
        <is>
          <t>F</t>
        </is>
      </c>
      <c r="AG1032" t="inlineStr">
        <is>
          <t>9403.60.00</t>
        </is>
      </c>
      <c r="AI1032" t="inlineStr">
        <is>
          <t>0</t>
        </is>
      </c>
      <c r="AJ1032" t="inlineStr">
        <is>
          <t>T</t>
        </is>
      </c>
      <c r="AK1032" t="inlineStr">
        <is>
          <t>F</t>
        </is>
      </c>
      <c r="AL1032" t="inlineStr">
        <is>
          <t>F</t>
        </is>
      </c>
      <c r="AM1032" t="inlineStr">
        <is>
          <t>NAO</t>
        </is>
      </c>
      <c r="AN1032" t="inlineStr">
        <is>
          <t>Painel Para TV 65 Pol e Rack Bancada 180cm Lucca Off/Freijó C01 - Mpozenato</t>
        </is>
      </c>
      <c r="AO1032" t="inlineStr">
        <is>
          <t>Mpozenato</t>
        </is>
      </c>
      <c r="AP1032" t="inlineStr">
        <is>
          <t>90 dias após o recebimento do produto</t>
        </is>
      </c>
      <c r="AQ1032" t="n">
        <v>60</v>
      </c>
      <c r="AR1032" t="inlineStr">
        <is>
          <t xml:space="preserve">&lt;B&gt;Painel Para TV 65 Pol e Rack Bancada 180cm Lucca Off/Freijó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2" t="inlineStr">
        <is>
          <t>F</t>
        </is>
      </c>
      <c r="AT1032" t="inlineStr">
        <is>
          <t>F</t>
        </is>
      </c>
    </row>
    <row r="1033">
      <c r="A1033" t="inlineStr">
        <is>
          <t>7908816371037</t>
        </is>
      </c>
      <c r="B1033" t="inlineStr">
        <is>
          <t>-</t>
        </is>
      </c>
      <c r="C1033" t="n">
        <v>2</v>
      </c>
      <c r="D1033" t="inlineStr">
        <is>
          <t>BANC + PAINEL 1.8 MONDRIAN/LUCCA SUED/FJ</t>
        </is>
      </c>
      <c r="E1033" t="inlineStr">
        <is>
          <t>BANC + PAINEL 1.8 MONDRIA</t>
        </is>
      </c>
      <c r="F1033" t="inlineStr">
        <is>
          <t>BANC + PAINEL 1.8 MONDRIAN/LUCCA SUED/FJ</t>
        </is>
      </c>
      <c r="G1033" t="inlineStr">
        <is>
          <t>BANC + PAINEL 1.8 MONDRIAN/LUCCA SUED/FJ</t>
        </is>
      </c>
      <c r="I1033" t="inlineStr">
        <is>
          <t>CAEMMUN</t>
        </is>
      </c>
      <c r="J1033" t="inlineStr">
        <is>
          <t>SALA DE ESTAR</t>
        </is>
      </c>
      <c r="K1033" t="inlineStr">
        <is>
          <t>PAINÉIS PARA TV</t>
        </is>
      </c>
      <c r="Q1033" t="inlineStr">
        <is>
          <t>F</t>
        </is>
      </c>
      <c r="R1033" t="inlineStr">
        <is>
          <t>F</t>
        </is>
      </c>
      <c r="S1033" t="inlineStr">
        <is>
          <t>F</t>
        </is>
      </c>
      <c r="U1033" t="n">
        <v>2</v>
      </c>
      <c r="V1033" t="n">
        <v>59</v>
      </c>
      <c r="W1033" t="n">
        <v>58</v>
      </c>
      <c r="X1033" t="n">
        <v>35</v>
      </c>
      <c r="Y1033" t="n">
        <v>34</v>
      </c>
      <c r="Z1033" t="n">
        <v>101</v>
      </c>
      <c r="AB1033" t="n">
        <v>90</v>
      </c>
      <c r="AC1033" t="n">
        <v>1000</v>
      </c>
      <c r="AD1033" t="n">
        <v>60</v>
      </c>
      <c r="AE1033" t="inlineStr">
        <is>
          <t>F</t>
        </is>
      </c>
      <c r="AF1033" t="inlineStr">
        <is>
          <t>F</t>
        </is>
      </c>
      <c r="AG1033" t="inlineStr">
        <is>
          <t>9403.60.00</t>
        </is>
      </c>
      <c r="AI1033" t="inlineStr">
        <is>
          <t>0</t>
        </is>
      </c>
      <c r="AJ1033" t="inlineStr">
        <is>
          <t>T</t>
        </is>
      </c>
      <c r="AK1033" t="inlineStr">
        <is>
          <t>F</t>
        </is>
      </c>
      <c r="AL1033" t="inlineStr">
        <is>
          <t>F</t>
        </is>
      </c>
      <c r="AM1033" t="inlineStr">
        <is>
          <t>NAO</t>
        </is>
      </c>
      <c r="AN1033" t="inlineStr">
        <is>
          <t>Painel Para TV 65 Pol e Rack Bancada 180cm Lucca Areia/Freijó C01 - Mpozenato</t>
        </is>
      </c>
      <c r="AO1033" t="inlineStr">
        <is>
          <t>Mpozenato</t>
        </is>
      </c>
      <c r="AP1033" t="inlineStr">
        <is>
          <t>90 dias após o recebimento do produto</t>
        </is>
      </c>
      <c r="AQ1033" t="n">
        <v>60</v>
      </c>
      <c r="AR1033" t="inlineStr">
        <is>
          <t xml:space="preserve">&lt;B&gt;Painel Para TV 65 Pol e Rack Bancada 180cm Lucca Areia/Freijó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3" t="inlineStr">
        <is>
          <t>F</t>
        </is>
      </c>
      <c r="AT1033" t="inlineStr">
        <is>
          <t>F</t>
        </is>
      </c>
    </row>
    <row r="1034">
      <c r="A1034" t="inlineStr">
        <is>
          <t>7908816371044</t>
        </is>
      </c>
      <c r="B1034" t="inlineStr">
        <is>
          <t>-</t>
        </is>
      </c>
      <c r="C1034" t="n">
        <v>2</v>
      </c>
      <c r="D1034" t="inlineStr">
        <is>
          <t>BUFFET + CRIST MONDRIAN/LUCCA OFF/FJ</t>
        </is>
      </c>
      <c r="E1034" t="inlineStr">
        <is>
          <t>BUFFET + CRIST MONDRIAN/L</t>
        </is>
      </c>
      <c r="F1034" t="inlineStr">
        <is>
          <t>BUFFET + CRIST MONDRIAN/LUCCA OFF/FJ</t>
        </is>
      </c>
      <c r="G1034" t="inlineStr">
        <is>
          <t>BUFFET + CRIST MONDRIAN/LUCCA OFF/FJ</t>
        </is>
      </c>
      <c r="I1034" t="inlineStr">
        <is>
          <t>CAEMMUN</t>
        </is>
      </c>
      <c r="J1034" t="inlineStr">
        <is>
          <t>SALA DE ESTAR</t>
        </is>
      </c>
      <c r="K1034" t="inlineStr">
        <is>
          <t>BUFFETS</t>
        </is>
      </c>
      <c r="Q1034" t="inlineStr">
        <is>
          <t>F</t>
        </is>
      </c>
      <c r="R1034" t="inlineStr">
        <is>
          <t>F</t>
        </is>
      </c>
      <c r="S1034" t="inlineStr">
        <is>
          <t>F</t>
        </is>
      </c>
      <c r="U1034" t="n">
        <v>3</v>
      </c>
      <c r="V1034" t="n">
        <v>86</v>
      </c>
      <c r="W1034" t="n">
        <v>85</v>
      </c>
      <c r="X1034" t="n">
        <v>42</v>
      </c>
      <c r="Y1034" t="n">
        <v>43</v>
      </c>
      <c r="Z1034" t="n">
        <v>101</v>
      </c>
      <c r="AB1034" t="n">
        <v>90</v>
      </c>
      <c r="AC1034" t="n">
        <v>1000</v>
      </c>
      <c r="AD1034" t="n">
        <v>60</v>
      </c>
      <c r="AE1034" t="inlineStr">
        <is>
          <t>F</t>
        </is>
      </c>
      <c r="AF1034" t="inlineStr">
        <is>
          <t>F</t>
        </is>
      </c>
      <c r="AG1034" t="inlineStr">
        <is>
          <t>9403.60.00</t>
        </is>
      </c>
      <c r="AI1034" t="inlineStr">
        <is>
          <t>0</t>
        </is>
      </c>
      <c r="AJ1034" t="inlineStr">
        <is>
          <t>T</t>
        </is>
      </c>
      <c r="AK1034" t="inlineStr">
        <is>
          <t>F</t>
        </is>
      </c>
      <c r="AL1034" t="inlineStr">
        <is>
          <t>F</t>
        </is>
      </c>
      <c r="AM1034" t="inlineStr">
        <is>
          <t>NAO</t>
        </is>
      </c>
      <c r="AN1034" t="inlineStr">
        <is>
          <t>Buffet Aparador e Cristaleira com LED Lucca Off White/Freijó C01 - Mpozenato</t>
        </is>
      </c>
      <c r="AO1034" t="inlineStr">
        <is>
          <t>Mpozenato</t>
        </is>
      </c>
      <c r="AP1034" t="inlineStr">
        <is>
          <t>90 dias após o recebimento do produto</t>
        </is>
      </c>
      <c r="AQ1034" t="n">
        <v>60</v>
      </c>
      <c r="AR1034" t="inlineStr">
        <is>
          <t xml:space="preserve">&lt;B&gt;Buffet Aparador e Cristaleira com LED Lucca Off White/Freijó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4" t="inlineStr">
        <is>
          <t>F</t>
        </is>
      </c>
      <c r="AT1034" t="inlineStr">
        <is>
          <t>F</t>
        </is>
      </c>
    </row>
    <row r="1035">
      <c r="A1035" t="inlineStr">
        <is>
          <t>7908816371051</t>
        </is>
      </c>
      <c r="B1035" t="inlineStr">
        <is>
          <t>-</t>
        </is>
      </c>
      <c r="C1035" t="n">
        <v>2</v>
      </c>
      <c r="D1035" t="inlineStr">
        <is>
          <t>BUFFET + CRIST MONDRIAN/LUCCA SUED/FJ</t>
        </is>
      </c>
      <c r="E1035" t="inlineStr">
        <is>
          <t>BUFFET + CRIST MONDRIAN/L</t>
        </is>
      </c>
      <c r="F1035" t="inlineStr">
        <is>
          <t>BUFFET + CRIST MONDRIAN/LUCCA SUED/FJ</t>
        </is>
      </c>
      <c r="G1035" t="inlineStr">
        <is>
          <t>BUFFET + CRIST MONDRIAN/LUCCA SUED/FJ</t>
        </is>
      </c>
      <c r="I1035" t="inlineStr">
        <is>
          <t>CAEMMUN</t>
        </is>
      </c>
      <c r="J1035" t="inlineStr">
        <is>
          <t>SALA DE ESTAR</t>
        </is>
      </c>
      <c r="K1035" t="inlineStr">
        <is>
          <t>BUFFETS</t>
        </is>
      </c>
      <c r="Q1035" t="inlineStr">
        <is>
          <t>F</t>
        </is>
      </c>
      <c r="R1035" t="inlineStr">
        <is>
          <t>F</t>
        </is>
      </c>
      <c r="S1035" t="inlineStr">
        <is>
          <t>F</t>
        </is>
      </c>
      <c r="U1035" t="n">
        <v>3</v>
      </c>
      <c r="V1035" t="n">
        <v>86</v>
      </c>
      <c r="W1035" t="n">
        <v>85</v>
      </c>
      <c r="X1035" t="n">
        <v>42</v>
      </c>
      <c r="Y1035" t="n">
        <v>43</v>
      </c>
      <c r="Z1035" t="n">
        <v>101</v>
      </c>
      <c r="AB1035" t="n">
        <v>90</v>
      </c>
      <c r="AC1035" t="n">
        <v>1000</v>
      </c>
      <c r="AD1035" t="n">
        <v>60</v>
      </c>
      <c r="AE1035" t="inlineStr">
        <is>
          <t>F</t>
        </is>
      </c>
      <c r="AF1035" t="inlineStr">
        <is>
          <t>F</t>
        </is>
      </c>
      <c r="AG1035" t="inlineStr">
        <is>
          <t>9403.60.00</t>
        </is>
      </c>
      <c r="AI1035" t="inlineStr">
        <is>
          <t>0</t>
        </is>
      </c>
      <c r="AJ1035" t="inlineStr">
        <is>
          <t>T</t>
        </is>
      </c>
      <c r="AK1035" t="inlineStr">
        <is>
          <t>F</t>
        </is>
      </c>
      <c r="AL1035" t="inlineStr">
        <is>
          <t>F</t>
        </is>
      </c>
      <c r="AM1035" t="inlineStr">
        <is>
          <t>NAO</t>
        </is>
      </c>
      <c r="AN1035" t="inlineStr">
        <is>
          <t>Buffet Aparador e Cristaleira com LED Lucca Areia/Freijó C01 - Mpozenato</t>
        </is>
      </c>
      <c r="AO1035" t="inlineStr">
        <is>
          <t>Mpozenato</t>
        </is>
      </c>
      <c r="AP1035" t="inlineStr">
        <is>
          <t>90 dias após o recebimento do produto</t>
        </is>
      </c>
      <c r="AQ1035" t="n">
        <v>60</v>
      </c>
      <c r="AR1035" t="inlineStr">
        <is>
          <t xml:space="preserve">&lt;B&gt;Buffet Aparador e Cristaleira com LED Lucca Areia/Freijó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5" t="inlineStr">
        <is>
          <t>F</t>
        </is>
      </c>
      <c r="AT1035"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1034"/>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7908816369126</t>
        </is>
      </c>
      <c r="B2" t="n">
        <v>180</v>
      </c>
      <c r="C2" t="inlineStr">
        <is>
          <t>R$ 123,09</t>
        </is>
      </c>
      <c r="D2" t="n">
        <v>6.15</v>
      </c>
      <c r="G2" t="n">
        <v>129.24</v>
      </c>
      <c r="H2" t="n">
        <v>387.72</v>
      </c>
      <c r="I2" t="n">
        <v>282.9</v>
      </c>
      <c r="J2" t="n">
        <v>282.9</v>
      </c>
      <c r="K2" t="inlineStr">
        <is>
          <t>11/08/2025</t>
        </is>
      </c>
      <c r="L2" t="inlineStr">
        <is>
          <t>11/08/2055</t>
        </is>
      </c>
      <c r="N2" t="inlineStr">
        <is>
          <t>F</t>
        </is>
      </c>
    </row>
    <row r="3">
      <c r="A3" t="inlineStr">
        <is>
          <t>7908816369133</t>
        </is>
      </c>
      <c r="B3" t="n">
        <v>180</v>
      </c>
      <c r="C3" t="inlineStr">
        <is>
          <t>R$ 149,28</t>
        </is>
      </c>
      <c r="D3" t="n">
        <v>7.46</v>
      </c>
      <c r="G3" t="n">
        <v>156.74</v>
      </c>
      <c r="H3" t="n">
        <v>470.22</v>
      </c>
      <c r="I3" t="n">
        <v>342.9</v>
      </c>
      <c r="J3" t="n">
        <v>342.9</v>
      </c>
      <c r="K3" t="inlineStr">
        <is>
          <t>11/08/2025</t>
        </is>
      </c>
      <c r="L3" t="inlineStr">
        <is>
          <t>11/08/2055</t>
        </is>
      </c>
      <c r="N3" t="inlineStr">
        <is>
          <t>F</t>
        </is>
      </c>
    </row>
    <row r="4">
      <c r="A4" t="inlineStr">
        <is>
          <t>7908816369140</t>
        </is>
      </c>
      <c r="B4" t="n">
        <v>180</v>
      </c>
      <c r="C4" t="inlineStr">
        <is>
          <t>R$ 149,28</t>
        </is>
      </c>
      <c r="D4" t="n">
        <v>7.46</v>
      </c>
      <c r="G4" t="n">
        <v>156.74</v>
      </c>
      <c r="H4" t="n">
        <v>470.22</v>
      </c>
      <c r="I4" t="n">
        <v>342.9</v>
      </c>
      <c r="J4" t="n">
        <v>342.9</v>
      </c>
      <c r="K4" t="inlineStr">
        <is>
          <t>11/08/2025</t>
        </is>
      </c>
      <c r="L4" t="inlineStr">
        <is>
          <t>11/08/2055</t>
        </is>
      </c>
      <c r="N4" t="inlineStr">
        <is>
          <t>F</t>
        </is>
      </c>
    </row>
    <row r="5">
      <c r="A5" t="inlineStr">
        <is>
          <t>7908816369157</t>
        </is>
      </c>
      <c r="B5" t="n">
        <v>180</v>
      </c>
      <c r="C5" t="inlineStr">
        <is>
          <t>R$ 149,28</t>
        </is>
      </c>
      <c r="D5" t="n">
        <v>7.46</v>
      </c>
      <c r="G5" t="n">
        <v>156.74</v>
      </c>
      <c r="H5" t="n">
        <v>470.22</v>
      </c>
      <c r="I5" t="n">
        <v>342.9</v>
      </c>
      <c r="J5" t="n">
        <v>342.9</v>
      </c>
      <c r="K5" t="inlineStr">
        <is>
          <t>11/08/2025</t>
        </is>
      </c>
      <c r="L5" t="inlineStr">
        <is>
          <t>11/08/2055</t>
        </is>
      </c>
      <c r="N5" t="inlineStr">
        <is>
          <t>F</t>
        </is>
      </c>
    </row>
    <row r="6">
      <c r="A6" t="inlineStr">
        <is>
          <t>7908816369164</t>
        </is>
      </c>
      <c r="B6" t="n">
        <v>180</v>
      </c>
      <c r="C6" t="inlineStr">
        <is>
          <t>R$ 170,27</t>
        </is>
      </c>
      <c r="D6" t="n">
        <v>8.51</v>
      </c>
      <c r="G6" t="n">
        <v>178.78</v>
      </c>
      <c r="H6" t="n">
        <v>536.34</v>
      </c>
      <c r="I6" t="n">
        <v>391.9</v>
      </c>
      <c r="J6" t="n">
        <v>391.9</v>
      </c>
      <c r="K6" t="inlineStr">
        <is>
          <t>11/08/2025</t>
        </is>
      </c>
      <c r="L6" t="inlineStr">
        <is>
          <t>11/08/2055</t>
        </is>
      </c>
      <c r="N6" t="inlineStr">
        <is>
          <t>F</t>
        </is>
      </c>
    </row>
    <row r="7">
      <c r="A7" t="inlineStr">
        <is>
          <t>7908816369171</t>
        </is>
      </c>
      <c r="B7" t="n">
        <v>180</v>
      </c>
      <c r="C7" t="inlineStr">
        <is>
          <t>R$ 170,27</t>
        </is>
      </c>
      <c r="D7" t="n">
        <v>8.51</v>
      </c>
      <c r="G7" t="n">
        <v>178.78</v>
      </c>
      <c r="H7" t="n">
        <v>536.34</v>
      </c>
      <c r="I7" t="n">
        <v>391.9</v>
      </c>
      <c r="J7" t="n">
        <v>391.9</v>
      </c>
      <c r="K7" t="inlineStr">
        <is>
          <t>11/08/2025</t>
        </is>
      </c>
      <c r="L7" t="inlineStr">
        <is>
          <t>11/08/2055</t>
        </is>
      </c>
      <c r="N7" t="inlineStr">
        <is>
          <t>F</t>
        </is>
      </c>
    </row>
    <row r="8">
      <c r="A8" t="inlineStr">
        <is>
          <t>7908816369188</t>
        </is>
      </c>
      <c r="B8" t="n">
        <v>180</v>
      </c>
      <c r="C8" t="inlineStr">
        <is>
          <t>R$ 105,77</t>
        </is>
      </c>
      <c r="D8" t="n">
        <v>5.29</v>
      </c>
      <c r="G8" t="n">
        <v>111.06</v>
      </c>
      <c r="H8" t="n">
        <v>333.17</v>
      </c>
      <c r="I8" t="n">
        <v>242.9</v>
      </c>
      <c r="J8" t="n">
        <v>242.9</v>
      </c>
      <c r="K8" t="inlineStr">
        <is>
          <t>11/08/2025</t>
        </is>
      </c>
      <c r="L8" t="inlineStr">
        <is>
          <t>11/08/2055</t>
        </is>
      </c>
      <c r="N8" t="inlineStr">
        <is>
          <t>F</t>
        </is>
      </c>
    </row>
    <row r="9">
      <c r="A9" t="inlineStr">
        <is>
          <t>7908816369195</t>
        </is>
      </c>
      <c r="B9" t="n">
        <v>180</v>
      </c>
      <c r="C9" t="inlineStr">
        <is>
          <t>R$ 131,04</t>
        </is>
      </c>
      <c r="D9" t="n">
        <v>6.55</v>
      </c>
      <c r="G9" t="n">
        <v>137.59</v>
      </c>
      <c r="H9" t="n">
        <v>412.78</v>
      </c>
      <c r="I9" t="n">
        <v>300.9</v>
      </c>
      <c r="J9" t="n">
        <v>300.9</v>
      </c>
      <c r="K9" t="inlineStr">
        <is>
          <t>11/08/2025</t>
        </is>
      </c>
      <c r="L9" t="inlineStr">
        <is>
          <t>11/08/2055</t>
        </is>
      </c>
      <c r="N9" t="inlineStr">
        <is>
          <t>F</t>
        </is>
      </c>
    </row>
    <row r="10">
      <c r="A10" t="inlineStr">
        <is>
          <t>7908816369201</t>
        </is>
      </c>
      <c r="B10" t="n">
        <v>180</v>
      </c>
      <c r="C10" t="inlineStr">
        <is>
          <t>R$ 131,04</t>
        </is>
      </c>
      <c r="D10" t="n">
        <v>6.55</v>
      </c>
      <c r="G10" t="n">
        <v>137.59</v>
      </c>
      <c r="H10" t="n">
        <v>412.78</v>
      </c>
      <c r="I10" t="n">
        <v>300.9</v>
      </c>
      <c r="J10" t="n">
        <v>300.9</v>
      </c>
      <c r="K10" t="inlineStr">
        <is>
          <t>11/08/2025</t>
        </is>
      </c>
      <c r="L10" t="inlineStr">
        <is>
          <t>11/08/2055</t>
        </is>
      </c>
      <c r="N10" t="inlineStr">
        <is>
          <t>F</t>
        </is>
      </c>
    </row>
    <row r="11">
      <c r="A11" t="inlineStr">
        <is>
          <t>7908816369218</t>
        </is>
      </c>
      <c r="B11" t="n">
        <v>180</v>
      </c>
      <c r="C11" t="inlineStr">
        <is>
          <t>R$ 131,04</t>
        </is>
      </c>
      <c r="D11" t="n">
        <v>6.55</v>
      </c>
      <c r="G11" t="n">
        <v>137.59</v>
      </c>
      <c r="H11" t="n">
        <v>412.78</v>
      </c>
      <c r="I11" t="n">
        <v>300.9</v>
      </c>
      <c r="J11" t="n">
        <v>300.9</v>
      </c>
      <c r="K11" t="inlineStr">
        <is>
          <t>11/08/2025</t>
        </is>
      </c>
      <c r="L11" t="inlineStr">
        <is>
          <t>11/08/2055</t>
        </is>
      </c>
      <c r="N11" t="inlineStr">
        <is>
          <t>F</t>
        </is>
      </c>
    </row>
    <row r="12">
      <c r="A12" t="inlineStr">
        <is>
          <t>7908816369225</t>
        </is>
      </c>
      <c r="B12" t="n">
        <v>180</v>
      </c>
      <c r="C12" t="inlineStr">
        <is>
          <t>R$ 152,03</t>
        </is>
      </c>
      <c r="D12" t="n">
        <v>7.6</v>
      </c>
      <c r="G12" t="n">
        <v>159.63</v>
      </c>
      <c r="H12" t="n">
        <v>478.9</v>
      </c>
      <c r="I12" t="n">
        <v>349.9</v>
      </c>
      <c r="J12" t="n">
        <v>349.9</v>
      </c>
      <c r="K12" t="inlineStr">
        <is>
          <t>11/08/2025</t>
        </is>
      </c>
      <c r="L12" t="inlineStr">
        <is>
          <t>11/08/2055</t>
        </is>
      </c>
      <c r="N12" t="inlineStr">
        <is>
          <t>F</t>
        </is>
      </c>
    </row>
    <row r="13">
      <c r="A13" t="inlineStr">
        <is>
          <t>7908816369232</t>
        </is>
      </c>
      <c r="B13" t="n">
        <v>180</v>
      </c>
      <c r="C13" t="inlineStr">
        <is>
          <t>R$ 152,03</t>
        </is>
      </c>
      <c r="D13" t="n">
        <v>7.6</v>
      </c>
      <c r="G13" t="n">
        <v>159.63</v>
      </c>
      <c r="H13" t="n">
        <v>478.9</v>
      </c>
      <c r="I13" t="n">
        <v>349.9</v>
      </c>
      <c r="J13" t="n">
        <v>349.9</v>
      </c>
      <c r="K13" t="inlineStr">
        <is>
          <t>11/08/2025</t>
        </is>
      </c>
      <c r="L13" t="inlineStr">
        <is>
          <t>11/08/2055</t>
        </is>
      </c>
      <c r="N13" t="inlineStr">
        <is>
          <t>F</t>
        </is>
      </c>
    </row>
    <row r="14">
      <c r="A14" t="inlineStr">
        <is>
          <t>7908816369249</t>
        </is>
      </c>
      <c r="B14" t="n">
        <v>180</v>
      </c>
      <c r="C14" t="inlineStr">
        <is>
          <t>R$ 123,56</t>
        </is>
      </c>
      <c r="D14" t="n">
        <v>6.18</v>
      </c>
      <c r="G14" t="n">
        <v>129.74</v>
      </c>
      <c r="H14" t="n">
        <v>389.23</v>
      </c>
      <c r="I14" t="n">
        <v>283.9</v>
      </c>
      <c r="J14" t="n">
        <v>283.9</v>
      </c>
      <c r="K14" t="inlineStr">
        <is>
          <t>11/08/2025</t>
        </is>
      </c>
      <c r="L14" t="inlineStr">
        <is>
          <t>11/08/2055</t>
        </is>
      </c>
      <c r="N14" t="inlineStr">
        <is>
          <t>F</t>
        </is>
      </c>
    </row>
    <row r="15">
      <c r="A15" t="inlineStr">
        <is>
          <t>7908816369256</t>
        </is>
      </c>
      <c r="B15" t="n">
        <v>180</v>
      </c>
      <c r="C15" t="inlineStr">
        <is>
          <t>R$ 149,78</t>
        </is>
      </c>
      <c r="D15" t="n">
        <v>7.49</v>
      </c>
      <c r="G15" t="n">
        <v>157.26</v>
      </c>
      <c r="H15" t="n">
        <v>471.79</v>
      </c>
      <c r="I15" t="n">
        <v>343.9</v>
      </c>
      <c r="J15" t="n">
        <v>343.9</v>
      </c>
      <c r="K15" t="inlineStr">
        <is>
          <t>11/08/2025</t>
        </is>
      </c>
      <c r="L15" t="inlineStr">
        <is>
          <t>11/08/2055</t>
        </is>
      </c>
      <c r="N15" t="inlineStr">
        <is>
          <t>F</t>
        </is>
      </c>
    </row>
    <row r="16">
      <c r="A16" t="inlineStr">
        <is>
          <t>7908816369263</t>
        </is>
      </c>
      <c r="B16" t="n">
        <v>180</v>
      </c>
      <c r="C16" t="inlineStr">
        <is>
          <t>R$ 149,78</t>
        </is>
      </c>
      <c r="D16" t="n">
        <v>7.49</v>
      </c>
      <c r="G16" t="n">
        <v>157.26</v>
      </c>
      <c r="H16" t="n">
        <v>471.79</v>
      </c>
      <c r="I16" t="n">
        <v>343.9</v>
      </c>
      <c r="J16" t="n">
        <v>343.9</v>
      </c>
      <c r="K16" t="inlineStr">
        <is>
          <t>11/08/2025</t>
        </is>
      </c>
      <c r="L16" t="inlineStr">
        <is>
          <t>11/08/2055</t>
        </is>
      </c>
      <c r="N16" t="inlineStr">
        <is>
          <t>F</t>
        </is>
      </c>
    </row>
    <row r="17">
      <c r="A17" t="inlineStr">
        <is>
          <t>7908816369270</t>
        </is>
      </c>
      <c r="B17" t="n">
        <v>180</v>
      </c>
      <c r="C17" t="inlineStr">
        <is>
          <t>R$ 149,78</t>
        </is>
      </c>
      <c r="D17" t="n">
        <v>7.49</v>
      </c>
      <c r="G17" t="n">
        <v>157.26</v>
      </c>
      <c r="H17" t="n">
        <v>471.79</v>
      </c>
      <c r="I17" t="n">
        <v>343.9</v>
      </c>
      <c r="J17" t="n">
        <v>343.9</v>
      </c>
      <c r="K17" t="inlineStr">
        <is>
          <t>11/08/2025</t>
        </is>
      </c>
      <c r="L17" t="inlineStr">
        <is>
          <t>11/08/2055</t>
        </is>
      </c>
      <c r="N17" t="inlineStr">
        <is>
          <t>F</t>
        </is>
      </c>
    </row>
    <row r="18">
      <c r="A18" t="inlineStr">
        <is>
          <t>7908816369287</t>
        </is>
      </c>
      <c r="B18" t="n">
        <v>180</v>
      </c>
      <c r="C18" t="inlineStr">
        <is>
          <t>R$ 170,77</t>
        </is>
      </c>
      <c r="D18" t="n">
        <v>8.539999999999999</v>
      </c>
      <c r="G18" t="n">
        <v>179.31</v>
      </c>
      <c r="H18" t="n">
        <v>537.92</v>
      </c>
      <c r="I18" t="n">
        <v>392.9</v>
      </c>
      <c r="J18" t="n">
        <v>392.9</v>
      </c>
      <c r="K18" t="inlineStr">
        <is>
          <t>11/08/2025</t>
        </is>
      </c>
      <c r="L18" t="inlineStr">
        <is>
          <t>11/08/2055</t>
        </is>
      </c>
      <c r="N18" t="inlineStr">
        <is>
          <t>F</t>
        </is>
      </c>
    </row>
    <row r="19">
      <c r="A19" t="inlineStr">
        <is>
          <t>7908816369294</t>
        </is>
      </c>
      <c r="B19" t="n">
        <v>180</v>
      </c>
      <c r="C19" t="inlineStr">
        <is>
          <t>R$ 170,77</t>
        </is>
      </c>
      <c r="D19" t="n">
        <v>8.539999999999999</v>
      </c>
      <c r="G19" t="n">
        <v>179.31</v>
      </c>
      <c r="H19" t="n">
        <v>537.92</v>
      </c>
      <c r="I19" t="n">
        <v>392.9</v>
      </c>
      <c r="J19" t="n">
        <v>392.9</v>
      </c>
      <c r="K19" t="inlineStr">
        <is>
          <t>11/08/2025</t>
        </is>
      </c>
      <c r="L19" t="inlineStr">
        <is>
          <t>11/08/2055</t>
        </is>
      </c>
      <c r="N19" t="inlineStr">
        <is>
          <t>F</t>
        </is>
      </c>
    </row>
    <row r="20">
      <c r="A20" t="inlineStr">
        <is>
          <t>7908816369300</t>
        </is>
      </c>
      <c r="B20" t="n">
        <v>180</v>
      </c>
      <c r="C20" t="inlineStr">
        <is>
          <t>R$ 126,04</t>
        </is>
      </c>
      <c r="D20" t="n">
        <v>6.3</v>
      </c>
      <c r="G20" t="n">
        <v>132.34</v>
      </c>
      <c r="H20" t="n">
        <v>397.03</v>
      </c>
      <c r="I20" t="n">
        <v>289.9</v>
      </c>
      <c r="J20" t="n">
        <v>289.9</v>
      </c>
      <c r="K20" t="inlineStr">
        <is>
          <t>11/08/2025</t>
        </is>
      </c>
      <c r="L20" t="inlineStr">
        <is>
          <t>11/08/2055</t>
        </is>
      </c>
      <c r="N20" t="inlineStr">
        <is>
          <t>F</t>
        </is>
      </c>
    </row>
    <row r="21">
      <c r="A21" t="inlineStr">
        <is>
          <t>7908816369317</t>
        </is>
      </c>
      <c r="B21" t="n">
        <v>180</v>
      </c>
      <c r="C21" t="inlineStr">
        <is>
          <t>R$ 152,39</t>
        </is>
      </c>
      <c r="D21" t="n">
        <v>7.62</v>
      </c>
      <c r="G21" t="n">
        <v>160.01</v>
      </c>
      <c r="H21" t="n">
        <v>480.02</v>
      </c>
      <c r="I21" t="n">
        <v>349.9</v>
      </c>
      <c r="J21" t="n">
        <v>349.9</v>
      </c>
      <c r="K21" t="inlineStr">
        <is>
          <t>11/08/2025</t>
        </is>
      </c>
      <c r="L21" t="inlineStr">
        <is>
          <t>11/08/2055</t>
        </is>
      </c>
      <c r="N21" t="inlineStr">
        <is>
          <t>F</t>
        </is>
      </c>
    </row>
    <row r="22">
      <c r="A22" t="inlineStr">
        <is>
          <t>7908816369324</t>
        </is>
      </c>
      <c r="B22" t="n">
        <v>180</v>
      </c>
      <c r="C22" t="inlineStr">
        <is>
          <t>R$ 152,39</t>
        </is>
      </c>
      <c r="D22" t="n">
        <v>7.62</v>
      </c>
      <c r="G22" t="n">
        <v>160.01</v>
      </c>
      <c r="H22" t="n">
        <v>480.02</v>
      </c>
      <c r="I22" t="n">
        <v>349.9</v>
      </c>
      <c r="J22" t="n">
        <v>349.9</v>
      </c>
      <c r="K22" t="inlineStr">
        <is>
          <t>11/08/2025</t>
        </is>
      </c>
      <c r="L22" t="inlineStr">
        <is>
          <t>11/08/2055</t>
        </is>
      </c>
      <c r="N22" t="inlineStr">
        <is>
          <t>F</t>
        </is>
      </c>
    </row>
    <row r="23">
      <c r="A23" t="inlineStr">
        <is>
          <t>7908816369331</t>
        </is>
      </c>
      <c r="B23" t="n">
        <v>180</v>
      </c>
      <c r="C23" t="inlineStr">
        <is>
          <t>R$ 152,39</t>
        </is>
      </c>
      <c r="D23" t="n">
        <v>7.62</v>
      </c>
      <c r="G23" t="n">
        <v>160.01</v>
      </c>
      <c r="H23" t="n">
        <v>480.02</v>
      </c>
      <c r="I23" t="n">
        <v>349.9</v>
      </c>
      <c r="J23" t="n">
        <v>349.9</v>
      </c>
      <c r="K23" t="inlineStr">
        <is>
          <t>11/08/2025</t>
        </is>
      </c>
      <c r="L23" t="inlineStr">
        <is>
          <t>11/08/2055</t>
        </is>
      </c>
      <c r="N23" t="inlineStr">
        <is>
          <t>F</t>
        </is>
      </c>
    </row>
    <row r="24">
      <c r="A24" t="inlineStr">
        <is>
          <t>7908816369348</t>
        </is>
      </c>
      <c r="B24" t="n">
        <v>180</v>
      </c>
      <c r="C24" t="inlineStr">
        <is>
          <t>R$ 173,37</t>
        </is>
      </c>
      <c r="D24" t="n">
        <v>8.67</v>
      </c>
      <c r="G24" t="n">
        <v>182.04</v>
      </c>
      <c r="H24" t="n">
        <v>546.13</v>
      </c>
      <c r="I24" t="n">
        <v>398.9</v>
      </c>
      <c r="J24" t="n">
        <v>398.9</v>
      </c>
      <c r="K24" t="inlineStr">
        <is>
          <t>11/08/2025</t>
        </is>
      </c>
      <c r="L24" t="inlineStr">
        <is>
          <t>11/08/2055</t>
        </is>
      </c>
      <c r="N24" t="inlineStr">
        <is>
          <t>F</t>
        </is>
      </c>
    </row>
    <row r="25">
      <c r="A25" t="inlineStr">
        <is>
          <t>7908816369355</t>
        </is>
      </c>
      <c r="B25" t="n">
        <v>180</v>
      </c>
      <c r="C25" t="inlineStr">
        <is>
          <t>R$ 173,37</t>
        </is>
      </c>
      <c r="D25" t="n">
        <v>8.67</v>
      </c>
      <c r="G25" t="n">
        <v>182.04</v>
      </c>
      <c r="H25" t="n">
        <v>546.13</v>
      </c>
      <c r="I25" t="n">
        <v>398.9</v>
      </c>
      <c r="J25" t="n">
        <v>398.9</v>
      </c>
      <c r="K25" t="inlineStr">
        <is>
          <t>11/08/2025</t>
        </is>
      </c>
      <c r="L25" t="inlineStr">
        <is>
          <t>11/08/2055</t>
        </is>
      </c>
      <c r="N25" t="inlineStr">
        <is>
          <t>F</t>
        </is>
      </c>
    </row>
    <row r="26">
      <c r="A26" t="inlineStr">
        <is>
          <t>7908816369362</t>
        </is>
      </c>
      <c r="B26" t="n">
        <v>180</v>
      </c>
      <c r="C26" t="inlineStr">
        <is>
          <t>R$ 74,19</t>
        </is>
      </c>
      <c r="D26" t="n">
        <v>3.71</v>
      </c>
      <c r="G26" t="n">
        <v>77.90000000000001</v>
      </c>
      <c r="H26" t="n">
        <v>233.71</v>
      </c>
      <c r="I26" t="n">
        <v>170.9</v>
      </c>
      <c r="J26" t="n">
        <v>170.9</v>
      </c>
      <c r="K26" t="inlineStr">
        <is>
          <t>11/08/2025</t>
        </is>
      </c>
      <c r="L26" t="inlineStr">
        <is>
          <t>11/08/2055</t>
        </is>
      </c>
      <c r="N26" t="inlineStr">
        <is>
          <t>F</t>
        </is>
      </c>
    </row>
    <row r="27">
      <c r="A27" t="inlineStr">
        <is>
          <t>7908816369379</t>
        </is>
      </c>
      <c r="B27" t="n">
        <v>180</v>
      </c>
      <c r="C27" t="inlineStr">
        <is>
          <t>R$ 95,32</t>
        </is>
      </c>
      <c r="D27" t="n">
        <v>4.77</v>
      </c>
      <c r="G27" t="n">
        <v>100.08</v>
      </c>
      <c r="H27" t="n">
        <v>300.24</v>
      </c>
      <c r="I27" t="n">
        <v>218.9</v>
      </c>
      <c r="J27" t="n">
        <v>218.9</v>
      </c>
      <c r="K27" t="inlineStr">
        <is>
          <t>11/08/2025</t>
        </is>
      </c>
      <c r="L27" t="inlineStr">
        <is>
          <t>11/08/2055</t>
        </is>
      </c>
      <c r="N27" t="inlineStr">
        <is>
          <t>F</t>
        </is>
      </c>
    </row>
    <row r="28">
      <c r="A28" t="inlineStr">
        <is>
          <t>7908816369386</t>
        </is>
      </c>
      <c r="B28" t="n">
        <v>180</v>
      </c>
      <c r="C28" t="inlineStr">
        <is>
          <t>R$ 95,32</t>
        </is>
      </c>
      <c r="D28" t="n">
        <v>4.77</v>
      </c>
      <c r="G28" t="n">
        <v>100.08</v>
      </c>
      <c r="H28" t="n">
        <v>300.24</v>
      </c>
      <c r="I28" t="n">
        <v>218.9</v>
      </c>
      <c r="J28" t="n">
        <v>218.9</v>
      </c>
      <c r="K28" t="inlineStr">
        <is>
          <t>11/08/2025</t>
        </is>
      </c>
      <c r="L28" t="inlineStr">
        <is>
          <t>11/08/2055</t>
        </is>
      </c>
      <c r="N28" t="inlineStr">
        <is>
          <t>F</t>
        </is>
      </c>
    </row>
    <row r="29">
      <c r="A29" t="inlineStr">
        <is>
          <t>7908816369393</t>
        </is>
      </c>
      <c r="B29" t="n">
        <v>180</v>
      </c>
      <c r="C29" t="inlineStr">
        <is>
          <t>R$ 95,32</t>
        </is>
      </c>
      <c r="D29" t="n">
        <v>4.77</v>
      </c>
      <c r="G29" t="n">
        <v>100.08</v>
      </c>
      <c r="H29" t="n">
        <v>300.24</v>
      </c>
      <c r="I29" t="n">
        <v>218.9</v>
      </c>
      <c r="J29" t="n">
        <v>218.9</v>
      </c>
      <c r="K29" t="inlineStr">
        <is>
          <t>11/08/2025</t>
        </is>
      </c>
      <c r="L29" t="inlineStr">
        <is>
          <t>11/08/2055</t>
        </is>
      </c>
      <c r="N29" t="inlineStr">
        <is>
          <t>F</t>
        </is>
      </c>
    </row>
    <row r="30">
      <c r="A30" t="inlineStr">
        <is>
          <t>7908816369409</t>
        </is>
      </c>
      <c r="B30" t="n">
        <v>180</v>
      </c>
      <c r="C30" t="inlineStr">
        <is>
          <t>R$ 107,34</t>
        </is>
      </c>
      <c r="D30" t="n">
        <v>5.37</v>
      </c>
      <c r="G30" t="n">
        <v>112.71</v>
      </c>
      <c r="H30" t="n">
        <v>338.12</v>
      </c>
      <c r="I30" t="n">
        <v>246.9</v>
      </c>
      <c r="J30" t="n">
        <v>246.9</v>
      </c>
      <c r="K30" t="inlineStr">
        <is>
          <t>11/08/2025</t>
        </is>
      </c>
      <c r="L30" t="inlineStr">
        <is>
          <t>11/08/2055</t>
        </is>
      </c>
      <c r="N30" t="inlineStr">
        <is>
          <t>F</t>
        </is>
      </c>
    </row>
    <row r="31">
      <c r="A31" t="inlineStr">
        <is>
          <t>7908816369416</t>
        </is>
      </c>
      <c r="B31" t="n">
        <v>180</v>
      </c>
      <c r="C31" t="inlineStr">
        <is>
          <t>R$ 107,34</t>
        </is>
      </c>
      <c r="D31" t="n">
        <v>5.37</v>
      </c>
      <c r="G31" t="n">
        <v>112.71</v>
      </c>
      <c r="H31" t="n">
        <v>338.12</v>
      </c>
      <c r="I31" t="n">
        <v>246.9</v>
      </c>
      <c r="J31" t="n">
        <v>246.9</v>
      </c>
      <c r="K31" t="inlineStr">
        <is>
          <t>11/08/2025</t>
        </is>
      </c>
      <c r="L31" t="inlineStr">
        <is>
          <t>11/08/2055</t>
        </is>
      </c>
      <c r="N31" t="inlineStr">
        <is>
          <t>F</t>
        </is>
      </c>
    </row>
    <row r="32">
      <c r="A32" t="inlineStr">
        <is>
          <t>7908816369423</t>
        </is>
      </c>
      <c r="B32" t="n">
        <v>180</v>
      </c>
      <c r="C32" t="inlineStr">
        <is>
          <t>R$ 70,21</t>
        </is>
      </c>
      <c r="D32" t="n">
        <v>3.51</v>
      </c>
      <c r="G32" t="n">
        <v>73.72</v>
      </c>
      <c r="H32" t="n">
        <v>221.17</v>
      </c>
      <c r="I32" t="n">
        <v>160.9</v>
      </c>
      <c r="J32" t="n">
        <v>160.9</v>
      </c>
      <c r="K32" t="inlineStr">
        <is>
          <t>11/08/2025</t>
        </is>
      </c>
      <c r="L32" t="inlineStr">
        <is>
          <t>11/08/2055</t>
        </is>
      </c>
      <c r="N32" t="inlineStr">
        <is>
          <t>F</t>
        </is>
      </c>
    </row>
    <row r="33">
      <c r="A33" t="inlineStr">
        <is>
          <t>7908816369430</t>
        </is>
      </c>
      <c r="B33" t="n">
        <v>180</v>
      </c>
      <c r="C33" t="inlineStr">
        <is>
          <t>R$ 90,61</t>
        </is>
      </c>
      <c r="D33" t="n">
        <v>4.53</v>
      </c>
      <c r="G33" t="n">
        <v>95.14</v>
      </c>
      <c r="H33" t="n">
        <v>285.42</v>
      </c>
      <c r="I33" t="n">
        <v>207.9</v>
      </c>
      <c r="J33" t="n">
        <v>207.9</v>
      </c>
      <c r="K33" t="inlineStr">
        <is>
          <t>11/08/2025</t>
        </is>
      </c>
      <c r="L33" t="inlineStr">
        <is>
          <t>11/08/2055</t>
        </is>
      </c>
      <c r="N33" t="inlineStr">
        <is>
          <t>F</t>
        </is>
      </c>
    </row>
    <row r="34">
      <c r="A34" t="inlineStr">
        <is>
          <t>7908816369447</t>
        </is>
      </c>
      <c r="B34" t="n">
        <v>180</v>
      </c>
      <c r="C34" t="inlineStr">
        <is>
          <t>R$ 90,61</t>
        </is>
      </c>
      <c r="D34" t="n">
        <v>4.53</v>
      </c>
      <c r="G34" t="n">
        <v>95.14</v>
      </c>
      <c r="H34" t="n">
        <v>285.42</v>
      </c>
      <c r="I34" t="n">
        <v>207.9</v>
      </c>
      <c r="J34" t="n">
        <v>207.9</v>
      </c>
      <c r="K34" t="inlineStr">
        <is>
          <t>11/08/2025</t>
        </is>
      </c>
      <c r="L34" t="inlineStr">
        <is>
          <t>11/08/2055</t>
        </is>
      </c>
      <c r="N34" t="inlineStr">
        <is>
          <t>F</t>
        </is>
      </c>
    </row>
    <row r="35">
      <c r="A35" t="inlineStr">
        <is>
          <t>7908816369454</t>
        </is>
      </c>
      <c r="B35" t="n">
        <v>180</v>
      </c>
      <c r="C35" t="inlineStr">
        <is>
          <t>R$ 90,61</t>
        </is>
      </c>
      <c r="D35" t="n">
        <v>4.53</v>
      </c>
      <c r="G35" t="n">
        <v>95.14</v>
      </c>
      <c r="H35" t="n">
        <v>285.42</v>
      </c>
      <c r="I35" t="n">
        <v>207.9</v>
      </c>
      <c r="J35" t="n">
        <v>207.9</v>
      </c>
      <c r="K35" t="inlineStr">
        <is>
          <t>11/08/2025</t>
        </is>
      </c>
      <c r="L35" t="inlineStr">
        <is>
          <t>11/08/2055</t>
        </is>
      </c>
      <c r="N35" t="inlineStr">
        <is>
          <t>F</t>
        </is>
      </c>
    </row>
    <row r="36">
      <c r="A36" t="inlineStr">
        <is>
          <t>7908816369461</t>
        </is>
      </c>
      <c r="B36" t="n">
        <v>180</v>
      </c>
      <c r="C36" t="inlineStr">
        <is>
          <t>R$ 104,02</t>
        </is>
      </c>
      <c r="D36" t="n">
        <v>5.2</v>
      </c>
      <c r="G36" t="n">
        <v>109.22</v>
      </c>
      <c r="H36" t="n">
        <v>327.65</v>
      </c>
      <c r="I36" t="n">
        <v>238.9</v>
      </c>
      <c r="J36" t="n">
        <v>238.9</v>
      </c>
      <c r="K36" t="inlineStr">
        <is>
          <t>11/08/2025</t>
        </is>
      </c>
      <c r="L36" t="inlineStr">
        <is>
          <t>11/08/2055</t>
        </is>
      </c>
      <c r="N36" t="inlineStr">
        <is>
          <t>F</t>
        </is>
      </c>
    </row>
    <row r="37">
      <c r="A37" t="inlineStr">
        <is>
          <t>7908816369478</t>
        </is>
      </c>
      <c r="B37" t="n">
        <v>180</v>
      </c>
      <c r="C37" t="inlineStr">
        <is>
          <t>R$ 104,02</t>
        </is>
      </c>
      <c r="D37" t="n">
        <v>5.2</v>
      </c>
      <c r="G37" t="n">
        <v>109.22</v>
      </c>
      <c r="H37" t="n">
        <v>327.65</v>
      </c>
      <c r="I37" t="n">
        <v>238.9</v>
      </c>
      <c r="J37" t="n">
        <v>238.9</v>
      </c>
      <c r="K37" t="inlineStr">
        <is>
          <t>11/08/2025</t>
        </is>
      </c>
      <c r="L37" t="inlineStr">
        <is>
          <t>11/08/2055</t>
        </is>
      </c>
      <c r="N37" t="inlineStr">
        <is>
          <t>F</t>
        </is>
      </c>
    </row>
    <row r="38">
      <c r="A38" t="inlineStr">
        <is>
          <t>7908816369485</t>
        </is>
      </c>
      <c r="B38" t="n">
        <v>180</v>
      </c>
      <c r="C38" t="inlineStr">
        <is>
          <t>R$ 76,11</t>
        </is>
      </c>
      <c r="D38" t="n">
        <v>3.81</v>
      </c>
      <c r="G38" t="n">
        <v>79.91</v>
      </c>
      <c r="H38" t="n">
        <v>239.74</v>
      </c>
      <c r="I38" t="n">
        <v>174.9</v>
      </c>
      <c r="J38" t="n">
        <v>174.9</v>
      </c>
      <c r="K38" t="inlineStr">
        <is>
          <t>11/08/2025</t>
        </is>
      </c>
      <c r="L38" t="inlineStr">
        <is>
          <t>11/08/2055</t>
        </is>
      </c>
      <c r="N38" t="inlineStr">
        <is>
          <t>F</t>
        </is>
      </c>
    </row>
    <row r="39">
      <c r="A39" t="inlineStr">
        <is>
          <t>7908816369492</t>
        </is>
      </c>
      <c r="B39" t="n">
        <v>180</v>
      </c>
      <c r="C39" t="inlineStr">
        <is>
          <t>R$ 99,43</t>
        </is>
      </c>
      <c r="D39" t="n">
        <v>4.97</v>
      </c>
      <c r="G39" t="n">
        <v>104.4</v>
      </c>
      <c r="H39" t="n">
        <v>313.19</v>
      </c>
      <c r="I39" t="n">
        <v>228.9</v>
      </c>
      <c r="J39" t="n">
        <v>228.9</v>
      </c>
      <c r="K39" t="inlineStr">
        <is>
          <t>11/08/2025</t>
        </is>
      </c>
      <c r="L39" t="inlineStr">
        <is>
          <t>11/08/2055</t>
        </is>
      </c>
      <c r="N39" t="inlineStr">
        <is>
          <t>F</t>
        </is>
      </c>
    </row>
    <row r="40">
      <c r="A40" t="inlineStr">
        <is>
          <t>7908816369508</t>
        </is>
      </c>
      <c r="B40" t="n">
        <v>180</v>
      </c>
      <c r="C40" t="inlineStr">
        <is>
          <t>R$ 99,43</t>
        </is>
      </c>
      <c r="D40" t="n">
        <v>4.97</v>
      </c>
      <c r="G40" t="n">
        <v>104.4</v>
      </c>
      <c r="H40" t="n">
        <v>313.19</v>
      </c>
      <c r="I40" t="n">
        <v>228.9</v>
      </c>
      <c r="J40" t="n">
        <v>228.9</v>
      </c>
      <c r="K40" t="inlineStr">
        <is>
          <t>11/08/2025</t>
        </is>
      </c>
      <c r="L40" t="inlineStr">
        <is>
          <t>11/08/2055</t>
        </is>
      </c>
      <c r="N40" t="inlineStr">
        <is>
          <t>F</t>
        </is>
      </c>
    </row>
    <row r="41">
      <c r="A41" t="inlineStr">
        <is>
          <t>7908816369515</t>
        </is>
      </c>
      <c r="B41" t="n">
        <v>180</v>
      </c>
      <c r="C41" t="inlineStr">
        <is>
          <t>R$ 99,43</t>
        </is>
      </c>
      <c r="D41" t="n">
        <v>4.97</v>
      </c>
      <c r="G41" t="n">
        <v>104.4</v>
      </c>
      <c r="H41" t="n">
        <v>313.19</v>
      </c>
      <c r="I41" t="n">
        <v>228.9</v>
      </c>
      <c r="J41" t="n">
        <v>228.9</v>
      </c>
      <c r="K41" t="inlineStr">
        <is>
          <t>11/08/2025</t>
        </is>
      </c>
      <c r="L41" t="inlineStr">
        <is>
          <t>11/08/2055</t>
        </is>
      </c>
      <c r="N41" t="inlineStr">
        <is>
          <t>F</t>
        </is>
      </c>
    </row>
    <row r="42">
      <c r="A42" t="inlineStr">
        <is>
          <t>7908816369522</t>
        </is>
      </c>
      <c r="B42" t="n">
        <v>180</v>
      </c>
      <c r="C42" t="inlineStr">
        <is>
          <t>R$ 112,29</t>
        </is>
      </c>
      <c r="D42" t="n">
        <v>5.61</v>
      </c>
      <c r="G42" t="n">
        <v>117.9</v>
      </c>
      <c r="H42" t="n">
        <v>353.7</v>
      </c>
      <c r="I42" t="n">
        <v>257.9</v>
      </c>
      <c r="J42" t="n">
        <v>257.9</v>
      </c>
      <c r="K42" t="inlineStr">
        <is>
          <t>11/08/2025</t>
        </is>
      </c>
      <c r="L42" t="inlineStr">
        <is>
          <t>11/08/2055</t>
        </is>
      </c>
      <c r="N42" t="inlineStr">
        <is>
          <t>F</t>
        </is>
      </c>
    </row>
    <row r="43">
      <c r="A43" t="inlineStr">
        <is>
          <t>7908816369539</t>
        </is>
      </c>
      <c r="B43" t="n">
        <v>180</v>
      </c>
      <c r="C43" t="inlineStr">
        <is>
          <t>R$ 112,29</t>
        </is>
      </c>
      <c r="D43" t="n">
        <v>5.61</v>
      </c>
      <c r="G43" t="n">
        <v>117.9</v>
      </c>
      <c r="H43" t="n">
        <v>353.7</v>
      </c>
      <c r="I43" t="n">
        <v>257.9</v>
      </c>
      <c r="J43" t="n">
        <v>257.9</v>
      </c>
      <c r="K43" t="inlineStr">
        <is>
          <t>11/08/2025</t>
        </is>
      </c>
      <c r="L43" t="inlineStr">
        <is>
          <t>11/08/2055</t>
        </is>
      </c>
      <c r="N43" t="inlineStr">
        <is>
          <t>F</t>
        </is>
      </c>
    </row>
    <row r="44">
      <c r="A44" t="inlineStr">
        <is>
          <t>7908816369546</t>
        </is>
      </c>
      <c r="B44" t="n">
        <v>180</v>
      </c>
      <c r="C44" t="inlineStr">
        <is>
          <t>R$ 100,00</t>
        </is>
      </c>
      <c r="D44" t="n">
        <v>5</v>
      </c>
      <c r="G44" t="n">
        <v>105</v>
      </c>
      <c r="H44" t="n">
        <v>315</v>
      </c>
      <c r="I44" t="n">
        <v>229.9</v>
      </c>
      <c r="J44" t="n">
        <v>229.9</v>
      </c>
      <c r="K44" t="inlineStr">
        <is>
          <t>11/08/2025</t>
        </is>
      </c>
      <c r="L44" t="inlineStr">
        <is>
          <t>11/08/2055</t>
        </is>
      </c>
      <c r="N44" t="inlineStr">
        <is>
          <t>F</t>
        </is>
      </c>
    </row>
    <row r="45">
      <c r="A45" t="inlineStr">
        <is>
          <t>7908816369553</t>
        </is>
      </c>
      <c r="B45" t="n">
        <v>180</v>
      </c>
      <c r="C45" t="inlineStr">
        <is>
          <t>R$ 106,56</t>
        </is>
      </c>
      <c r="D45" t="n">
        <v>5.33</v>
      </c>
      <c r="G45" t="n">
        <v>111.89</v>
      </c>
      <c r="H45" t="n">
        <v>335.67</v>
      </c>
      <c r="I45" t="n">
        <v>244.9</v>
      </c>
      <c r="J45" t="n">
        <v>244.9</v>
      </c>
      <c r="K45" t="inlineStr">
        <is>
          <t>11/08/2025</t>
        </is>
      </c>
      <c r="L45" t="inlineStr">
        <is>
          <t>11/08/2055</t>
        </is>
      </c>
      <c r="N45" t="inlineStr">
        <is>
          <t>F</t>
        </is>
      </c>
    </row>
    <row r="46">
      <c r="A46" t="inlineStr">
        <is>
          <t>7908816369560</t>
        </is>
      </c>
      <c r="B46" t="n">
        <v>180</v>
      </c>
      <c r="C46" t="inlineStr">
        <is>
          <t>R$ 106,56</t>
        </is>
      </c>
      <c r="D46" t="n">
        <v>5.33</v>
      </c>
      <c r="G46" t="n">
        <v>111.89</v>
      </c>
      <c r="H46" t="n">
        <v>335.67</v>
      </c>
      <c r="I46" t="n">
        <v>244.9</v>
      </c>
      <c r="J46" t="n">
        <v>244.9</v>
      </c>
      <c r="K46" t="inlineStr">
        <is>
          <t>11/08/2025</t>
        </is>
      </c>
      <c r="L46" t="inlineStr">
        <is>
          <t>11/08/2055</t>
        </is>
      </c>
      <c r="N46" t="inlineStr">
        <is>
          <t>F</t>
        </is>
      </c>
    </row>
    <row r="47">
      <c r="A47" t="inlineStr">
        <is>
          <t>7908816369577</t>
        </is>
      </c>
      <c r="B47" t="n">
        <v>180</v>
      </c>
      <c r="C47" t="inlineStr">
        <is>
          <t>R$ 106,56</t>
        </is>
      </c>
      <c r="D47" t="n">
        <v>5.33</v>
      </c>
      <c r="G47" t="n">
        <v>111.89</v>
      </c>
      <c r="H47" t="n">
        <v>335.67</v>
      </c>
      <c r="I47" t="n">
        <v>244.9</v>
      </c>
      <c r="J47" t="n">
        <v>244.9</v>
      </c>
      <c r="K47" t="inlineStr">
        <is>
          <t>11/08/2025</t>
        </is>
      </c>
      <c r="L47" t="inlineStr">
        <is>
          <t>11/08/2055</t>
        </is>
      </c>
      <c r="N47" t="inlineStr">
        <is>
          <t>F</t>
        </is>
      </c>
    </row>
    <row r="48">
      <c r="A48" t="inlineStr">
        <is>
          <t>7908816369584</t>
        </is>
      </c>
      <c r="B48" t="n">
        <v>180</v>
      </c>
      <c r="C48" t="inlineStr">
        <is>
          <t>R$ 106,56</t>
        </is>
      </c>
      <c r="D48" t="n">
        <v>5.33</v>
      </c>
      <c r="G48" t="n">
        <v>111.89</v>
      </c>
      <c r="H48" t="n">
        <v>335.67</v>
      </c>
      <c r="I48" t="n">
        <v>244.9</v>
      </c>
      <c r="J48" t="n">
        <v>244.9</v>
      </c>
      <c r="K48" t="inlineStr">
        <is>
          <t>11/08/2025</t>
        </is>
      </c>
      <c r="L48" t="inlineStr">
        <is>
          <t>11/08/2055</t>
        </is>
      </c>
      <c r="N48" t="inlineStr">
        <is>
          <t>F</t>
        </is>
      </c>
    </row>
    <row r="49">
      <c r="A49" t="inlineStr">
        <is>
          <t>7908816369591</t>
        </is>
      </c>
      <c r="B49" t="n">
        <v>180</v>
      </c>
      <c r="C49" t="inlineStr">
        <is>
          <t>R$ 73,61</t>
        </is>
      </c>
      <c r="D49" t="n">
        <v>3.68</v>
      </c>
      <c r="G49" t="n">
        <v>77.29000000000001</v>
      </c>
      <c r="H49" t="n">
        <v>231.86</v>
      </c>
      <c r="I49" t="n">
        <v>168.9</v>
      </c>
      <c r="J49" t="n">
        <v>168.9</v>
      </c>
      <c r="K49" t="inlineStr">
        <is>
          <t>11/08/2025</t>
        </is>
      </c>
      <c r="L49" t="inlineStr">
        <is>
          <t>11/08/2055</t>
        </is>
      </c>
      <c r="N49" t="inlineStr">
        <is>
          <t>F</t>
        </is>
      </c>
    </row>
    <row r="50">
      <c r="A50" t="inlineStr">
        <is>
          <t>7908816369607</t>
        </is>
      </c>
      <c r="B50" t="n">
        <v>180</v>
      </c>
      <c r="C50" t="inlineStr">
        <is>
          <t>R$ 83,89</t>
        </is>
      </c>
      <c r="D50" t="n">
        <v>4.19</v>
      </c>
      <c r="G50" t="n">
        <v>88.09</v>
      </c>
      <c r="H50" t="n">
        <v>264.26</v>
      </c>
      <c r="I50" t="n">
        <v>192.9</v>
      </c>
      <c r="J50" t="n">
        <v>192.9</v>
      </c>
      <c r="K50" t="inlineStr">
        <is>
          <t>11/08/2025</t>
        </is>
      </c>
      <c r="L50" t="inlineStr">
        <is>
          <t>11/08/2055</t>
        </is>
      </c>
      <c r="N50" t="inlineStr">
        <is>
          <t>F</t>
        </is>
      </c>
    </row>
    <row r="51">
      <c r="A51" t="inlineStr">
        <is>
          <t>7908816369614</t>
        </is>
      </c>
      <c r="B51" t="n">
        <v>180</v>
      </c>
      <c r="C51" t="inlineStr">
        <is>
          <t>R$ 83,89</t>
        </is>
      </c>
      <c r="D51" t="n">
        <v>4.19</v>
      </c>
      <c r="G51" t="n">
        <v>88.09</v>
      </c>
      <c r="H51" t="n">
        <v>264.26</v>
      </c>
      <c r="I51" t="n">
        <v>192.9</v>
      </c>
      <c r="J51" t="n">
        <v>192.9</v>
      </c>
      <c r="K51" t="inlineStr">
        <is>
          <t>11/08/2025</t>
        </is>
      </c>
      <c r="L51" t="inlineStr">
        <is>
          <t>11/08/2055</t>
        </is>
      </c>
      <c r="N51" t="inlineStr">
        <is>
          <t>F</t>
        </is>
      </c>
    </row>
    <row r="52">
      <c r="A52" t="inlineStr">
        <is>
          <t>7908816369621</t>
        </is>
      </c>
      <c r="B52" t="n">
        <v>180</v>
      </c>
      <c r="C52" t="inlineStr">
        <is>
          <t>R$ 83,89</t>
        </is>
      </c>
      <c r="D52" t="n">
        <v>4.19</v>
      </c>
      <c r="G52" t="n">
        <v>88.09</v>
      </c>
      <c r="H52" t="n">
        <v>264.26</v>
      </c>
      <c r="I52" t="n">
        <v>192.9</v>
      </c>
      <c r="J52" t="n">
        <v>192.9</v>
      </c>
      <c r="K52" t="inlineStr">
        <is>
          <t>11/08/2025</t>
        </is>
      </c>
      <c r="L52" t="inlineStr">
        <is>
          <t>11/08/2055</t>
        </is>
      </c>
      <c r="N52" t="inlineStr">
        <is>
          <t>F</t>
        </is>
      </c>
    </row>
    <row r="53">
      <c r="A53" t="inlineStr">
        <is>
          <t>7908816369638</t>
        </is>
      </c>
      <c r="B53" t="n">
        <v>180</v>
      </c>
      <c r="C53" t="inlineStr">
        <is>
          <t>R$ 83,89</t>
        </is>
      </c>
      <c r="D53" t="n">
        <v>4.19</v>
      </c>
      <c r="G53" t="n">
        <v>88.09</v>
      </c>
      <c r="H53" t="n">
        <v>264.26</v>
      </c>
      <c r="I53" t="n">
        <v>192.9</v>
      </c>
      <c r="J53" t="n">
        <v>192.9</v>
      </c>
      <c r="K53" t="inlineStr">
        <is>
          <t>11/08/2025</t>
        </is>
      </c>
      <c r="L53" t="inlineStr">
        <is>
          <t>11/08/2055</t>
        </is>
      </c>
      <c r="N53" t="inlineStr">
        <is>
          <t>F</t>
        </is>
      </c>
    </row>
    <row r="54">
      <c r="A54" t="inlineStr">
        <is>
          <t>7908816369645</t>
        </is>
      </c>
      <c r="B54" t="n">
        <v>180</v>
      </c>
      <c r="C54" t="inlineStr">
        <is>
          <t>R$ 81,48</t>
        </is>
      </c>
      <c r="D54" t="n">
        <v>4.07</v>
      </c>
      <c r="G54" t="n">
        <v>85.55</v>
      </c>
      <c r="H54" t="n">
        <v>256.66</v>
      </c>
      <c r="I54" t="n">
        <v>186.9</v>
      </c>
      <c r="J54" t="n">
        <v>186.9</v>
      </c>
      <c r="K54" t="inlineStr">
        <is>
          <t>11/08/2025</t>
        </is>
      </c>
      <c r="L54" t="inlineStr">
        <is>
          <t>11/08/2055</t>
        </is>
      </c>
      <c r="N54" t="inlineStr">
        <is>
          <t>F</t>
        </is>
      </c>
    </row>
    <row r="55">
      <c r="A55" t="inlineStr">
        <is>
          <t>7908816369652</t>
        </is>
      </c>
      <c r="B55" t="n">
        <v>180</v>
      </c>
      <c r="C55" t="inlineStr">
        <is>
          <t>R$ 92,22</t>
        </is>
      </c>
      <c r="D55" t="n">
        <v>4.61</v>
      </c>
      <c r="G55" t="n">
        <v>96.83</v>
      </c>
      <c r="H55" t="n">
        <v>290.5</v>
      </c>
      <c r="I55" t="n">
        <v>211.9</v>
      </c>
      <c r="J55" t="n">
        <v>211.9</v>
      </c>
      <c r="K55" t="inlineStr">
        <is>
          <t>11/08/2025</t>
        </is>
      </c>
      <c r="L55" t="inlineStr">
        <is>
          <t>11/08/2055</t>
        </is>
      </c>
      <c r="N55" t="inlineStr">
        <is>
          <t>F</t>
        </is>
      </c>
    </row>
    <row r="56">
      <c r="A56" t="inlineStr">
        <is>
          <t>7908816369669</t>
        </is>
      </c>
      <c r="B56" t="n">
        <v>180</v>
      </c>
      <c r="C56" t="inlineStr">
        <is>
          <t>R$ 92,22</t>
        </is>
      </c>
      <c r="D56" t="n">
        <v>4.61</v>
      </c>
      <c r="G56" t="n">
        <v>96.83</v>
      </c>
      <c r="H56" t="n">
        <v>290.5</v>
      </c>
      <c r="I56" t="n">
        <v>211.9</v>
      </c>
      <c r="J56" t="n">
        <v>211.9</v>
      </c>
      <c r="K56" t="inlineStr">
        <is>
          <t>11/08/2025</t>
        </is>
      </c>
      <c r="L56" t="inlineStr">
        <is>
          <t>11/08/2055</t>
        </is>
      </c>
      <c r="N56" t="inlineStr">
        <is>
          <t>F</t>
        </is>
      </c>
    </row>
    <row r="57">
      <c r="A57" t="inlineStr">
        <is>
          <t>7908816369676</t>
        </is>
      </c>
      <c r="B57" t="n">
        <v>180</v>
      </c>
      <c r="C57" t="inlineStr">
        <is>
          <t>R$ 92,22</t>
        </is>
      </c>
      <c r="D57" t="n">
        <v>4.61</v>
      </c>
      <c r="G57" t="n">
        <v>96.83</v>
      </c>
      <c r="H57" t="n">
        <v>290.5</v>
      </c>
      <c r="I57" t="n">
        <v>211.9</v>
      </c>
      <c r="J57" t="n">
        <v>211.9</v>
      </c>
      <c r="K57" t="inlineStr">
        <is>
          <t>11/08/2025</t>
        </is>
      </c>
      <c r="L57" t="inlineStr">
        <is>
          <t>11/08/2055</t>
        </is>
      </c>
      <c r="N57" t="inlineStr">
        <is>
          <t>F</t>
        </is>
      </c>
    </row>
    <row r="58">
      <c r="A58" t="inlineStr">
        <is>
          <t>7908816369683</t>
        </is>
      </c>
      <c r="B58" t="n">
        <v>180</v>
      </c>
      <c r="C58" t="inlineStr">
        <is>
          <t>R$ 92,22</t>
        </is>
      </c>
      <c r="D58" t="n">
        <v>4.61</v>
      </c>
      <c r="G58" t="n">
        <v>96.83</v>
      </c>
      <c r="H58" t="n">
        <v>290.5</v>
      </c>
      <c r="I58" t="n">
        <v>211.9</v>
      </c>
      <c r="J58" t="n">
        <v>211.9</v>
      </c>
      <c r="K58" t="inlineStr">
        <is>
          <t>11/08/2025</t>
        </is>
      </c>
      <c r="L58" t="inlineStr">
        <is>
          <t>11/08/2055</t>
        </is>
      </c>
      <c r="N58" t="inlineStr">
        <is>
          <t>F</t>
        </is>
      </c>
    </row>
    <row r="59">
      <c r="A59" t="inlineStr">
        <is>
          <t>7908816369690</t>
        </is>
      </c>
      <c r="B59" t="n">
        <v>180</v>
      </c>
      <c r="C59" t="inlineStr">
        <is>
          <t>R$ 170,56</t>
        </is>
      </c>
      <c r="D59" t="n">
        <v>8.529999999999999</v>
      </c>
      <c r="G59" t="n">
        <v>179.09</v>
      </c>
      <c r="H59" t="n">
        <v>537.27</v>
      </c>
      <c r="I59" t="n">
        <v>391.9</v>
      </c>
      <c r="J59" t="n">
        <v>391.9</v>
      </c>
      <c r="K59" t="inlineStr">
        <is>
          <t>11/08/2025</t>
        </is>
      </c>
      <c r="L59" t="inlineStr">
        <is>
          <t>11/08/2055</t>
        </is>
      </c>
      <c r="N59" t="inlineStr">
        <is>
          <t>F</t>
        </is>
      </c>
    </row>
    <row r="60">
      <c r="A60" t="inlineStr">
        <is>
          <t>7908816369706</t>
        </is>
      </c>
      <c r="B60" t="n">
        <v>180</v>
      </c>
      <c r="C60" t="inlineStr">
        <is>
          <t>R$ 179,89</t>
        </is>
      </c>
      <c r="D60" t="n">
        <v>8.99</v>
      </c>
      <c r="G60" t="n">
        <v>188.89</v>
      </c>
      <c r="H60" t="n">
        <v>566.66</v>
      </c>
      <c r="I60" t="n">
        <v>413.9</v>
      </c>
      <c r="J60" t="n">
        <v>413.9</v>
      </c>
      <c r="K60" t="inlineStr">
        <is>
          <t>11/08/2025</t>
        </is>
      </c>
      <c r="L60" t="inlineStr">
        <is>
          <t>11/08/2055</t>
        </is>
      </c>
      <c r="N60" t="inlineStr">
        <is>
          <t>F</t>
        </is>
      </c>
    </row>
    <row r="61">
      <c r="A61" t="inlineStr">
        <is>
          <t>7908816369713</t>
        </is>
      </c>
      <c r="B61" t="n">
        <v>180</v>
      </c>
      <c r="C61" t="inlineStr">
        <is>
          <t>R$ 179,89</t>
        </is>
      </c>
      <c r="D61" t="n">
        <v>8.99</v>
      </c>
      <c r="G61" t="n">
        <v>188.89</v>
      </c>
      <c r="H61" t="n">
        <v>566.66</v>
      </c>
      <c r="I61" t="n">
        <v>413.9</v>
      </c>
      <c r="J61" t="n">
        <v>413.9</v>
      </c>
      <c r="K61" t="inlineStr">
        <is>
          <t>11/08/2025</t>
        </is>
      </c>
      <c r="L61" t="inlineStr">
        <is>
          <t>11/08/2055</t>
        </is>
      </c>
      <c r="N61" t="inlineStr">
        <is>
          <t>F</t>
        </is>
      </c>
    </row>
    <row r="62">
      <c r="A62" t="inlineStr">
        <is>
          <t>7908816369720</t>
        </is>
      </c>
      <c r="B62" t="n">
        <v>180</v>
      </c>
      <c r="C62" t="inlineStr">
        <is>
          <t>R$ 179,89</t>
        </is>
      </c>
      <c r="D62" t="n">
        <v>8.99</v>
      </c>
      <c r="G62" t="n">
        <v>188.89</v>
      </c>
      <c r="H62" t="n">
        <v>566.66</v>
      </c>
      <c r="I62" t="n">
        <v>413.9</v>
      </c>
      <c r="J62" t="n">
        <v>413.9</v>
      </c>
      <c r="K62" t="inlineStr">
        <is>
          <t>11/08/2025</t>
        </is>
      </c>
      <c r="L62" t="inlineStr">
        <is>
          <t>11/08/2055</t>
        </is>
      </c>
      <c r="N62" t="inlineStr">
        <is>
          <t>F</t>
        </is>
      </c>
    </row>
    <row r="63">
      <c r="A63" t="inlineStr">
        <is>
          <t>7908816369737</t>
        </is>
      </c>
      <c r="B63" t="n">
        <v>180</v>
      </c>
      <c r="C63" t="inlineStr">
        <is>
          <t>R$ 179,89</t>
        </is>
      </c>
      <c r="D63" t="n">
        <v>8.99</v>
      </c>
      <c r="G63" t="n">
        <v>188.89</v>
      </c>
      <c r="H63" t="n">
        <v>566.66</v>
      </c>
      <c r="I63" t="n">
        <v>413.9</v>
      </c>
      <c r="J63" t="n">
        <v>413.9</v>
      </c>
      <c r="K63" t="inlineStr">
        <is>
          <t>11/08/2025</t>
        </is>
      </c>
      <c r="L63" t="inlineStr">
        <is>
          <t>11/08/2055</t>
        </is>
      </c>
      <c r="N63" t="inlineStr">
        <is>
          <t>F</t>
        </is>
      </c>
    </row>
    <row r="64">
      <c r="A64" t="inlineStr">
        <is>
          <t>7908816369744</t>
        </is>
      </c>
      <c r="B64" t="n">
        <v>180</v>
      </c>
      <c r="C64" t="inlineStr">
        <is>
          <t>R$ 112,29</t>
        </is>
      </c>
      <c r="D64" t="n">
        <v>5.61</v>
      </c>
      <c r="G64" t="n">
        <v>117.91</v>
      </c>
      <c r="H64" t="n">
        <v>353.72</v>
      </c>
      <c r="I64" t="n">
        <v>257.9</v>
      </c>
      <c r="J64" t="n">
        <v>257.9</v>
      </c>
      <c r="K64" t="inlineStr">
        <is>
          <t>11/08/2025</t>
        </is>
      </c>
      <c r="L64" t="inlineStr">
        <is>
          <t>11/08/2055</t>
        </is>
      </c>
      <c r="N64" t="inlineStr">
        <is>
          <t>F</t>
        </is>
      </c>
    </row>
    <row r="65">
      <c r="A65" t="inlineStr">
        <is>
          <t>7908816369751</t>
        </is>
      </c>
      <c r="B65" t="n">
        <v>180</v>
      </c>
      <c r="C65" t="inlineStr">
        <is>
          <t>R$ 123,94</t>
        </is>
      </c>
      <c r="D65" t="n">
        <v>6.2</v>
      </c>
      <c r="G65" t="n">
        <v>130.14</v>
      </c>
      <c r="H65" t="n">
        <v>390.41</v>
      </c>
      <c r="I65" t="n">
        <v>284.9</v>
      </c>
      <c r="J65" t="n">
        <v>284.9</v>
      </c>
      <c r="K65" t="inlineStr">
        <is>
          <t>11/08/2025</t>
        </is>
      </c>
      <c r="L65" t="inlineStr">
        <is>
          <t>11/08/2055</t>
        </is>
      </c>
      <c r="N65" t="inlineStr">
        <is>
          <t>F</t>
        </is>
      </c>
    </row>
    <row r="66">
      <c r="A66" t="inlineStr">
        <is>
          <t>7908816369768</t>
        </is>
      </c>
      <c r="B66" t="n">
        <v>180</v>
      </c>
      <c r="C66" t="inlineStr">
        <is>
          <t>R$ 123,94</t>
        </is>
      </c>
      <c r="D66" t="n">
        <v>6.2</v>
      </c>
      <c r="G66" t="n">
        <v>130.14</v>
      </c>
      <c r="H66" t="n">
        <v>390.41</v>
      </c>
      <c r="I66" t="n">
        <v>284.9</v>
      </c>
      <c r="J66" t="n">
        <v>284.9</v>
      </c>
      <c r="K66" t="inlineStr">
        <is>
          <t>11/08/2025</t>
        </is>
      </c>
      <c r="L66" t="inlineStr">
        <is>
          <t>11/08/2055</t>
        </is>
      </c>
      <c r="N66" t="inlineStr">
        <is>
          <t>F</t>
        </is>
      </c>
    </row>
    <row r="67">
      <c r="A67" t="inlineStr">
        <is>
          <t>7908816369775</t>
        </is>
      </c>
      <c r="B67" t="n">
        <v>180</v>
      </c>
      <c r="C67" t="inlineStr">
        <is>
          <t>R$ 123,94</t>
        </is>
      </c>
      <c r="D67" t="n">
        <v>6.2</v>
      </c>
      <c r="G67" t="n">
        <v>130.14</v>
      </c>
      <c r="H67" t="n">
        <v>390.41</v>
      </c>
      <c r="I67" t="n">
        <v>284.9</v>
      </c>
      <c r="J67" t="n">
        <v>284.9</v>
      </c>
      <c r="K67" t="inlineStr">
        <is>
          <t>11/08/2025</t>
        </is>
      </c>
      <c r="L67" t="inlineStr">
        <is>
          <t>11/08/2055</t>
        </is>
      </c>
      <c r="N67" t="inlineStr">
        <is>
          <t>F</t>
        </is>
      </c>
    </row>
    <row r="68">
      <c r="A68" t="inlineStr">
        <is>
          <t>7908816369782</t>
        </is>
      </c>
      <c r="B68" t="n">
        <v>180</v>
      </c>
      <c r="C68" t="inlineStr">
        <is>
          <t>R$ 123,94</t>
        </is>
      </c>
      <c r="D68" t="n">
        <v>6.2</v>
      </c>
      <c r="G68" t="n">
        <v>130.14</v>
      </c>
      <c r="H68" t="n">
        <v>390.41</v>
      </c>
      <c r="I68" t="n">
        <v>284.9</v>
      </c>
      <c r="J68" t="n">
        <v>284.9</v>
      </c>
      <c r="K68" t="inlineStr">
        <is>
          <t>11/08/2025</t>
        </is>
      </c>
      <c r="L68" t="inlineStr">
        <is>
          <t>11/08/2055</t>
        </is>
      </c>
      <c r="N68" t="inlineStr">
        <is>
          <t>F</t>
        </is>
      </c>
    </row>
    <row r="69">
      <c r="A69" t="inlineStr">
        <is>
          <t>7908816369799</t>
        </is>
      </c>
      <c r="B69" t="n">
        <v>180</v>
      </c>
      <c r="C69" t="inlineStr">
        <is>
          <t>R$ 74,06</t>
        </is>
      </c>
      <c r="D69" t="n">
        <v>3.7</v>
      </c>
      <c r="G69" t="n">
        <v>77.76000000000001</v>
      </c>
      <c r="H69" t="n">
        <v>233.28</v>
      </c>
      <c r="I69" t="n">
        <v>169.9</v>
      </c>
      <c r="J69" t="n">
        <v>169.9</v>
      </c>
      <c r="K69" t="inlineStr">
        <is>
          <t>11/08/2025</t>
        </is>
      </c>
      <c r="L69" t="inlineStr">
        <is>
          <t>11/08/2055</t>
        </is>
      </c>
      <c r="N69" t="inlineStr">
        <is>
          <t>F</t>
        </is>
      </c>
    </row>
    <row r="70">
      <c r="A70" t="inlineStr">
        <is>
          <t>7908816369805</t>
        </is>
      </c>
      <c r="B70" t="n">
        <v>180</v>
      </c>
      <c r="C70" t="inlineStr">
        <is>
          <t>R$ 82,48</t>
        </is>
      </c>
      <c r="D70" t="n">
        <v>4.12</v>
      </c>
      <c r="G70" t="n">
        <v>86.59999999999999</v>
      </c>
      <c r="H70" t="n">
        <v>259.8</v>
      </c>
      <c r="I70" t="n">
        <v>189.9</v>
      </c>
      <c r="J70" t="n">
        <v>189.9</v>
      </c>
      <c r="K70" t="inlineStr">
        <is>
          <t>11/08/2025</t>
        </is>
      </c>
      <c r="L70" t="inlineStr">
        <is>
          <t>11/08/2055</t>
        </is>
      </c>
      <c r="N70" t="inlineStr">
        <is>
          <t>F</t>
        </is>
      </c>
    </row>
    <row r="71">
      <c r="A71" t="inlineStr">
        <is>
          <t>7908816369812</t>
        </is>
      </c>
      <c r="B71" t="n">
        <v>180</v>
      </c>
      <c r="C71" t="inlineStr">
        <is>
          <t>R$ 82,48</t>
        </is>
      </c>
      <c r="D71" t="n">
        <v>4.12</v>
      </c>
      <c r="G71" t="n">
        <v>86.59999999999999</v>
      </c>
      <c r="H71" t="n">
        <v>259.8</v>
      </c>
      <c r="I71" t="n">
        <v>189.9</v>
      </c>
      <c r="J71" t="n">
        <v>189.9</v>
      </c>
      <c r="K71" t="inlineStr">
        <is>
          <t>11/08/2025</t>
        </is>
      </c>
      <c r="L71" t="inlineStr">
        <is>
          <t>11/08/2055</t>
        </is>
      </c>
      <c r="N71" t="inlineStr">
        <is>
          <t>F</t>
        </is>
      </c>
    </row>
    <row r="72">
      <c r="A72" t="inlineStr">
        <is>
          <t>7908816369829</t>
        </is>
      </c>
      <c r="B72" t="n">
        <v>180</v>
      </c>
      <c r="C72" t="inlineStr">
        <is>
          <t>R$ 82,48</t>
        </is>
      </c>
      <c r="D72" t="n">
        <v>4.12</v>
      </c>
      <c r="G72" t="n">
        <v>86.59999999999999</v>
      </c>
      <c r="H72" t="n">
        <v>259.8</v>
      </c>
      <c r="I72" t="n">
        <v>189.9</v>
      </c>
      <c r="J72" t="n">
        <v>189.9</v>
      </c>
      <c r="K72" t="inlineStr">
        <is>
          <t>11/08/2025</t>
        </is>
      </c>
      <c r="L72" t="inlineStr">
        <is>
          <t>11/08/2055</t>
        </is>
      </c>
      <c r="N72" t="inlineStr">
        <is>
          <t>F</t>
        </is>
      </c>
    </row>
    <row r="73">
      <c r="A73" t="inlineStr">
        <is>
          <t>7908816369836</t>
        </is>
      </c>
      <c r="B73" t="n">
        <v>180</v>
      </c>
      <c r="C73" t="inlineStr">
        <is>
          <t>R$ 82,48</t>
        </is>
      </c>
      <c r="D73" t="n">
        <v>4.12</v>
      </c>
      <c r="G73" t="n">
        <v>86.59999999999999</v>
      </c>
      <c r="H73" t="n">
        <v>259.8</v>
      </c>
      <c r="I73" t="n">
        <v>189.9</v>
      </c>
      <c r="J73" t="n">
        <v>189.9</v>
      </c>
      <c r="K73" t="inlineStr">
        <is>
          <t>11/08/2025</t>
        </is>
      </c>
      <c r="L73" t="inlineStr">
        <is>
          <t>11/08/2055</t>
        </is>
      </c>
      <c r="N73" t="inlineStr">
        <is>
          <t>F</t>
        </is>
      </c>
    </row>
    <row r="74">
      <c r="A74" t="inlineStr">
        <is>
          <t>7908816368747</t>
        </is>
      </c>
      <c r="B74" t="n">
        <v>1792</v>
      </c>
      <c r="C74" t="n">
        <v>490</v>
      </c>
      <c r="G74" t="inlineStr">
        <is>
          <t>-</t>
        </is>
      </c>
      <c r="H74" t="n">
        <v>1470</v>
      </c>
      <c r="I74" t="n">
        <v>1072.9</v>
      </c>
      <c r="J74" t="n">
        <v>1072.9</v>
      </c>
      <c r="K74" t="inlineStr">
        <is>
          <t>11/08/2025</t>
        </is>
      </c>
      <c r="L74" t="inlineStr">
        <is>
          <t>11/08/2055</t>
        </is>
      </c>
      <c r="N74" t="inlineStr">
        <is>
          <t>F</t>
        </is>
      </c>
    </row>
    <row r="75">
      <c r="A75" t="inlineStr">
        <is>
          <t>7908816368754</t>
        </is>
      </c>
      <c r="B75" t="n">
        <v>1792</v>
      </c>
      <c r="C75" t="inlineStr">
        <is>
          <t>R$ 490,00</t>
        </is>
      </c>
      <c r="H75" t="inlineStr">
        <is>
          <t>R$ 1.470,00</t>
        </is>
      </c>
      <c r="I75" t="inlineStr">
        <is>
          <t>R$ 1.072,90</t>
        </is>
      </c>
      <c r="J75" t="inlineStr">
        <is>
          <t>R$ 1.072,90</t>
        </is>
      </c>
      <c r="K75" t="inlineStr">
        <is>
          <t>11/08/2025</t>
        </is>
      </c>
      <c r="L75" t="inlineStr">
        <is>
          <t>11/08/2055</t>
        </is>
      </c>
      <c r="N75" t="inlineStr">
        <is>
          <t>F</t>
        </is>
      </c>
    </row>
    <row r="76">
      <c r="A76" t="inlineStr">
        <is>
          <t>7908816368761</t>
        </is>
      </c>
      <c r="B76" t="n">
        <v>1792</v>
      </c>
      <c r="C76" t="inlineStr">
        <is>
          <t>R$ 490,00</t>
        </is>
      </c>
      <c r="H76" t="inlineStr">
        <is>
          <t>R$ 1.470,00</t>
        </is>
      </c>
      <c r="I76" t="inlineStr">
        <is>
          <t>R$ 1.072,90</t>
        </is>
      </c>
      <c r="J76" t="inlineStr">
        <is>
          <t>R$ 1.072,90</t>
        </is>
      </c>
      <c r="K76" t="inlineStr">
        <is>
          <t>11/08/2025</t>
        </is>
      </c>
      <c r="L76" t="inlineStr">
        <is>
          <t>11/08/2055</t>
        </is>
      </c>
      <c r="N76" t="inlineStr">
        <is>
          <t>F</t>
        </is>
      </c>
    </row>
    <row r="77">
      <c r="A77" t="inlineStr">
        <is>
          <t>7908816368778</t>
        </is>
      </c>
      <c r="B77" t="n">
        <v>1792</v>
      </c>
      <c r="C77" t="inlineStr">
        <is>
          <t>R$ 490,00</t>
        </is>
      </c>
      <c r="H77" t="inlineStr">
        <is>
          <t>R$ 1.470,00</t>
        </is>
      </c>
      <c r="I77" t="inlineStr">
        <is>
          <t>R$ 1.072,90</t>
        </is>
      </c>
      <c r="J77" t="inlineStr">
        <is>
          <t>R$ 1.072,90</t>
        </is>
      </c>
      <c r="K77" t="inlineStr">
        <is>
          <t>11/08/2025</t>
        </is>
      </c>
      <c r="L77" t="inlineStr">
        <is>
          <t>11/08/2055</t>
        </is>
      </c>
      <c r="N77" t="inlineStr">
        <is>
          <t>F</t>
        </is>
      </c>
    </row>
    <row r="78">
      <c r="A78" t="inlineStr">
        <is>
          <t>7908816368785</t>
        </is>
      </c>
      <c r="B78" t="n">
        <v>1792</v>
      </c>
      <c r="C78" t="inlineStr">
        <is>
          <t>R$ 490,00</t>
        </is>
      </c>
      <c r="H78" t="inlineStr">
        <is>
          <t>R$ 1.470,00</t>
        </is>
      </c>
      <c r="I78" t="inlineStr">
        <is>
          <t>R$ 1.072,90</t>
        </is>
      </c>
      <c r="J78" t="inlineStr">
        <is>
          <t>R$ 1.072,90</t>
        </is>
      </c>
      <c r="K78" t="inlineStr">
        <is>
          <t>11/08/2025</t>
        </is>
      </c>
      <c r="L78" t="inlineStr">
        <is>
          <t>11/08/2055</t>
        </is>
      </c>
      <c r="N78" t="inlineStr">
        <is>
          <t>F</t>
        </is>
      </c>
    </row>
    <row r="79">
      <c r="A79" t="inlineStr">
        <is>
          <t>7908816368792</t>
        </is>
      </c>
      <c r="B79" t="n">
        <v>1792</v>
      </c>
      <c r="C79" t="inlineStr">
        <is>
          <t>R$ 490,00</t>
        </is>
      </c>
      <c r="H79" t="inlineStr">
        <is>
          <t>R$ 1.470,00</t>
        </is>
      </c>
      <c r="I79" t="inlineStr">
        <is>
          <t>R$ 1.072,90</t>
        </is>
      </c>
      <c r="J79" t="inlineStr">
        <is>
          <t>R$ 1.072,90</t>
        </is>
      </c>
      <c r="K79" t="inlineStr">
        <is>
          <t>11/08/2025</t>
        </is>
      </c>
      <c r="L79" t="inlineStr">
        <is>
          <t>11/08/2055</t>
        </is>
      </c>
      <c r="N79" t="inlineStr">
        <is>
          <t>F</t>
        </is>
      </c>
    </row>
    <row r="80">
      <c r="A80" t="inlineStr">
        <is>
          <t>7908816368808</t>
        </is>
      </c>
      <c r="B80" t="n">
        <v>1792</v>
      </c>
      <c r="C80" t="inlineStr">
        <is>
          <t>R$ 430,00</t>
        </is>
      </c>
      <c r="H80" t="inlineStr">
        <is>
          <t>R$ 1.290,00</t>
        </is>
      </c>
      <c r="I80" t="inlineStr">
        <is>
          <t>R$ 941,90</t>
        </is>
      </c>
      <c r="J80" t="inlineStr">
        <is>
          <t>R$ 941,90</t>
        </is>
      </c>
      <c r="K80" t="inlineStr">
        <is>
          <t>11/08/2025</t>
        </is>
      </c>
      <c r="L80" t="inlineStr">
        <is>
          <t>11/08/2055</t>
        </is>
      </c>
      <c r="N80" t="inlineStr">
        <is>
          <t>F</t>
        </is>
      </c>
    </row>
    <row r="81">
      <c r="A81" t="inlineStr">
        <is>
          <t>7908816368815</t>
        </is>
      </c>
      <c r="B81" t="n">
        <v>1792</v>
      </c>
      <c r="C81" t="inlineStr">
        <is>
          <t>R$ 430,00</t>
        </is>
      </c>
      <c r="H81" t="inlineStr">
        <is>
          <t>R$ 1.290,00</t>
        </is>
      </c>
      <c r="I81" t="inlineStr">
        <is>
          <t>R$ 941,90</t>
        </is>
      </c>
      <c r="J81" t="inlineStr">
        <is>
          <t>R$ 941,90</t>
        </is>
      </c>
      <c r="K81" t="inlineStr">
        <is>
          <t>11/08/2025</t>
        </is>
      </c>
      <c r="L81" t="inlineStr">
        <is>
          <t>11/08/2055</t>
        </is>
      </c>
      <c r="N81" t="inlineStr">
        <is>
          <t>F</t>
        </is>
      </c>
    </row>
    <row r="82">
      <c r="A82" t="inlineStr">
        <is>
          <t>7908816368822</t>
        </is>
      </c>
      <c r="B82" t="n">
        <v>1792</v>
      </c>
      <c r="C82" t="inlineStr">
        <is>
          <t>R$ 430,00</t>
        </is>
      </c>
      <c r="H82" t="inlineStr">
        <is>
          <t>R$ 1.290,00</t>
        </is>
      </c>
      <c r="I82" t="inlineStr">
        <is>
          <t>R$ 941,90</t>
        </is>
      </c>
      <c r="J82" t="inlineStr">
        <is>
          <t>R$ 941,90</t>
        </is>
      </c>
      <c r="K82" t="inlineStr">
        <is>
          <t>11/08/2025</t>
        </is>
      </c>
      <c r="L82" t="inlineStr">
        <is>
          <t>11/08/2055</t>
        </is>
      </c>
      <c r="N82" t="inlineStr">
        <is>
          <t>F</t>
        </is>
      </c>
    </row>
    <row r="83">
      <c r="A83" t="inlineStr">
        <is>
          <t>7908816368839</t>
        </is>
      </c>
      <c r="B83" t="n">
        <v>1792</v>
      </c>
      <c r="C83" t="inlineStr">
        <is>
          <t>R$ 430,00</t>
        </is>
      </c>
      <c r="H83" t="inlineStr">
        <is>
          <t>R$ 1.290,00</t>
        </is>
      </c>
      <c r="I83" t="inlineStr">
        <is>
          <t>R$ 941,90</t>
        </is>
      </c>
      <c r="J83" t="inlineStr">
        <is>
          <t>R$ 941,90</t>
        </is>
      </c>
      <c r="K83" t="inlineStr">
        <is>
          <t>11/08/2025</t>
        </is>
      </c>
      <c r="L83" t="inlineStr">
        <is>
          <t>11/08/2055</t>
        </is>
      </c>
      <c r="N83" t="inlineStr">
        <is>
          <t>F</t>
        </is>
      </c>
    </row>
    <row r="84">
      <c r="A84" t="inlineStr">
        <is>
          <t>7908816368846</t>
        </is>
      </c>
      <c r="B84" t="n">
        <v>1792</v>
      </c>
      <c r="C84" t="inlineStr">
        <is>
          <t>R$ 430,00</t>
        </is>
      </c>
      <c r="H84" t="inlineStr">
        <is>
          <t>R$ 1.290,00</t>
        </is>
      </c>
      <c r="I84" t="inlineStr">
        <is>
          <t>R$ 941,90</t>
        </is>
      </c>
      <c r="J84" t="inlineStr">
        <is>
          <t>R$ 941,90</t>
        </is>
      </c>
      <c r="K84" t="inlineStr">
        <is>
          <t>11/08/2025</t>
        </is>
      </c>
      <c r="L84" t="inlineStr">
        <is>
          <t>11/08/2055</t>
        </is>
      </c>
      <c r="N84" t="inlineStr">
        <is>
          <t>F</t>
        </is>
      </c>
    </row>
    <row r="85">
      <c r="A85" t="inlineStr">
        <is>
          <t>7908816369843</t>
        </is>
      </c>
      <c r="B85" t="n">
        <v>1792</v>
      </c>
      <c r="C85" t="inlineStr">
        <is>
          <t>R$ 430,00</t>
        </is>
      </c>
      <c r="H85" t="inlineStr">
        <is>
          <t>R$ 1.290,00</t>
        </is>
      </c>
      <c r="I85" t="inlineStr">
        <is>
          <t>R$ 941,90</t>
        </is>
      </c>
      <c r="J85" t="inlineStr">
        <is>
          <t>R$ 941,90</t>
        </is>
      </c>
      <c r="K85" t="inlineStr">
        <is>
          <t>11/08/2025</t>
        </is>
      </c>
      <c r="L85" t="inlineStr">
        <is>
          <t>11/08/2055</t>
        </is>
      </c>
      <c r="N85" t="inlineStr">
        <is>
          <t>F</t>
        </is>
      </c>
    </row>
    <row r="86">
      <c r="A86" t="inlineStr">
        <is>
          <t>7908816368853</t>
        </is>
      </c>
      <c r="B86" t="n">
        <v>1792</v>
      </c>
      <c r="C86" t="inlineStr">
        <is>
          <t>R$ 550,00</t>
        </is>
      </c>
      <c r="H86" t="inlineStr">
        <is>
          <t>R$ 1.650,00</t>
        </is>
      </c>
      <c r="I86" t="inlineStr">
        <is>
          <t>R$ 1.204,90</t>
        </is>
      </c>
      <c r="J86" t="inlineStr">
        <is>
          <t>R$ 1.204,90</t>
        </is>
      </c>
      <c r="K86" t="inlineStr">
        <is>
          <t>11/08/2025</t>
        </is>
      </c>
      <c r="L86" t="inlineStr">
        <is>
          <t>11/08/2055</t>
        </is>
      </c>
      <c r="N86" t="inlineStr">
        <is>
          <t>F</t>
        </is>
      </c>
    </row>
    <row r="87">
      <c r="A87" t="inlineStr">
        <is>
          <t>7908816368860</t>
        </is>
      </c>
      <c r="B87" t="n">
        <v>1792</v>
      </c>
      <c r="C87" t="inlineStr">
        <is>
          <t>R$ 550,00</t>
        </is>
      </c>
      <c r="H87" t="inlineStr">
        <is>
          <t>R$ 1.650,00</t>
        </is>
      </c>
      <c r="I87" t="inlineStr">
        <is>
          <t>R$ 1.204,90</t>
        </is>
      </c>
      <c r="J87" t="inlineStr">
        <is>
          <t>R$ 1.204,90</t>
        </is>
      </c>
      <c r="K87" t="inlineStr">
        <is>
          <t>11/08/2025</t>
        </is>
      </c>
      <c r="L87" t="inlineStr">
        <is>
          <t>11/08/2055</t>
        </is>
      </c>
      <c r="N87" t="inlineStr">
        <is>
          <t>F</t>
        </is>
      </c>
    </row>
    <row r="88">
      <c r="A88" t="inlineStr">
        <is>
          <t>7908816368877</t>
        </is>
      </c>
      <c r="B88" t="n">
        <v>1792</v>
      </c>
      <c r="C88" t="inlineStr">
        <is>
          <t>R$ 550,00</t>
        </is>
      </c>
      <c r="H88" t="inlineStr">
        <is>
          <t>R$ 1.650,00</t>
        </is>
      </c>
      <c r="I88" t="inlineStr">
        <is>
          <t>R$ 1.204,90</t>
        </is>
      </c>
      <c r="J88" t="inlineStr">
        <is>
          <t>R$ 1.204,90</t>
        </is>
      </c>
      <c r="K88" t="inlineStr">
        <is>
          <t>11/08/2025</t>
        </is>
      </c>
      <c r="L88" t="inlineStr">
        <is>
          <t>11/08/2055</t>
        </is>
      </c>
      <c r="N88" t="inlineStr">
        <is>
          <t>F</t>
        </is>
      </c>
    </row>
    <row r="89">
      <c r="A89" t="inlineStr">
        <is>
          <t>7908816368884</t>
        </is>
      </c>
      <c r="B89" t="n">
        <v>1792</v>
      </c>
      <c r="C89" t="inlineStr">
        <is>
          <t>R$ 550,00</t>
        </is>
      </c>
      <c r="H89" t="inlineStr">
        <is>
          <t>R$ 1.650,00</t>
        </is>
      </c>
      <c r="I89" t="inlineStr">
        <is>
          <t>R$ 1.204,90</t>
        </is>
      </c>
      <c r="J89" t="inlineStr">
        <is>
          <t>R$ 1.204,90</t>
        </is>
      </c>
      <c r="K89" t="inlineStr">
        <is>
          <t>11/08/2025</t>
        </is>
      </c>
      <c r="L89" t="inlineStr">
        <is>
          <t>11/08/2055</t>
        </is>
      </c>
      <c r="N89" t="inlineStr">
        <is>
          <t>F</t>
        </is>
      </c>
    </row>
    <row r="90">
      <c r="A90" t="inlineStr">
        <is>
          <t>7908816368891</t>
        </is>
      </c>
      <c r="B90" t="n">
        <v>1792</v>
      </c>
      <c r="C90" t="inlineStr">
        <is>
          <t>R$ 550,00</t>
        </is>
      </c>
      <c r="H90" t="inlineStr">
        <is>
          <t>R$ 1.650,00</t>
        </is>
      </c>
      <c r="I90" t="inlineStr">
        <is>
          <t>R$ 1.204,90</t>
        </is>
      </c>
      <c r="J90" t="inlineStr">
        <is>
          <t>R$ 1.204,90</t>
        </is>
      </c>
      <c r="K90" t="inlineStr">
        <is>
          <t>11/08/2025</t>
        </is>
      </c>
      <c r="L90" t="inlineStr">
        <is>
          <t>11/08/2055</t>
        </is>
      </c>
      <c r="N90" t="inlineStr">
        <is>
          <t>F</t>
        </is>
      </c>
    </row>
    <row r="91">
      <c r="A91" t="inlineStr">
        <is>
          <t>7908816368907</t>
        </is>
      </c>
      <c r="B91" t="n">
        <v>1792</v>
      </c>
      <c r="C91" t="inlineStr">
        <is>
          <t>R$ 490,00</t>
        </is>
      </c>
      <c r="H91" t="inlineStr">
        <is>
          <t>R$ 1.470,00</t>
        </is>
      </c>
      <c r="I91" t="inlineStr">
        <is>
          <t>R$ 1.072,90</t>
        </is>
      </c>
      <c r="J91" t="inlineStr">
        <is>
          <t>R$ 1.072,90</t>
        </is>
      </c>
      <c r="K91" t="inlineStr">
        <is>
          <t>11/08/2025</t>
        </is>
      </c>
      <c r="L91" t="inlineStr">
        <is>
          <t>11/08/2055</t>
        </is>
      </c>
      <c r="N91" t="inlineStr">
        <is>
          <t>F</t>
        </is>
      </c>
    </row>
    <row r="92">
      <c r="A92" t="inlineStr">
        <is>
          <t>7908816368914</t>
        </is>
      </c>
      <c r="B92" t="n">
        <v>1792</v>
      </c>
      <c r="C92" t="inlineStr">
        <is>
          <t>R$ 490,00</t>
        </is>
      </c>
      <c r="H92" t="inlineStr">
        <is>
          <t>R$ 1.470,00</t>
        </is>
      </c>
      <c r="I92" t="inlineStr">
        <is>
          <t>R$ 1.072,90</t>
        </is>
      </c>
      <c r="J92" t="inlineStr">
        <is>
          <t>R$ 1.072,90</t>
        </is>
      </c>
      <c r="K92" t="inlineStr">
        <is>
          <t>11/08/2025</t>
        </is>
      </c>
      <c r="L92" t="inlineStr">
        <is>
          <t>11/08/2055</t>
        </is>
      </c>
      <c r="N92" t="inlineStr">
        <is>
          <t>F</t>
        </is>
      </c>
    </row>
    <row r="93">
      <c r="A93" t="inlineStr">
        <is>
          <t>7908816368921</t>
        </is>
      </c>
      <c r="B93" t="n">
        <v>1792</v>
      </c>
      <c r="C93" t="inlineStr">
        <is>
          <t>R$ 490,00</t>
        </is>
      </c>
      <c r="H93" t="inlineStr">
        <is>
          <t>R$ 1.470,00</t>
        </is>
      </c>
      <c r="I93" t="inlineStr">
        <is>
          <t>R$ 1.072,90</t>
        </is>
      </c>
      <c r="J93" t="inlineStr">
        <is>
          <t>R$ 1.072,90</t>
        </is>
      </c>
      <c r="K93" t="inlineStr">
        <is>
          <t>11/08/2025</t>
        </is>
      </c>
      <c r="L93" t="inlineStr">
        <is>
          <t>11/08/2055</t>
        </is>
      </c>
      <c r="N93" t="inlineStr">
        <is>
          <t>F</t>
        </is>
      </c>
    </row>
    <row r="94">
      <c r="A94" t="inlineStr">
        <is>
          <t>7908816368938</t>
        </is>
      </c>
      <c r="B94" t="n">
        <v>1792</v>
      </c>
      <c r="C94" t="inlineStr">
        <is>
          <t>R$ 490,00</t>
        </is>
      </c>
      <c r="H94" t="inlineStr">
        <is>
          <t>R$ 1.470,00</t>
        </is>
      </c>
      <c r="I94" t="inlineStr">
        <is>
          <t>R$ 1.072,90</t>
        </is>
      </c>
      <c r="J94" t="inlineStr">
        <is>
          <t>R$ 1.072,90</t>
        </is>
      </c>
      <c r="K94" t="inlineStr">
        <is>
          <t>11/08/2025</t>
        </is>
      </c>
      <c r="L94" t="inlineStr">
        <is>
          <t>11/08/2055</t>
        </is>
      </c>
      <c r="N94" t="inlineStr">
        <is>
          <t>F</t>
        </is>
      </c>
    </row>
    <row r="95">
      <c r="A95" t="inlineStr">
        <is>
          <t>7908816368945</t>
        </is>
      </c>
      <c r="B95" t="n">
        <v>1792</v>
      </c>
      <c r="C95" t="inlineStr">
        <is>
          <t>R$ 490,00</t>
        </is>
      </c>
      <c r="H95" t="inlineStr">
        <is>
          <t>R$ 1.470,00</t>
        </is>
      </c>
      <c r="I95" t="inlineStr">
        <is>
          <t>R$ 1.072,90</t>
        </is>
      </c>
      <c r="J95" t="inlineStr">
        <is>
          <t>R$ 1.072,90</t>
        </is>
      </c>
      <c r="K95" t="inlineStr">
        <is>
          <t>11/08/2025</t>
        </is>
      </c>
      <c r="L95" t="inlineStr">
        <is>
          <t>11/08/2055</t>
        </is>
      </c>
      <c r="N95" t="inlineStr">
        <is>
          <t>F</t>
        </is>
      </c>
    </row>
    <row r="96">
      <c r="A96" t="inlineStr">
        <is>
          <t>7908816368952</t>
        </is>
      </c>
      <c r="B96" t="n">
        <v>1792</v>
      </c>
      <c r="C96" t="inlineStr">
        <is>
          <t>R$ 650,00</t>
        </is>
      </c>
      <c r="H96" t="inlineStr">
        <is>
          <t>R$ 1.950,00</t>
        </is>
      </c>
      <c r="I96" t="inlineStr">
        <is>
          <t>R$ 1.423,90</t>
        </is>
      </c>
      <c r="J96" t="inlineStr">
        <is>
          <t>R$ 1.423,90</t>
        </is>
      </c>
      <c r="K96" t="inlineStr">
        <is>
          <t>11/08/2025</t>
        </is>
      </c>
      <c r="L96" t="inlineStr">
        <is>
          <t>11/08/2055</t>
        </is>
      </c>
      <c r="N96" t="inlineStr">
        <is>
          <t>F</t>
        </is>
      </c>
    </row>
    <row r="97">
      <c r="A97" t="inlineStr">
        <is>
          <t>7908816368969</t>
        </is>
      </c>
      <c r="B97" t="n">
        <v>1792</v>
      </c>
      <c r="C97" t="inlineStr">
        <is>
          <t>R$ 650,00</t>
        </is>
      </c>
      <c r="H97" t="inlineStr">
        <is>
          <t>R$ 1.950,00</t>
        </is>
      </c>
      <c r="I97" t="inlineStr">
        <is>
          <t>R$ 1.423,90</t>
        </is>
      </c>
      <c r="J97" t="inlineStr">
        <is>
          <t>R$ 1.423,90</t>
        </is>
      </c>
      <c r="K97" t="inlineStr">
        <is>
          <t>11/08/2025</t>
        </is>
      </c>
      <c r="L97" t="inlineStr">
        <is>
          <t>11/08/2055</t>
        </is>
      </c>
      <c r="N97" t="inlineStr">
        <is>
          <t>F</t>
        </is>
      </c>
    </row>
    <row r="98">
      <c r="A98" t="inlineStr">
        <is>
          <t>7908816368976</t>
        </is>
      </c>
      <c r="B98" t="n">
        <v>1792</v>
      </c>
      <c r="C98" t="inlineStr">
        <is>
          <t>R$ 650,00</t>
        </is>
      </c>
      <c r="H98" t="inlineStr">
        <is>
          <t>R$ 1.950,00</t>
        </is>
      </c>
      <c r="I98" t="inlineStr">
        <is>
          <t>R$ 1.423,90</t>
        </is>
      </c>
      <c r="J98" t="inlineStr">
        <is>
          <t>R$ 1.423,90</t>
        </is>
      </c>
      <c r="K98" t="inlineStr">
        <is>
          <t>11/08/2025</t>
        </is>
      </c>
      <c r="L98" t="inlineStr">
        <is>
          <t>11/08/2055</t>
        </is>
      </c>
      <c r="N98" t="inlineStr">
        <is>
          <t>F</t>
        </is>
      </c>
    </row>
    <row r="99">
      <c r="A99" t="inlineStr">
        <is>
          <t>7908816368983</t>
        </is>
      </c>
      <c r="B99" t="n">
        <v>1792</v>
      </c>
      <c r="C99" t="inlineStr">
        <is>
          <t>R$ 650,00</t>
        </is>
      </c>
      <c r="H99" t="inlineStr">
        <is>
          <t>R$ 1.950,00</t>
        </is>
      </c>
      <c r="I99" t="inlineStr">
        <is>
          <t>R$ 1.423,90</t>
        </is>
      </c>
      <c r="J99" t="inlineStr">
        <is>
          <t>R$ 1.423,90</t>
        </is>
      </c>
      <c r="K99" t="inlineStr">
        <is>
          <t>11/08/2025</t>
        </is>
      </c>
      <c r="L99" t="inlineStr">
        <is>
          <t>11/08/2055</t>
        </is>
      </c>
      <c r="N99" t="inlineStr">
        <is>
          <t>F</t>
        </is>
      </c>
    </row>
    <row r="100">
      <c r="A100" t="inlineStr">
        <is>
          <t>7908816368990</t>
        </is>
      </c>
      <c r="B100" t="n">
        <v>1792</v>
      </c>
      <c r="C100" t="inlineStr">
        <is>
          <t>R$ 650,00</t>
        </is>
      </c>
      <c r="H100" t="inlineStr">
        <is>
          <t>R$ 1.950,00</t>
        </is>
      </c>
      <c r="I100" t="inlineStr">
        <is>
          <t>R$ 1.423,90</t>
        </is>
      </c>
      <c r="J100" t="inlineStr">
        <is>
          <t>R$ 1.423,90</t>
        </is>
      </c>
      <c r="K100" t="inlineStr">
        <is>
          <t>11/08/2025</t>
        </is>
      </c>
      <c r="L100" t="inlineStr">
        <is>
          <t>11/08/2055</t>
        </is>
      </c>
      <c r="N100" t="inlineStr">
        <is>
          <t>F</t>
        </is>
      </c>
    </row>
    <row r="101">
      <c r="A101" t="inlineStr">
        <is>
          <t>7908816369003</t>
        </is>
      </c>
      <c r="B101" t="n">
        <v>1792</v>
      </c>
      <c r="C101" t="inlineStr">
        <is>
          <t>R$ 650,00</t>
        </is>
      </c>
      <c r="H101" t="inlineStr">
        <is>
          <t>R$ 1.950,00</t>
        </is>
      </c>
      <c r="I101" t="inlineStr">
        <is>
          <t>R$ 1.423,90</t>
        </is>
      </c>
      <c r="J101" t="inlineStr">
        <is>
          <t>R$ 1.423,90</t>
        </is>
      </c>
      <c r="K101" t="inlineStr">
        <is>
          <t>11/08/2025</t>
        </is>
      </c>
      <c r="L101" t="inlineStr">
        <is>
          <t>11/08/2055</t>
        </is>
      </c>
      <c r="N101" t="inlineStr">
        <is>
          <t>F</t>
        </is>
      </c>
    </row>
    <row r="102">
      <c r="A102" t="inlineStr">
        <is>
          <t>7908816369010</t>
        </is>
      </c>
      <c r="B102" t="n">
        <v>1792</v>
      </c>
      <c r="C102" t="inlineStr">
        <is>
          <t>R$ 650,00</t>
        </is>
      </c>
      <c r="H102" t="inlineStr">
        <is>
          <t>R$ 1.950,00</t>
        </is>
      </c>
      <c r="I102" t="inlineStr">
        <is>
          <t>R$ 1.423,90</t>
        </is>
      </c>
      <c r="J102" t="inlineStr">
        <is>
          <t>R$ 1.423,90</t>
        </is>
      </c>
      <c r="K102" t="inlineStr">
        <is>
          <t>11/08/2025</t>
        </is>
      </c>
      <c r="L102" t="inlineStr">
        <is>
          <t>11/08/2055</t>
        </is>
      </c>
      <c r="N102" t="inlineStr">
        <is>
          <t>F</t>
        </is>
      </c>
    </row>
    <row r="103">
      <c r="A103" t="inlineStr">
        <is>
          <t>7908816369027</t>
        </is>
      </c>
      <c r="B103" t="n">
        <v>1792</v>
      </c>
      <c r="C103" t="inlineStr">
        <is>
          <t>R$ 550,00</t>
        </is>
      </c>
      <c r="H103" t="inlineStr">
        <is>
          <t>R$ 1.650,00</t>
        </is>
      </c>
      <c r="I103" t="inlineStr">
        <is>
          <t>R$ 1.204,90</t>
        </is>
      </c>
      <c r="J103" t="inlineStr">
        <is>
          <t>R$ 1.204,90</t>
        </is>
      </c>
      <c r="K103" t="inlineStr">
        <is>
          <t>11/08/2025</t>
        </is>
      </c>
      <c r="L103" t="inlineStr">
        <is>
          <t>11/08/2055</t>
        </is>
      </c>
      <c r="N103" t="inlineStr">
        <is>
          <t>F</t>
        </is>
      </c>
    </row>
    <row r="104">
      <c r="A104" t="inlineStr">
        <is>
          <t>7908816369034</t>
        </is>
      </c>
      <c r="B104" t="n">
        <v>1792</v>
      </c>
      <c r="C104" t="inlineStr">
        <is>
          <t>R$ 550,00</t>
        </is>
      </c>
      <c r="H104" t="inlineStr">
        <is>
          <t>R$ 1.650,00</t>
        </is>
      </c>
      <c r="I104" t="inlineStr">
        <is>
          <t>R$ 1.204,90</t>
        </is>
      </c>
      <c r="J104" t="inlineStr">
        <is>
          <t>R$ 1.204,90</t>
        </is>
      </c>
      <c r="K104" t="inlineStr">
        <is>
          <t>11/08/2025</t>
        </is>
      </c>
      <c r="L104" t="inlineStr">
        <is>
          <t>11/08/2055</t>
        </is>
      </c>
      <c r="N104" t="inlineStr">
        <is>
          <t>F</t>
        </is>
      </c>
    </row>
    <row r="105">
      <c r="A105" t="inlineStr">
        <is>
          <t>7908816369041</t>
        </is>
      </c>
      <c r="B105" t="n">
        <v>1792</v>
      </c>
      <c r="C105" t="inlineStr">
        <is>
          <t>R$ 550,00</t>
        </is>
      </c>
      <c r="H105" t="inlineStr">
        <is>
          <t>R$ 1.650,00</t>
        </is>
      </c>
      <c r="I105" t="inlineStr">
        <is>
          <t>R$ 1.204,90</t>
        </is>
      </c>
      <c r="J105" t="inlineStr">
        <is>
          <t>R$ 1.204,90</t>
        </is>
      </c>
      <c r="K105" t="inlineStr">
        <is>
          <t>11/08/2025</t>
        </is>
      </c>
      <c r="L105" t="inlineStr">
        <is>
          <t>11/08/2055</t>
        </is>
      </c>
      <c r="N105" t="inlineStr">
        <is>
          <t>F</t>
        </is>
      </c>
    </row>
    <row r="106">
      <c r="A106" t="inlineStr">
        <is>
          <t>7908816369058</t>
        </is>
      </c>
      <c r="B106" t="n">
        <v>1792</v>
      </c>
      <c r="C106" t="inlineStr">
        <is>
          <t>R$ 550,00</t>
        </is>
      </c>
      <c r="H106" t="inlineStr">
        <is>
          <t>R$ 1.650,00</t>
        </is>
      </c>
      <c r="I106" t="inlineStr">
        <is>
          <t>R$ 1.204,90</t>
        </is>
      </c>
      <c r="J106" t="inlineStr">
        <is>
          <t>R$ 1.204,90</t>
        </is>
      </c>
      <c r="K106" t="inlineStr">
        <is>
          <t>11/08/2025</t>
        </is>
      </c>
      <c r="L106" t="inlineStr">
        <is>
          <t>11/08/2055</t>
        </is>
      </c>
      <c r="N106" t="inlineStr">
        <is>
          <t>F</t>
        </is>
      </c>
    </row>
    <row r="107">
      <c r="A107" t="inlineStr">
        <is>
          <t>7908816369850</t>
        </is>
      </c>
      <c r="B107" t="n">
        <v>1792</v>
      </c>
      <c r="C107" t="inlineStr">
        <is>
          <t>R$ 550,00</t>
        </is>
      </c>
      <c r="H107" t="inlineStr">
        <is>
          <t>R$ 1.650,00</t>
        </is>
      </c>
      <c r="I107" t="inlineStr">
        <is>
          <t>R$ 1.204,90</t>
        </is>
      </c>
      <c r="J107" t="inlineStr">
        <is>
          <t>R$ 1.204,90</t>
        </is>
      </c>
      <c r="K107" t="inlineStr">
        <is>
          <t>11/08/2025</t>
        </is>
      </c>
      <c r="L107" t="inlineStr">
        <is>
          <t>11/08/2055</t>
        </is>
      </c>
      <c r="N107" t="inlineStr">
        <is>
          <t>F</t>
        </is>
      </c>
    </row>
    <row r="108">
      <c r="A108" t="inlineStr">
        <is>
          <t>7908816369065</t>
        </is>
      </c>
      <c r="B108" t="n">
        <v>1792</v>
      </c>
      <c r="C108" t="inlineStr">
        <is>
          <t>R$ 550,00</t>
        </is>
      </c>
      <c r="H108" t="inlineStr">
        <is>
          <t>R$ 1.650,00</t>
        </is>
      </c>
      <c r="I108" t="inlineStr">
        <is>
          <t>R$ 1.204,90</t>
        </is>
      </c>
      <c r="J108" t="inlineStr">
        <is>
          <t>R$ 1.204,90</t>
        </is>
      </c>
      <c r="K108" t="inlineStr">
        <is>
          <t>11/08/2025</t>
        </is>
      </c>
      <c r="L108" t="inlineStr">
        <is>
          <t>11/08/2055</t>
        </is>
      </c>
      <c r="N108" t="inlineStr">
        <is>
          <t>F</t>
        </is>
      </c>
    </row>
    <row r="109">
      <c r="A109" t="inlineStr">
        <is>
          <t>7908816369072</t>
        </is>
      </c>
      <c r="B109" t="n">
        <v>1792</v>
      </c>
      <c r="C109" t="inlineStr">
        <is>
          <t>R$ 550,00</t>
        </is>
      </c>
      <c r="H109" t="inlineStr">
        <is>
          <t>R$ 1.650,00</t>
        </is>
      </c>
      <c r="I109" t="inlineStr">
        <is>
          <t>R$ 1.204,90</t>
        </is>
      </c>
      <c r="J109" t="inlineStr">
        <is>
          <t>R$ 1.204,90</t>
        </is>
      </c>
      <c r="K109" t="inlineStr">
        <is>
          <t>11/08/2025</t>
        </is>
      </c>
      <c r="L109" t="inlineStr">
        <is>
          <t>11/08/2055</t>
        </is>
      </c>
      <c r="N109" t="inlineStr">
        <is>
          <t>F</t>
        </is>
      </c>
    </row>
    <row r="110">
      <c r="A110" t="inlineStr">
        <is>
          <t>7899370006582</t>
        </is>
      </c>
      <c r="B110" t="n">
        <v>83</v>
      </c>
      <c r="C110" t="n">
        <v>275.32</v>
      </c>
      <c r="G110" t="inlineStr">
        <is>
          <t>-</t>
        </is>
      </c>
      <c r="H110" t="n">
        <v>825.96</v>
      </c>
      <c r="I110" t="n">
        <v>602.9</v>
      </c>
      <c r="J110" t="n">
        <v>602.9</v>
      </c>
      <c r="K110" t="inlineStr">
        <is>
          <t>11/08/2025</t>
        </is>
      </c>
      <c r="L110" t="inlineStr">
        <is>
          <t>11/08/2055</t>
        </is>
      </c>
      <c r="N110" t="inlineStr">
        <is>
          <t>F</t>
        </is>
      </c>
    </row>
    <row r="111">
      <c r="A111" t="inlineStr">
        <is>
          <t>7895171314000</t>
        </is>
      </c>
      <c r="B111" t="n">
        <v>190</v>
      </c>
      <c r="C111" t="n">
        <v>193.35</v>
      </c>
      <c r="D111" t="n">
        <v>42.15</v>
      </c>
      <c r="G111" t="n">
        <v>235.5</v>
      </c>
      <c r="H111" t="n">
        <v>706.5</v>
      </c>
      <c r="I111" t="n">
        <v>515.9</v>
      </c>
      <c r="J111" t="n">
        <v>515.9</v>
      </c>
      <c r="K111" t="inlineStr">
        <is>
          <t>11/08/2025</t>
        </is>
      </c>
      <c r="L111" t="inlineStr">
        <is>
          <t>11/08/2055</t>
        </is>
      </c>
      <c r="N111" t="inlineStr">
        <is>
          <t>F</t>
        </is>
      </c>
    </row>
    <row r="112">
      <c r="A112" t="inlineStr">
        <is>
          <t>7895171319005</t>
        </is>
      </c>
      <c r="B112" t="n">
        <v>190</v>
      </c>
      <c r="C112" t="n">
        <v>378.04</v>
      </c>
      <c r="D112" t="n">
        <v>82.41</v>
      </c>
      <c r="G112" t="n">
        <v>460.45</v>
      </c>
      <c r="H112" t="n">
        <v>1381.35</v>
      </c>
      <c r="I112" t="n">
        <v>1007.9</v>
      </c>
      <c r="J112" t="n">
        <v>1007.9</v>
      </c>
      <c r="K112" t="inlineStr">
        <is>
          <t>11/08/2025</t>
        </is>
      </c>
      <c r="L112" t="inlineStr">
        <is>
          <t>11/08/2055</t>
        </is>
      </c>
      <c r="N112" t="inlineStr">
        <is>
          <t>F</t>
        </is>
      </c>
    </row>
    <row r="113">
      <c r="A113" t="inlineStr">
        <is>
          <t>7908816367405</t>
        </is>
      </c>
      <c r="B113" t="n">
        <v>190</v>
      </c>
      <c r="C113" t="n">
        <v>390.24</v>
      </c>
      <c r="D113" t="n">
        <v>85.08</v>
      </c>
      <c r="G113" t="n">
        <v>475.32</v>
      </c>
      <c r="H113" t="n">
        <v>1425.96</v>
      </c>
      <c r="I113" t="n">
        <v>1040.9</v>
      </c>
      <c r="J113" t="n">
        <v>1040.9</v>
      </c>
      <c r="K113" t="inlineStr">
        <is>
          <t>11/08/2025</t>
        </is>
      </c>
      <c r="L113" t="inlineStr">
        <is>
          <t>11/08/2055</t>
        </is>
      </c>
      <c r="N113" t="inlineStr">
        <is>
          <t>F</t>
        </is>
      </c>
    </row>
    <row r="114">
      <c r="A114" t="inlineStr">
        <is>
          <t>7908816370832</t>
        </is>
      </c>
      <c r="B114" t="n">
        <v>35</v>
      </c>
      <c r="C114" t="inlineStr">
        <is>
          <t>R$ 3.026,13</t>
        </is>
      </c>
      <c r="D114" t="inlineStr">
        <is>
          <t>R$ 302,61</t>
        </is>
      </c>
      <c r="H114" t="inlineStr">
        <is>
          <t>R$ 10.185,95</t>
        </is>
      </c>
      <c r="I114" t="inlineStr">
        <is>
          <t>R$ 7.435,90</t>
        </is>
      </c>
      <c r="J114" t="inlineStr">
        <is>
          <t>R$ 7.435,90</t>
        </is>
      </c>
      <c r="K114" t="inlineStr">
        <is>
          <t>11/08/2025</t>
        </is>
      </c>
      <c r="L114" t="inlineStr">
        <is>
          <t>11/08/2055</t>
        </is>
      </c>
      <c r="N114" t="inlineStr">
        <is>
          <t>F</t>
        </is>
      </c>
    </row>
    <row r="115">
      <c r="A115" t="inlineStr">
        <is>
          <t>7908816370825</t>
        </is>
      </c>
      <c r="B115" t="n">
        <v>35</v>
      </c>
      <c r="C115" t="inlineStr">
        <is>
          <t>R$ 3.026,13</t>
        </is>
      </c>
      <c r="D115" t="inlineStr">
        <is>
          <t>R$ 302,61</t>
        </is>
      </c>
      <c r="H115" t="inlineStr">
        <is>
          <t>R$ 10.185,95</t>
        </is>
      </c>
      <c r="I115" t="inlineStr">
        <is>
          <t>R$ 7.435,90</t>
        </is>
      </c>
      <c r="J115" t="inlineStr">
        <is>
          <t>R$ 7.435,90</t>
        </is>
      </c>
      <c r="K115" t="inlineStr">
        <is>
          <t>11/08/2025</t>
        </is>
      </c>
      <c r="L115" t="inlineStr">
        <is>
          <t>11/08/2055</t>
        </is>
      </c>
      <c r="N115" t="inlineStr">
        <is>
          <t>F</t>
        </is>
      </c>
    </row>
    <row r="116">
      <c r="A116" t="inlineStr">
        <is>
          <t>7908816370818</t>
        </is>
      </c>
      <c r="B116" t="n">
        <v>35</v>
      </c>
      <c r="C116" t="inlineStr">
        <is>
          <t>R$ 3.026,13</t>
        </is>
      </c>
      <c r="D116" t="inlineStr">
        <is>
          <t>R$ 302,61</t>
        </is>
      </c>
      <c r="H116" t="inlineStr">
        <is>
          <t>R$ 10.185,95</t>
        </is>
      </c>
      <c r="I116" t="inlineStr">
        <is>
          <t>R$ 7.435,90</t>
        </is>
      </c>
      <c r="J116" t="inlineStr">
        <is>
          <t>R$ 7.435,90</t>
        </is>
      </c>
      <c r="K116" t="inlineStr">
        <is>
          <t>11/08/2025</t>
        </is>
      </c>
      <c r="L116" t="inlineStr">
        <is>
          <t>11/08/2055</t>
        </is>
      </c>
      <c r="N116" t="inlineStr">
        <is>
          <t>F</t>
        </is>
      </c>
    </row>
    <row r="117">
      <c r="A117" t="inlineStr">
        <is>
          <t>7908816370801</t>
        </is>
      </c>
      <c r="B117" t="n">
        <v>35</v>
      </c>
      <c r="C117" t="inlineStr">
        <is>
          <t>R$ 3.026,13</t>
        </is>
      </c>
      <c r="D117" t="inlineStr">
        <is>
          <t>R$ 302,61</t>
        </is>
      </c>
      <c r="H117" t="inlineStr">
        <is>
          <t>R$ 10.185,95</t>
        </is>
      </c>
      <c r="I117" t="inlineStr">
        <is>
          <t>R$ 7.435,90</t>
        </is>
      </c>
      <c r="J117" t="inlineStr">
        <is>
          <t>R$ 7.435,90</t>
        </is>
      </c>
      <c r="K117" t="inlineStr">
        <is>
          <t>11/08/2025</t>
        </is>
      </c>
      <c r="L117" t="inlineStr">
        <is>
          <t>11/08/2055</t>
        </is>
      </c>
      <c r="N117" t="inlineStr">
        <is>
          <t>F</t>
        </is>
      </c>
    </row>
    <row r="118">
      <c r="A118" t="inlineStr">
        <is>
          <t>7908816371563</t>
        </is>
      </c>
      <c r="B118" t="n">
        <v>264</v>
      </c>
      <c r="C118" t="n">
        <v>108</v>
      </c>
      <c r="D118" t="n">
        <v>5.4</v>
      </c>
      <c r="G118" t="n">
        <v>113.4</v>
      </c>
      <c r="H118" t="n">
        <v>347</v>
      </c>
      <c r="I118" t="n">
        <v>218.9</v>
      </c>
      <c r="J118" t="n">
        <v>218.9</v>
      </c>
      <c r="K118" t="inlineStr">
        <is>
          <t>11/08/2025</t>
        </is>
      </c>
      <c r="L118" t="inlineStr">
        <is>
          <t>11/08/2055</t>
        </is>
      </c>
      <c r="N118" t="inlineStr">
        <is>
          <t>F</t>
        </is>
      </c>
    </row>
    <row r="119">
      <c r="A119" t="inlineStr">
        <is>
          <t>7908816371570</t>
        </is>
      </c>
      <c r="B119" t="n">
        <v>264</v>
      </c>
      <c r="C119" t="n">
        <v>108</v>
      </c>
      <c r="D119" t="n">
        <v>5.4</v>
      </c>
      <c r="G119" t="n">
        <v>113.4</v>
      </c>
      <c r="H119" t="n">
        <v>347</v>
      </c>
      <c r="I119" t="n">
        <v>218.9</v>
      </c>
      <c r="J119" t="n">
        <v>218.9</v>
      </c>
      <c r="K119" t="inlineStr">
        <is>
          <t>11/08/2025</t>
        </is>
      </c>
      <c r="L119" t="inlineStr">
        <is>
          <t>11/08/2055</t>
        </is>
      </c>
      <c r="N119" t="inlineStr">
        <is>
          <t>F</t>
        </is>
      </c>
    </row>
    <row r="120">
      <c r="A120" t="inlineStr">
        <is>
          <t>7908816371587</t>
        </is>
      </c>
      <c r="B120" t="n">
        <v>264</v>
      </c>
      <c r="C120" t="n">
        <v>219</v>
      </c>
      <c r="D120" t="n">
        <v>10.95</v>
      </c>
      <c r="G120" t="n">
        <v>229.95</v>
      </c>
      <c r="H120" t="n">
        <v>703.65</v>
      </c>
      <c r="I120" t="n">
        <v>442.9</v>
      </c>
      <c r="J120" t="n">
        <v>442.9</v>
      </c>
      <c r="K120" t="inlineStr">
        <is>
          <t>11/08/2025</t>
        </is>
      </c>
      <c r="L120" t="inlineStr">
        <is>
          <t>11/08/2055</t>
        </is>
      </c>
      <c r="N120" t="inlineStr">
        <is>
          <t>F</t>
        </is>
      </c>
    </row>
    <row r="121">
      <c r="A121" t="inlineStr">
        <is>
          <t>7908816371594</t>
        </is>
      </c>
      <c r="B121" t="n">
        <v>264</v>
      </c>
      <c r="C121" t="n">
        <v>149</v>
      </c>
      <c r="D121" t="n">
        <v>7.45</v>
      </c>
      <c r="G121" t="n">
        <v>156.45</v>
      </c>
      <c r="H121" t="n">
        <v>478.74</v>
      </c>
      <c r="I121" t="n">
        <v>301.9</v>
      </c>
      <c r="J121" t="n">
        <v>301.9</v>
      </c>
      <c r="K121" t="inlineStr">
        <is>
          <t>11/08/2025</t>
        </is>
      </c>
      <c r="L121" t="inlineStr">
        <is>
          <t>11/08/2055</t>
        </is>
      </c>
      <c r="N121" t="inlineStr">
        <is>
          <t>F</t>
        </is>
      </c>
    </row>
    <row r="122">
      <c r="A122" t="inlineStr">
        <is>
          <t>7908816371600</t>
        </is>
      </c>
      <c r="B122" t="n">
        <v>264</v>
      </c>
      <c r="C122" t="n">
        <v>149</v>
      </c>
      <c r="D122" t="n">
        <v>7.45</v>
      </c>
      <c r="G122" t="n">
        <v>156.45</v>
      </c>
      <c r="H122" t="n">
        <v>478.74</v>
      </c>
      <c r="I122" t="n">
        <v>301.9</v>
      </c>
      <c r="J122" t="n">
        <v>301.9</v>
      </c>
      <c r="K122" t="inlineStr">
        <is>
          <t>11/08/2025</t>
        </is>
      </c>
      <c r="L122" t="inlineStr">
        <is>
          <t>11/08/2055</t>
        </is>
      </c>
      <c r="N122" t="inlineStr">
        <is>
          <t>F</t>
        </is>
      </c>
    </row>
    <row r="123">
      <c r="A123" t="inlineStr">
        <is>
          <t>7908816371617</t>
        </is>
      </c>
      <c r="B123" t="n">
        <v>264</v>
      </c>
      <c r="C123" t="n">
        <v>289</v>
      </c>
      <c r="D123" t="n">
        <v>14.45</v>
      </c>
      <c r="G123" t="n">
        <v>303.45</v>
      </c>
      <c r="H123" t="n">
        <v>928.5599999999999</v>
      </c>
      <c r="I123" t="n">
        <v>584.9</v>
      </c>
      <c r="J123" t="n">
        <v>584.9</v>
      </c>
      <c r="K123" t="inlineStr">
        <is>
          <t>11/08/2025</t>
        </is>
      </c>
      <c r="L123" t="inlineStr">
        <is>
          <t>11/08/2055</t>
        </is>
      </c>
      <c r="N123" t="inlineStr">
        <is>
          <t>F</t>
        </is>
      </c>
    </row>
    <row r="124">
      <c r="A124" t="inlineStr">
        <is>
          <t>7908816371624</t>
        </is>
      </c>
      <c r="B124" t="n">
        <v>264</v>
      </c>
      <c r="C124" t="n">
        <v>133</v>
      </c>
      <c r="D124" t="n">
        <v>6.65</v>
      </c>
      <c r="G124" t="n">
        <v>139.65</v>
      </c>
      <c r="H124" t="n">
        <v>427.33</v>
      </c>
      <c r="I124" t="n">
        <v>268.9</v>
      </c>
      <c r="J124" t="n">
        <v>268.9</v>
      </c>
      <c r="K124" t="inlineStr">
        <is>
          <t>11/08/2025</t>
        </is>
      </c>
      <c r="L124" t="inlineStr">
        <is>
          <t>11/08/2055</t>
        </is>
      </c>
      <c r="N124" t="inlineStr">
        <is>
          <t>F</t>
        </is>
      </c>
    </row>
    <row r="125">
      <c r="A125" t="inlineStr">
        <is>
          <t>7908816371631</t>
        </is>
      </c>
      <c r="B125" t="n">
        <v>264</v>
      </c>
      <c r="C125" t="n">
        <v>133</v>
      </c>
      <c r="D125" t="n">
        <v>6.65</v>
      </c>
      <c r="G125" t="n">
        <v>139.65</v>
      </c>
      <c r="H125" t="n">
        <v>427.33</v>
      </c>
      <c r="I125" t="n">
        <v>268.9</v>
      </c>
      <c r="J125" t="n">
        <v>268.9</v>
      </c>
      <c r="K125" t="inlineStr">
        <is>
          <t>11/08/2025</t>
        </is>
      </c>
      <c r="L125" t="inlineStr">
        <is>
          <t>11/08/2055</t>
        </is>
      </c>
      <c r="N125" t="inlineStr">
        <is>
          <t>F</t>
        </is>
      </c>
    </row>
    <row r="126">
      <c r="A126" t="inlineStr">
        <is>
          <t>7908816371648</t>
        </is>
      </c>
      <c r="B126" t="n">
        <v>264</v>
      </c>
      <c r="C126" t="n">
        <v>158</v>
      </c>
      <c r="D126" t="n">
        <v>7.9</v>
      </c>
      <c r="G126" t="n">
        <v>165.9</v>
      </c>
      <c r="H126" t="n">
        <v>507.65</v>
      </c>
      <c r="I126" t="n">
        <v>319.9</v>
      </c>
      <c r="J126" t="n">
        <v>319.9</v>
      </c>
      <c r="K126" t="inlineStr">
        <is>
          <t>11/08/2025</t>
        </is>
      </c>
      <c r="L126" t="inlineStr">
        <is>
          <t>11/08/2055</t>
        </is>
      </c>
      <c r="N126" t="inlineStr">
        <is>
          <t>F</t>
        </is>
      </c>
    </row>
    <row r="127">
      <c r="A127" t="inlineStr">
        <is>
          <t>7908816371655</t>
        </is>
      </c>
      <c r="B127" t="n">
        <v>264</v>
      </c>
      <c r="C127" t="n">
        <v>158</v>
      </c>
      <c r="D127" t="n">
        <v>7.9</v>
      </c>
      <c r="G127" t="n">
        <v>165.9</v>
      </c>
      <c r="H127" t="n">
        <v>507.65</v>
      </c>
      <c r="I127" t="n">
        <v>319.9</v>
      </c>
      <c r="J127" t="n">
        <v>319.9</v>
      </c>
      <c r="K127" t="inlineStr">
        <is>
          <t>11/08/2025</t>
        </is>
      </c>
      <c r="L127" t="inlineStr">
        <is>
          <t>11/08/2055</t>
        </is>
      </c>
      <c r="N127" t="inlineStr">
        <is>
          <t>F</t>
        </is>
      </c>
    </row>
    <row r="128">
      <c r="A128" t="inlineStr">
        <is>
          <t>7908816371662</t>
        </is>
      </c>
      <c r="B128" t="n">
        <v>264</v>
      </c>
      <c r="C128" t="n">
        <v>179</v>
      </c>
      <c r="D128" t="n">
        <v>8.949999999999999</v>
      </c>
      <c r="G128" t="n">
        <v>187.95</v>
      </c>
      <c r="H128" t="n">
        <v>575.13</v>
      </c>
      <c r="I128" t="n">
        <v>361.9</v>
      </c>
      <c r="J128" t="n">
        <v>361.9</v>
      </c>
      <c r="K128" t="inlineStr">
        <is>
          <t>11/08/2025</t>
        </is>
      </c>
      <c r="L128" t="inlineStr">
        <is>
          <t>11/08/2055</t>
        </is>
      </c>
      <c r="N128" t="inlineStr">
        <is>
          <t>F</t>
        </is>
      </c>
    </row>
    <row r="129">
      <c r="A129" t="inlineStr">
        <is>
          <t>7908816371679</t>
        </is>
      </c>
      <c r="B129" t="n">
        <v>264</v>
      </c>
      <c r="C129" t="n">
        <v>179</v>
      </c>
      <c r="D129" t="n">
        <v>8.949999999999999</v>
      </c>
      <c r="G129" t="n">
        <v>187.95</v>
      </c>
      <c r="H129" t="n">
        <v>575.13</v>
      </c>
      <c r="I129" t="n">
        <v>361.9</v>
      </c>
      <c r="J129" t="n">
        <v>361.9</v>
      </c>
      <c r="K129" t="inlineStr">
        <is>
          <t>11/08/2025</t>
        </is>
      </c>
      <c r="L129" t="inlineStr">
        <is>
          <t>11/08/2055</t>
        </is>
      </c>
      <c r="N129" t="inlineStr">
        <is>
          <t>F</t>
        </is>
      </c>
    </row>
    <row r="130">
      <c r="A130" t="inlineStr">
        <is>
          <t>7908816371686</t>
        </is>
      </c>
      <c r="B130" t="n">
        <v>264</v>
      </c>
      <c r="C130" t="n">
        <v>244</v>
      </c>
      <c r="D130" t="n">
        <v>12.2</v>
      </c>
      <c r="G130" t="n">
        <v>256.2</v>
      </c>
      <c r="H130" t="n">
        <v>783.97</v>
      </c>
      <c r="I130" t="n">
        <v>493.9</v>
      </c>
      <c r="J130" t="n">
        <v>493.9</v>
      </c>
      <c r="K130" t="inlineStr">
        <is>
          <t>11/08/2025</t>
        </is>
      </c>
      <c r="L130" t="inlineStr">
        <is>
          <t>11/08/2055</t>
        </is>
      </c>
      <c r="N130" t="inlineStr">
        <is>
          <t>F</t>
        </is>
      </c>
    </row>
    <row r="131">
      <c r="A131" t="inlineStr">
        <is>
          <t>7908816371693</t>
        </is>
      </c>
      <c r="B131" t="n">
        <v>264</v>
      </c>
      <c r="C131" t="n">
        <v>244</v>
      </c>
      <c r="D131" t="n">
        <v>12.2</v>
      </c>
      <c r="G131" t="n">
        <v>256.2</v>
      </c>
      <c r="H131" t="n">
        <v>783.97</v>
      </c>
      <c r="I131" t="n">
        <v>493.9</v>
      </c>
      <c r="J131" t="n">
        <v>493.9</v>
      </c>
      <c r="K131" t="inlineStr">
        <is>
          <t>11/08/2025</t>
        </is>
      </c>
      <c r="L131" t="inlineStr">
        <is>
          <t>11/08/2055</t>
        </is>
      </c>
      <c r="N131" t="inlineStr">
        <is>
          <t>F</t>
        </is>
      </c>
    </row>
    <row r="132">
      <c r="A132" t="inlineStr">
        <is>
          <t>7908816371709</t>
        </is>
      </c>
      <c r="B132" t="n">
        <v>264</v>
      </c>
      <c r="C132" t="n">
        <v>244</v>
      </c>
      <c r="D132" t="n">
        <v>12.2</v>
      </c>
      <c r="G132" t="n">
        <v>256.2</v>
      </c>
      <c r="H132" t="n">
        <v>783.97</v>
      </c>
      <c r="I132" t="n">
        <v>493.9</v>
      </c>
      <c r="J132" t="n">
        <v>493.9</v>
      </c>
      <c r="K132" t="inlineStr">
        <is>
          <t>11/08/2025</t>
        </is>
      </c>
      <c r="L132" t="inlineStr">
        <is>
          <t>11/08/2055</t>
        </is>
      </c>
      <c r="N132" t="inlineStr">
        <is>
          <t>F</t>
        </is>
      </c>
    </row>
    <row r="133">
      <c r="A133" t="inlineStr">
        <is>
          <t>7908816371716</t>
        </is>
      </c>
      <c r="B133" t="n">
        <v>264</v>
      </c>
      <c r="C133" t="n">
        <v>282</v>
      </c>
      <c r="D133" t="n">
        <v>14.1</v>
      </c>
      <c r="G133" t="n">
        <v>296.1</v>
      </c>
      <c r="H133" t="n">
        <v>906.0700000000001</v>
      </c>
      <c r="I133" t="n">
        <v>570.9</v>
      </c>
      <c r="J133" t="n">
        <v>570.9</v>
      </c>
      <c r="K133" t="inlineStr">
        <is>
          <t>11/08/2025</t>
        </is>
      </c>
      <c r="L133" t="inlineStr">
        <is>
          <t>11/08/2055</t>
        </is>
      </c>
      <c r="N133" t="inlineStr">
        <is>
          <t>F</t>
        </is>
      </c>
    </row>
    <row r="134">
      <c r="A134" t="inlineStr">
        <is>
          <t>7908816371723</t>
        </is>
      </c>
      <c r="B134" t="n">
        <v>264</v>
      </c>
      <c r="C134" t="n">
        <v>296</v>
      </c>
      <c r="D134" t="n">
        <v>14.8</v>
      </c>
      <c r="G134" t="n">
        <v>310.8</v>
      </c>
      <c r="H134" t="n">
        <v>951.05</v>
      </c>
      <c r="I134" t="n">
        <v>598.9</v>
      </c>
      <c r="J134" t="n">
        <v>598.9</v>
      </c>
      <c r="K134" t="inlineStr">
        <is>
          <t>11/08/2025</t>
        </is>
      </c>
      <c r="L134" t="inlineStr">
        <is>
          <t>11/08/2055</t>
        </is>
      </c>
      <c r="N134" t="inlineStr">
        <is>
          <t>F</t>
        </is>
      </c>
    </row>
    <row r="135">
      <c r="A135" t="inlineStr">
        <is>
          <t>7908816371730</t>
        </is>
      </c>
      <c r="B135" t="n">
        <v>264</v>
      </c>
      <c r="C135" t="n">
        <v>296</v>
      </c>
      <c r="D135" t="n">
        <v>14.8</v>
      </c>
      <c r="G135" t="n">
        <v>310.8</v>
      </c>
      <c r="H135" t="n">
        <v>951.05</v>
      </c>
      <c r="I135" t="n">
        <v>598.9</v>
      </c>
      <c r="J135" t="n">
        <v>598.9</v>
      </c>
      <c r="K135" t="inlineStr">
        <is>
          <t>11/08/2025</t>
        </is>
      </c>
      <c r="L135" t="inlineStr">
        <is>
          <t>11/08/2055</t>
        </is>
      </c>
      <c r="N135" t="inlineStr">
        <is>
          <t>F</t>
        </is>
      </c>
    </row>
    <row r="136">
      <c r="A136" t="inlineStr">
        <is>
          <t>7908816371747</t>
        </is>
      </c>
      <c r="B136" t="n">
        <v>264</v>
      </c>
      <c r="C136" t="n">
        <v>296</v>
      </c>
      <c r="D136" t="n">
        <v>14.8</v>
      </c>
      <c r="G136" t="n">
        <v>310.8</v>
      </c>
      <c r="H136" t="n">
        <v>951.05</v>
      </c>
      <c r="I136" t="n">
        <v>598.9</v>
      </c>
      <c r="J136" t="n">
        <v>598.9</v>
      </c>
      <c r="K136" t="inlineStr">
        <is>
          <t>11/08/2025</t>
        </is>
      </c>
      <c r="L136" t="inlineStr">
        <is>
          <t>11/08/2055</t>
        </is>
      </c>
      <c r="N136" t="inlineStr">
        <is>
          <t>F</t>
        </is>
      </c>
    </row>
    <row r="137">
      <c r="A137" t="inlineStr">
        <is>
          <t>7908816371754</t>
        </is>
      </c>
      <c r="B137" t="n">
        <v>264</v>
      </c>
      <c r="C137" t="n">
        <v>399</v>
      </c>
      <c r="D137" t="n">
        <v>19.95</v>
      </c>
      <c r="G137" t="n">
        <v>418.95</v>
      </c>
      <c r="H137" t="n">
        <v>1281.99</v>
      </c>
      <c r="I137" t="n">
        <v>807.9</v>
      </c>
      <c r="J137" t="n">
        <v>807.9</v>
      </c>
      <c r="K137" t="inlineStr">
        <is>
          <t>11/08/2025</t>
        </is>
      </c>
      <c r="L137" t="inlineStr">
        <is>
          <t>11/08/2055</t>
        </is>
      </c>
      <c r="N137" t="inlineStr">
        <is>
          <t>F</t>
        </is>
      </c>
    </row>
    <row r="138">
      <c r="A138" t="inlineStr">
        <is>
          <t>7908816371761</t>
        </is>
      </c>
      <c r="B138" t="n">
        <v>264</v>
      </c>
      <c r="C138" t="n">
        <v>399</v>
      </c>
      <c r="D138" t="n">
        <v>19.95</v>
      </c>
      <c r="G138" t="n">
        <v>418.95</v>
      </c>
      <c r="H138" t="n">
        <v>1281.99</v>
      </c>
      <c r="I138" t="n">
        <v>807.9</v>
      </c>
      <c r="J138" t="n">
        <v>807.9</v>
      </c>
      <c r="K138" t="inlineStr">
        <is>
          <t>11/08/2025</t>
        </is>
      </c>
      <c r="L138" t="inlineStr">
        <is>
          <t>11/08/2055</t>
        </is>
      </c>
      <c r="N138" t="inlineStr">
        <is>
          <t>F</t>
        </is>
      </c>
    </row>
    <row r="139">
      <c r="A139" t="inlineStr">
        <is>
          <t>7908816371778</t>
        </is>
      </c>
      <c r="B139" t="n">
        <v>264</v>
      </c>
      <c r="C139" t="n">
        <v>977</v>
      </c>
      <c r="D139" t="n">
        <v>48.85</v>
      </c>
      <c r="G139" t="n">
        <v>1025.85</v>
      </c>
      <c r="H139" t="n">
        <v>3139.1</v>
      </c>
      <c r="I139" t="n">
        <v>1977.9</v>
      </c>
      <c r="J139" t="n">
        <v>1977.9</v>
      </c>
      <c r="K139" t="inlineStr">
        <is>
          <t>11/08/2025</t>
        </is>
      </c>
      <c r="L139" t="inlineStr">
        <is>
          <t>11/08/2055</t>
        </is>
      </c>
      <c r="N139" t="inlineStr">
        <is>
          <t>F</t>
        </is>
      </c>
    </row>
    <row r="140">
      <c r="A140" t="inlineStr">
        <is>
          <t>7908816371785</t>
        </is>
      </c>
      <c r="B140" t="n">
        <v>264</v>
      </c>
      <c r="C140" t="n">
        <v>977</v>
      </c>
      <c r="D140" t="n">
        <v>48.85</v>
      </c>
      <c r="G140" t="n">
        <v>1025.85</v>
      </c>
      <c r="H140" t="n">
        <v>3139.1</v>
      </c>
      <c r="I140" t="n">
        <v>1977.9</v>
      </c>
      <c r="J140" t="n">
        <v>1977.9</v>
      </c>
      <c r="K140" t="inlineStr">
        <is>
          <t>11/08/2025</t>
        </is>
      </c>
      <c r="L140" t="inlineStr">
        <is>
          <t>11/08/2055</t>
        </is>
      </c>
      <c r="N140" t="inlineStr">
        <is>
          <t>F</t>
        </is>
      </c>
    </row>
    <row r="141">
      <c r="A141" t="inlineStr">
        <is>
          <t>7908816371792</t>
        </is>
      </c>
      <c r="B141" t="n">
        <v>264</v>
      </c>
      <c r="C141" t="n">
        <v>977</v>
      </c>
      <c r="D141" t="n">
        <v>48.85</v>
      </c>
      <c r="G141" t="n">
        <v>1025.85</v>
      </c>
      <c r="H141" t="n">
        <v>3139.1</v>
      </c>
      <c r="I141" t="n">
        <v>1977.9</v>
      </c>
      <c r="J141" t="n">
        <v>1977.9</v>
      </c>
      <c r="K141" t="inlineStr">
        <is>
          <t>11/08/2025</t>
        </is>
      </c>
      <c r="L141" t="inlineStr">
        <is>
          <t>11/08/2055</t>
        </is>
      </c>
      <c r="N141" t="inlineStr">
        <is>
          <t>F</t>
        </is>
      </c>
    </row>
    <row r="142">
      <c r="A142" t="inlineStr">
        <is>
          <t>7908816371808</t>
        </is>
      </c>
      <c r="B142" t="n">
        <v>264</v>
      </c>
      <c r="C142" t="n">
        <v>1167</v>
      </c>
      <c r="D142" t="n">
        <v>58.35</v>
      </c>
      <c r="G142" t="n">
        <v>1225.35</v>
      </c>
      <c r="H142" t="n">
        <v>3749.57</v>
      </c>
      <c r="I142" t="n">
        <v>2361.9</v>
      </c>
      <c r="J142" t="n">
        <v>2361.9</v>
      </c>
      <c r="K142" t="inlineStr">
        <is>
          <t>11/08/2025</t>
        </is>
      </c>
      <c r="L142" t="inlineStr">
        <is>
          <t>11/08/2055</t>
        </is>
      </c>
      <c r="N142" t="inlineStr">
        <is>
          <t>F</t>
        </is>
      </c>
    </row>
    <row r="143">
      <c r="A143" t="inlineStr">
        <is>
          <t>7908816371815</t>
        </is>
      </c>
      <c r="B143" t="n">
        <v>264</v>
      </c>
      <c r="C143" t="n">
        <v>1012</v>
      </c>
      <c r="D143" t="n">
        <v>50.6</v>
      </c>
      <c r="G143" t="n">
        <v>1062.6</v>
      </c>
      <c r="H143" t="n">
        <v>3251.56</v>
      </c>
      <c r="I143" t="n">
        <v>2047.9</v>
      </c>
      <c r="J143" t="n">
        <v>2047.9</v>
      </c>
      <c r="K143" t="inlineStr">
        <is>
          <t>11/08/2025</t>
        </is>
      </c>
      <c r="L143" t="inlineStr">
        <is>
          <t>11/08/2055</t>
        </is>
      </c>
      <c r="N143" t="inlineStr">
        <is>
          <t>F</t>
        </is>
      </c>
    </row>
    <row r="144">
      <c r="A144" t="inlineStr">
        <is>
          <t>7908816371822</t>
        </is>
      </c>
      <c r="B144" t="n">
        <v>264</v>
      </c>
      <c r="C144" t="n">
        <v>2552</v>
      </c>
      <c r="D144" t="n">
        <v>127.6</v>
      </c>
      <c r="G144" t="n">
        <v>2679.6</v>
      </c>
      <c r="H144" t="n">
        <v>8199.58</v>
      </c>
      <c r="I144" t="n">
        <v>5165.9</v>
      </c>
      <c r="J144" t="n">
        <v>5165.9</v>
      </c>
      <c r="K144" t="inlineStr">
        <is>
          <t>11/08/2025</t>
        </is>
      </c>
      <c r="L144" t="inlineStr">
        <is>
          <t>11/08/2055</t>
        </is>
      </c>
      <c r="N144" t="inlineStr">
        <is>
          <t>F</t>
        </is>
      </c>
    </row>
    <row r="145">
      <c r="A145" t="inlineStr">
        <is>
          <t>7908816371839</t>
        </is>
      </c>
      <c r="B145" t="n">
        <v>264</v>
      </c>
      <c r="C145" t="n">
        <v>149</v>
      </c>
      <c r="D145" t="n">
        <v>7.45</v>
      </c>
      <c r="G145" t="n">
        <v>156.45</v>
      </c>
      <c r="H145" t="n">
        <v>478.74</v>
      </c>
      <c r="I145" t="n">
        <v>301.9</v>
      </c>
      <c r="J145" t="n">
        <v>301.9</v>
      </c>
      <c r="K145" t="inlineStr">
        <is>
          <t>11/08/2025</t>
        </is>
      </c>
      <c r="L145" t="inlineStr">
        <is>
          <t>11/08/2055</t>
        </is>
      </c>
      <c r="N145" t="inlineStr">
        <is>
          <t>F</t>
        </is>
      </c>
    </row>
    <row r="146">
      <c r="A146" t="inlineStr">
        <is>
          <t>7908816371846</t>
        </is>
      </c>
      <c r="B146" t="n">
        <v>264</v>
      </c>
      <c r="C146" t="n">
        <v>149</v>
      </c>
      <c r="D146" t="n">
        <v>7.45</v>
      </c>
      <c r="G146" t="n">
        <v>156.45</v>
      </c>
      <c r="H146" t="n">
        <v>478.74</v>
      </c>
      <c r="I146" t="n">
        <v>301.9</v>
      </c>
      <c r="J146" t="n">
        <v>301.9</v>
      </c>
      <c r="K146" t="inlineStr">
        <is>
          <t>11/08/2025</t>
        </is>
      </c>
      <c r="L146" t="inlineStr">
        <is>
          <t>11/08/2055</t>
        </is>
      </c>
      <c r="N146" t="inlineStr">
        <is>
          <t>F</t>
        </is>
      </c>
    </row>
    <row r="147">
      <c r="A147" t="inlineStr">
        <is>
          <t>7908816371853</t>
        </is>
      </c>
      <c r="B147" t="n">
        <v>264</v>
      </c>
      <c r="C147" t="n">
        <v>149</v>
      </c>
      <c r="D147" t="n">
        <v>7.45</v>
      </c>
      <c r="G147" t="n">
        <v>156.45</v>
      </c>
      <c r="H147" t="n">
        <v>478.74</v>
      </c>
      <c r="I147" t="n">
        <v>301.9</v>
      </c>
      <c r="J147" t="n">
        <v>301.9</v>
      </c>
      <c r="K147" t="inlineStr">
        <is>
          <t>11/08/2025</t>
        </is>
      </c>
      <c r="L147" t="inlineStr">
        <is>
          <t>11/08/2055</t>
        </is>
      </c>
      <c r="N147" t="inlineStr">
        <is>
          <t>F</t>
        </is>
      </c>
    </row>
    <row r="148">
      <c r="A148" t="inlineStr">
        <is>
          <t>7908816371860</t>
        </is>
      </c>
      <c r="B148" t="n">
        <v>264</v>
      </c>
      <c r="C148" t="n">
        <v>325</v>
      </c>
      <c r="D148" t="n">
        <v>16.25</v>
      </c>
      <c r="G148" t="n">
        <v>341.25</v>
      </c>
      <c r="H148" t="n">
        <v>1044.23</v>
      </c>
      <c r="I148" t="n">
        <v>657.9</v>
      </c>
      <c r="J148" t="n">
        <v>657.9</v>
      </c>
      <c r="K148" t="inlineStr">
        <is>
          <t>11/08/2025</t>
        </is>
      </c>
      <c r="L148" t="inlineStr">
        <is>
          <t>11/08/2055</t>
        </is>
      </c>
      <c r="N148" t="inlineStr">
        <is>
          <t>F</t>
        </is>
      </c>
    </row>
    <row r="149">
      <c r="A149" t="inlineStr">
        <is>
          <t>7908816371877</t>
        </is>
      </c>
      <c r="B149" t="n">
        <v>264</v>
      </c>
      <c r="C149" t="n">
        <v>325</v>
      </c>
      <c r="D149" t="n">
        <v>16.25</v>
      </c>
      <c r="G149" t="n">
        <v>341.25</v>
      </c>
      <c r="H149" t="n">
        <v>1044.23</v>
      </c>
      <c r="I149" t="n">
        <v>657.9</v>
      </c>
      <c r="J149" t="n">
        <v>657.9</v>
      </c>
      <c r="K149" t="inlineStr">
        <is>
          <t>11/08/2025</t>
        </is>
      </c>
      <c r="L149" t="inlineStr">
        <is>
          <t>11/08/2055</t>
        </is>
      </c>
      <c r="N149" t="inlineStr">
        <is>
          <t>F</t>
        </is>
      </c>
    </row>
    <row r="150">
      <c r="A150" t="inlineStr">
        <is>
          <t>7908816371884</t>
        </is>
      </c>
      <c r="B150" t="n">
        <v>264</v>
      </c>
      <c r="C150" t="n">
        <v>325</v>
      </c>
      <c r="D150" t="n">
        <v>16.25</v>
      </c>
      <c r="G150" t="n">
        <v>341.25</v>
      </c>
      <c r="H150" t="n">
        <v>1044.23</v>
      </c>
      <c r="I150" t="n">
        <v>657.9</v>
      </c>
      <c r="J150" t="n">
        <v>657.9</v>
      </c>
      <c r="K150" t="inlineStr">
        <is>
          <t>11/08/2025</t>
        </is>
      </c>
      <c r="L150" t="inlineStr">
        <is>
          <t>11/08/2055</t>
        </is>
      </c>
      <c r="N150" t="inlineStr">
        <is>
          <t>F</t>
        </is>
      </c>
    </row>
    <row r="151">
      <c r="A151" t="inlineStr">
        <is>
          <t>7908816371891</t>
        </is>
      </c>
      <c r="B151" t="n">
        <v>264</v>
      </c>
      <c r="C151" t="n">
        <v>474</v>
      </c>
      <c r="D151" t="n">
        <v>23.7</v>
      </c>
      <c r="G151" t="n">
        <v>497.7</v>
      </c>
      <c r="H151" t="n">
        <v>1522.96</v>
      </c>
      <c r="I151" t="n">
        <v>958.9</v>
      </c>
      <c r="J151" t="n">
        <v>958.9</v>
      </c>
      <c r="K151" t="inlineStr">
        <is>
          <t>11/08/2025</t>
        </is>
      </c>
      <c r="L151" t="inlineStr">
        <is>
          <t>11/08/2055</t>
        </is>
      </c>
      <c r="N151" t="inlineStr">
        <is>
          <t>F</t>
        </is>
      </c>
    </row>
    <row r="152">
      <c r="A152" t="inlineStr">
        <is>
          <t>7908816371907</t>
        </is>
      </c>
      <c r="B152" t="n">
        <v>264</v>
      </c>
      <c r="C152" t="n">
        <v>474</v>
      </c>
      <c r="D152" t="n">
        <v>23.7</v>
      </c>
      <c r="G152" t="n">
        <v>497.7</v>
      </c>
      <c r="H152" t="n">
        <v>1522.96</v>
      </c>
      <c r="I152" t="n">
        <v>958.9</v>
      </c>
      <c r="J152" t="n">
        <v>958.9</v>
      </c>
      <c r="K152" t="inlineStr">
        <is>
          <t>11/08/2025</t>
        </is>
      </c>
      <c r="L152" t="inlineStr">
        <is>
          <t>11/08/2055</t>
        </is>
      </c>
      <c r="N152" t="inlineStr">
        <is>
          <t>F</t>
        </is>
      </c>
    </row>
    <row r="153">
      <c r="A153" t="inlineStr">
        <is>
          <t>7908816371914</t>
        </is>
      </c>
      <c r="B153" t="n">
        <v>264</v>
      </c>
      <c r="C153" t="n">
        <v>474</v>
      </c>
      <c r="D153" t="n">
        <v>23.7</v>
      </c>
      <c r="G153" t="n">
        <v>497.7</v>
      </c>
      <c r="H153" t="n">
        <v>1522.96</v>
      </c>
      <c r="I153" t="n">
        <v>958.9</v>
      </c>
      <c r="J153" t="n">
        <v>958.9</v>
      </c>
      <c r="K153" t="inlineStr">
        <is>
          <t>11/08/2025</t>
        </is>
      </c>
      <c r="L153" t="inlineStr">
        <is>
          <t>11/08/2055</t>
        </is>
      </c>
      <c r="N153" t="inlineStr">
        <is>
          <t>F</t>
        </is>
      </c>
    </row>
    <row r="154">
      <c r="A154" t="inlineStr">
        <is>
          <t>7908816371921</t>
        </is>
      </c>
      <c r="B154" t="n">
        <v>264</v>
      </c>
      <c r="C154" t="n">
        <v>142</v>
      </c>
      <c r="D154" t="n">
        <v>7.1</v>
      </c>
      <c r="G154" t="n">
        <v>149.1</v>
      </c>
      <c r="H154" t="n">
        <v>456.25</v>
      </c>
      <c r="I154" t="n">
        <v>286.9</v>
      </c>
      <c r="J154" t="n">
        <v>286.9</v>
      </c>
      <c r="K154" t="inlineStr">
        <is>
          <t>11/08/2025</t>
        </is>
      </c>
      <c r="L154" t="inlineStr">
        <is>
          <t>11/08/2055</t>
        </is>
      </c>
      <c r="N154" t="inlineStr">
        <is>
          <t>F</t>
        </is>
      </c>
    </row>
    <row r="155">
      <c r="A155" t="inlineStr">
        <is>
          <t>7908816371938</t>
        </is>
      </c>
      <c r="B155" t="n">
        <v>264</v>
      </c>
      <c r="C155" t="n">
        <v>142</v>
      </c>
      <c r="D155" t="n">
        <v>7.1</v>
      </c>
      <c r="G155" t="n">
        <v>149.1</v>
      </c>
      <c r="H155" t="n">
        <v>456.25</v>
      </c>
      <c r="I155" t="n">
        <v>286.9</v>
      </c>
      <c r="J155" t="n">
        <v>286.9</v>
      </c>
      <c r="K155" t="inlineStr">
        <is>
          <t>11/08/2025</t>
        </is>
      </c>
      <c r="L155" t="inlineStr">
        <is>
          <t>11/08/2055</t>
        </is>
      </c>
      <c r="N155" t="inlineStr">
        <is>
          <t>F</t>
        </is>
      </c>
    </row>
    <row r="156">
      <c r="A156" t="inlineStr">
        <is>
          <t>7908816371945</t>
        </is>
      </c>
      <c r="B156" t="n">
        <v>264</v>
      </c>
      <c r="C156" t="n">
        <v>328</v>
      </c>
      <c r="D156" t="n">
        <v>16.4</v>
      </c>
      <c r="G156" t="n">
        <v>344.4</v>
      </c>
      <c r="H156" t="n">
        <v>1053.86</v>
      </c>
      <c r="I156" t="n">
        <v>663.9</v>
      </c>
      <c r="J156" t="n">
        <v>663.9</v>
      </c>
      <c r="K156" t="inlineStr">
        <is>
          <t>11/08/2025</t>
        </is>
      </c>
      <c r="L156" t="inlineStr">
        <is>
          <t>11/08/2055</t>
        </is>
      </c>
      <c r="N156" t="inlineStr">
        <is>
          <t>F</t>
        </is>
      </c>
    </row>
    <row r="157">
      <c r="A157" t="inlineStr">
        <is>
          <t>7908816371952</t>
        </is>
      </c>
      <c r="B157" t="n">
        <v>264</v>
      </c>
      <c r="C157" t="n">
        <v>328</v>
      </c>
      <c r="D157" t="n">
        <v>16.4</v>
      </c>
      <c r="G157" t="n">
        <v>344.4</v>
      </c>
      <c r="H157" t="n">
        <v>1053.86</v>
      </c>
      <c r="I157" t="n">
        <v>663.9</v>
      </c>
      <c r="J157" t="n">
        <v>663.9</v>
      </c>
      <c r="K157" t="inlineStr">
        <is>
          <t>11/08/2025</t>
        </is>
      </c>
      <c r="L157" t="inlineStr">
        <is>
          <t>11/08/2055</t>
        </is>
      </c>
      <c r="N157" t="inlineStr">
        <is>
          <t>F</t>
        </is>
      </c>
    </row>
    <row r="158">
      <c r="A158" t="inlineStr">
        <is>
          <t>7908816371969</t>
        </is>
      </c>
      <c r="B158" t="n">
        <v>264</v>
      </c>
      <c r="C158" t="n">
        <v>470</v>
      </c>
      <c r="D158" t="n">
        <v>23.5</v>
      </c>
      <c r="G158" t="n">
        <v>493.5</v>
      </c>
      <c r="H158" t="n">
        <v>1510.11</v>
      </c>
      <c r="I158" t="n">
        <v>950.9</v>
      </c>
      <c r="J158" t="n">
        <v>950.9</v>
      </c>
      <c r="K158" t="inlineStr">
        <is>
          <t>11/08/2025</t>
        </is>
      </c>
      <c r="L158" t="inlineStr">
        <is>
          <t>11/08/2055</t>
        </is>
      </c>
      <c r="N158" t="inlineStr">
        <is>
          <t>F</t>
        </is>
      </c>
    </row>
    <row r="159">
      <c r="A159" t="inlineStr">
        <is>
          <t>7908816371976</t>
        </is>
      </c>
      <c r="B159" t="n">
        <v>264</v>
      </c>
      <c r="C159" t="n">
        <v>470</v>
      </c>
      <c r="D159" t="n">
        <v>23.5</v>
      </c>
      <c r="G159" t="n">
        <v>493.5</v>
      </c>
      <c r="H159" t="n">
        <v>1510.11</v>
      </c>
      <c r="I159" t="n">
        <v>950.9</v>
      </c>
      <c r="J159" t="n">
        <v>950.9</v>
      </c>
      <c r="K159" t="inlineStr">
        <is>
          <t>11/08/2025</t>
        </is>
      </c>
      <c r="L159" t="inlineStr">
        <is>
          <t>11/08/2055</t>
        </is>
      </c>
      <c r="N159" t="inlineStr">
        <is>
          <t>F</t>
        </is>
      </c>
    </row>
    <row r="160">
      <c r="A160" t="inlineStr">
        <is>
          <t>7908816371983</t>
        </is>
      </c>
      <c r="B160" t="n">
        <v>264</v>
      </c>
      <c r="C160" t="n">
        <v>356</v>
      </c>
      <c r="D160" t="n">
        <v>17.8</v>
      </c>
      <c r="G160" t="n">
        <v>373.8</v>
      </c>
      <c r="H160" t="n">
        <v>1143.83</v>
      </c>
      <c r="I160" t="n">
        <v>720.9</v>
      </c>
      <c r="J160" t="n">
        <v>720.9</v>
      </c>
      <c r="K160" t="inlineStr">
        <is>
          <t>11/08/2025</t>
        </is>
      </c>
      <c r="L160" t="inlineStr">
        <is>
          <t>11/08/2055</t>
        </is>
      </c>
      <c r="N160" t="inlineStr">
        <is>
          <t>F</t>
        </is>
      </c>
    </row>
    <row r="161">
      <c r="A161" t="inlineStr">
        <is>
          <t>7908816371990</t>
        </is>
      </c>
      <c r="B161" t="n">
        <v>264</v>
      </c>
      <c r="C161" t="n">
        <v>341</v>
      </c>
      <c r="D161" t="n">
        <v>17.05</v>
      </c>
      <c r="G161" t="n">
        <v>358.05</v>
      </c>
      <c r="H161" t="n">
        <v>1095.63</v>
      </c>
      <c r="I161" t="n">
        <v>689.9</v>
      </c>
      <c r="J161" t="n">
        <v>689.9</v>
      </c>
      <c r="K161" t="inlineStr">
        <is>
          <t>11/08/2025</t>
        </is>
      </c>
      <c r="L161" t="inlineStr">
        <is>
          <t>11/08/2055</t>
        </is>
      </c>
      <c r="N161" t="inlineStr">
        <is>
          <t>F</t>
        </is>
      </c>
    </row>
    <row r="162">
      <c r="A162" t="inlineStr">
        <is>
          <t>7908816372003</t>
        </is>
      </c>
      <c r="B162" t="n">
        <v>264</v>
      </c>
      <c r="C162" t="n">
        <v>341</v>
      </c>
      <c r="D162" t="n">
        <v>17.05</v>
      </c>
      <c r="G162" t="n">
        <v>358.05</v>
      </c>
      <c r="H162" t="n">
        <v>1095.63</v>
      </c>
      <c r="I162" t="n">
        <v>689.9</v>
      </c>
      <c r="J162" t="n">
        <v>689.9</v>
      </c>
      <c r="K162" t="inlineStr">
        <is>
          <t>11/08/2025</t>
        </is>
      </c>
      <c r="L162" t="inlineStr">
        <is>
          <t>11/08/2055</t>
        </is>
      </c>
      <c r="N162" t="inlineStr">
        <is>
          <t>F</t>
        </is>
      </c>
    </row>
    <row r="163">
      <c r="A163" t="inlineStr">
        <is>
          <t>7908816372010</t>
        </is>
      </c>
      <c r="B163" t="n">
        <v>264</v>
      </c>
      <c r="C163" t="n">
        <v>449</v>
      </c>
      <c r="D163" t="n">
        <v>22.45</v>
      </c>
      <c r="G163" t="n">
        <v>471.45</v>
      </c>
      <c r="H163" t="n">
        <v>1442.64</v>
      </c>
      <c r="I163" t="n">
        <v>908.9</v>
      </c>
      <c r="J163" t="n">
        <v>908.9</v>
      </c>
      <c r="K163" t="inlineStr">
        <is>
          <t>11/08/2025</t>
        </is>
      </c>
      <c r="L163" t="inlineStr">
        <is>
          <t>11/08/2055</t>
        </is>
      </c>
      <c r="N163" t="inlineStr">
        <is>
          <t>F</t>
        </is>
      </c>
    </row>
    <row r="164">
      <c r="A164" t="inlineStr">
        <is>
          <t>7908816372027</t>
        </is>
      </c>
      <c r="B164" t="n">
        <v>264</v>
      </c>
      <c r="C164" t="n">
        <v>449</v>
      </c>
      <c r="D164" t="n">
        <v>22.45</v>
      </c>
      <c r="G164" t="n">
        <v>471.45</v>
      </c>
      <c r="H164" t="n">
        <v>1442.64</v>
      </c>
      <c r="I164" t="n">
        <v>908.9</v>
      </c>
      <c r="J164" t="n">
        <v>908.9</v>
      </c>
      <c r="K164" t="inlineStr">
        <is>
          <t>11/08/2025</t>
        </is>
      </c>
      <c r="L164" t="inlineStr">
        <is>
          <t>11/08/2055</t>
        </is>
      </c>
      <c r="N164" t="inlineStr">
        <is>
          <t>F</t>
        </is>
      </c>
    </row>
    <row r="165">
      <c r="A165" t="inlineStr">
        <is>
          <t>7908816372034</t>
        </is>
      </c>
      <c r="B165" t="n">
        <v>264</v>
      </c>
      <c r="C165" t="n">
        <v>288</v>
      </c>
      <c r="D165" t="n">
        <v>14.4</v>
      </c>
      <c r="G165" t="n">
        <v>302.4</v>
      </c>
      <c r="H165" t="n">
        <v>925.34</v>
      </c>
      <c r="I165" t="n">
        <v>582.9</v>
      </c>
      <c r="J165" t="n">
        <v>582.9</v>
      </c>
      <c r="K165" t="inlineStr">
        <is>
          <t>11/08/2025</t>
        </is>
      </c>
      <c r="L165" t="inlineStr">
        <is>
          <t>11/08/2055</t>
        </is>
      </c>
      <c r="N165" t="inlineStr">
        <is>
          <t>F</t>
        </is>
      </c>
    </row>
    <row r="166">
      <c r="A166" t="inlineStr">
        <is>
          <t>7908816372041</t>
        </is>
      </c>
      <c r="B166" t="n">
        <v>264</v>
      </c>
      <c r="C166" t="n">
        <v>288</v>
      </c>
      <c r="D166" t="n">
        <v>14.4</v>
      </c>
      <c r="G166" t="n">
        <v>302.4</v>
      </c>
      <c r="H166" t="n">
        <v>925.34</v>
      </c>
      <c r="I166" t="n">
        <v>582.9</v>
      </c>
      <c r="J166" t="n">
        <v>582.9</v>
      </c>
      <c r="K166" t="inlineStr">
        <is>
          <t>11/08/2025</t>
        </is>
      </c>
      <c r="L166" t="inlineStr">
        <is>
          <t>11/08/2055</t>
        </is>
      </c>
      <c r="N166" t="inlineStr">
        <is>
          <t>F</t>
        </is>
      </c>
    </row>
    <row r="167">
      <c r="A167" t="inlineStr">
        <is>
          <t>7908816372058</t>
        </is>
      </c>
      <c r="B167" t="n">
        <v>264</v>
      </c>
      <c r="C167" t="n">
        <v>236</v>
      </c>
      <c r="D167" t="n">
        <v>11.8</v>
      </c>
      <c r="G167" t="n">
        <v>247.8</v>
      </c>
      <c r="H167" t="n">
        <v>758.27</v>
      </c>
      <c r="I167" t="n">
        <v>477.9</v>
      </c>
      <c r="J167" t="n">
        <v>477.9</v>
      </c>
      <c r="K167" t="inlineStr">
        <is>
          <t>11/08/2025</t>
        </is>
      </c>
      <c r="L167" t="inlineStr">
        <is>
          <t>11/08/2055</t>
        </is>
      </c>
      <c r="N167" t="inlineStr">
        <is>
          <t>F</t>
        </is>
      </c>
    </row>
    <row r="168">
      <c r="A168" t="inlineStr">
        <is>
          <t>7908816372065</t>
        </is>
      </c>
      <c r="B168" t="n">
        <v>264</v>
      </c>
      <c r="C168" t="n">
        <v>236</v>
      </c>
      <c r="D168" t="n">
        <v>11.8</v>
      </c>
      <c r="G168" t="n">
        <v>247.8</v>
      </c>
      <c r="H168" t="n">
        <v>758.27</v>
      </c>
      <c r="I168" t="n">
        <v>477.9</v>
      </c>
      <c r="J168" t="n">
        <v>477.9</v>
      </c>
      <c r="K168" t="inlineStr">
        <is>
          <t>11/08/2025</t>
        </is>
      </c>
      <c r="L168" t="inlineStr">
        <is>
          <t>11/08/2055</t>
        </is>
      </c>
      <c r="N168" t="inlineStr">
        <is>
          <t>F</t>
        </is>
      </c>
    </row>
    <row r="169">
      <c r="A169" t="inlineStr">
        <is>
          <t>7908816372072</t>
        </is>
      </c>
      <c r="B169" t="n">
        <v>264</v>
      </c>
      <c r="C169" t="n">
        <v>318</v>
      </c>
      <c r="D169" t="n">
        <v>15.9</v>
      </c>
      <c r="G169" t="n">
        <v>333.9</v>
      </c>
      <c r="H169" t="n">
        <v>1021.73</v>
      </c>
      <c r="I169" t="n">
        <v>643.9</v>
      </c>
      <c r="J169" t="n">
        <v>643.9</v>
      </c>
      <c r="K169" t="inlineStr">
        <is>
          <t>11/08/2025</t>
        </is>
      </c>
      <c r="L169" t="inlineStr">
        <is>
          <t>11/08/2055</t>
        </is>
      </c>
      <c r="N169" t="inlineStr">
        <is>
          <t>F</t>
        </is>
      </c>
    </row>
    <row r="170">
      <c r="A170" t="inlineStr">
        <is>
          <t>7908816372089</t>
        </is>
      </c>
      <c r="B170" t="n">
        <v>264</v>
      </c>
      <c r="C170" t="n">
        <v>318</v>
      </c>
      <c r="D170" t="n">
        <v>15.9</v>
      </c>
      <c r="G170" t="n">
        <v>333.9</v>
      </c>
      <c r="H170" t="n">
        <v>1021.73</v>
      </c>
      <c r="I170" t="n">
        <v>643.9</v>
      </c>
      <c r="J170" t="n">
        <v>643.9</v>
      </c>
      <c r="K170" t="inlineStr">
        <is>
          <t>11/08/2025</t>
        </is>
      </c>
      <c r="L170" t="inlineStr">
        <is>
          <t>11/08/2055</t>
        </is>
      </c>
      <c r="N170" t="inlineStr">
        <is>
          <t>F</t>
        </is>
      </c>
    </row>
    <row r="171">
      <c r="A171" t="inlineStr">
        <is>
          <t>7908816372096</t>
        </is>
      </c>
      <c r="B171" t="n">
        <v>264</v>
      </c>
      <c r="C171" t="n">
        <v>183</v>
      </c>
      <c r="D171" t="n">
        <v>9.15</v>
      </c>
      <c r="G171" t="n">
        <v>192.15</v>
      </c>
      <c r="H171" t="n">
        <v>587.98</v>
      </c>
      <c r="I171" t="n">
        <v>369.9</v>
      </c>
      <c r="J171" t="n">
        <v>369.9</v>
      </c>
      <c r="K171" t="inlineStr">
        <is>
          <t>11/08/2025</t>
        </is>
      </c>
      <c r="L171" t="inlineStr">
        <is>
          <t>11/08/2055</t>
        </is>
      </c>
      <c r="N171" t="inlineStr">
        <is>
          <t>F</t>
        </is>
      </c>
    </row>
    <row r="172">
      <c r="A172" t="inlineStr">
        <is>
          <t>7908816372102</t>
        </is>
      </c>
      <c r="B172" t="n">
        <v>264</v>
      </c>
      <c r="C172" t="n">
        <v>183</v>
      </c>
      <c r="D172" t="n">
        <v>9.15</v>
      </c>
      <c r="G172" t="n">
        <v>192.15</v>
      </c>
      <c r="H172" t="n">
        <v>587.98</v>
      </c>
      <c r="I172" t="n">
        <v>369.9</v>
      </c>
      <c r="J172" t="n">
        <v>369.9</v>
      </c>
      <c r="K172" t="inlineStr">
        <is>
          <t>11/08/2025</t>
        </is>
      </c>
      <c r="L172" t="inlineStr">
        <is>
          <t>11/08/2055</t>
        </is>
      </c>
      <c r="N172" t="inlineStr">
        <is>
          <t>F</t>
        </is>
      </c>
    </row>
    <row r="173">
      <c r="A173" t="inlineStr">
        <is>
          <t>7908816372119</t>
        </is>
      </c>
      <c r="B173" t="n">
        <v>264</v>
      </c>
      <c r="C173" t="n">
        <v>369</v>
      </c>
      <c r="D173" t="n">
        <v>18.45</v>
      </c>
      <c r="G173" t="n">
        <v>387.45</v>
      </c>
      <c r="H173" t="n">
        <v>1185.6</v>
      </c>
      <c r="I173" t="n">
        <v>746.9</v>
      </c>
      <c r="J173" t="n">
        <v>746.9</v>
      </c>
      <c r="K173" t="inlineStr">
        <is>
          <t>11/08/2025</t>
        </is>
      </c>
      <c r="L173" t="inlineStr">
        <is>
          <t>11/08/2055</t>
        </is>
      </c>
      <c r="N173" t="inlineStr">
        <is>
          <t>F</t>
        </is>
      </c>
    </row>
    <row r="174">
      <c r="A174" t="inlineStr">
        <is>
          <t>7908816372126</t>
        </is>
      </c>
      <c r="B174" t="n">
        <v>264</v>
      </c>
      <c r="C174" t="n">
        <v>369</v>
      </c>
      <c r="D174" t="n">
        <v>18.45</v>
      </c>
      <c r="G174" t="n">
        <v>387.45</v>
      </c>
      <c r="H174" t="n">
        <v>1185.6</v>
      </c>
      <c r="I174" t="n">
        <v>746.9</v>
      </c>
      <c r="J174" t="n">
        <v>746.9</v>
      </c>
      <c r="K174" t="inlineStr">
        <is>
          <t>11/08/2025</t>
        </is>
      </c>
      <c r="L174" t="inlineStr">
        <is>
          <t>11/08/2055</t>
        </is>
      </c>
      <c r="N174" t="inlineStr">
        <is>
          <t>F</t>
        </is>
      </c>
    </row>
    <row r="175">
      <c r="A175" t="inlineStr">
        <is>
          <t>7908816372133</t>
        </is>
      </c>
      <c r="B175" t="n">
        <v>264</v>
      </c>
      <c r="C175" t="n">
        <v>552</v>
      </c>
      <c r="D175" t="n">
        <v>27.6</v>
      </c>
      <c r="G175" t="n">
        <v>579.6</v>
      </c>
      <c r="H175" t="n">
        <v>1773.58</v>
      </c>
      <c r="I175" t="n">
        <v>1116.9</v>
      </c>
      <c r="J175" t="n">
        <v>1116.9</v>
      </c>
      <c r="K175" t="inlineStr">
        <is>
          <t>11/08/2025</t>
        </is>
      </c>
      <c r="L175" t="inlineStr">
        <is>
          <t>11/08/2055</t>
        </is>
      </c>
      <c r="N175" t="inlineStr">
        <is>
          <t>F</t>
        </is>
      </c>
    </row>
    <row r="176">
      <c r="A176" t="inlineStr">
        <is>
          <t>7908816372140</t>
        </is>
      </c>
      <c r="B176" t="n">
        <v>264</v>
      </c>
      <c r="C176" t="n">
        <v>552</v>
      </c>
      <c r="D176" t="n">
        <v>27.6</v>
      </c>
      <c r="G176" t="n">
        <v>579.6</v>
      </c>
      <c r="H176" t="n">
        <v>1773.58</v>
      </c>
      <c r="I176" t="n">
        <v>1116.9</v>
      </c>
      <c r="J176" t="n">
        <v>1116.9</v>
      </c>
      <c r="K176" t="inlineStr">
        <is>
          <t>11/08/2025</t>
        </is>
      </c>
      <c r="L176" t="inlineStr">
        <is>
          <t>11/08/2055</t>
        </is>
      </c>
      <c r="N176" t="inlineStr">
        <is>
          <t>F</t>
        </is>
      </c>
    </row>
    <row r="177">
      <c r="A177" t="inlineStr">
        <is>
          <t>7908816372157</t>
        </is>
      </c>
      <c r="B177" t="n">
        <v>264</v>
      </c>
      <c r="C177" t="n">
        <v>35</v>
      </c>
      <c r="D177" t="n">
        <v>1.75</v>
      </c>
      <c r="G177" t="n">
        <v>36.75</v>
      </c>
      <c r="H177" t="n">
        <v>112.46</v>
      </c>
      <c r="I177" t="n">
        <v>70.90000000000001</v>
      </c>
      <c r="J177" t="n">
        <v>70.90000000000001</v>
      </c>
      <c r="K177" t="inlineStr">
        <is>
          <t>11/08/2025</t>
        </is>
      </c>
      <c r="L177" t="inlineStr">
        <is>
          <t>11/08/2055</t>
        </is>
      </c>
      <c r="N177" t="inlineStr">
        <is>
          <t>F</t>
        </is>
      </c>
    </row>
    <row r="178">
      <c r="A178" t="inlineStr">
        <is>
          <t>7908816372164</t>
        </is>
      </c>
      <c r="B178" t="n">
        <v>264</v>
      </c>
      <c r="C178" t="n">
        <v>179</v>
      </c>
      <c r="D178" t="n">
        <v>8.949999999999999</v>
      </c>
      <c r="G178" t="n">
        <v>187.95</v>
      </c>
      <c r="H178" t="n">
        <v>575.13</v>
      </c>
      <c r="I178" t="n">
        <v>361.9</v>
      </c>
      <c r="J178" t="n">
        <v>361.9</v>
      </c>
      <c r="K178" t="inlineStr">
        <is>
          <t>11/08/2025</t>
        </is>
      </c>
      <c r="L178" t="inlineStr">
        <is>
          <t>11/08/2055</t>
        </is>
      </c>
      <c r="N178" t="inlineStr">
        <is>
          <t>F</t>
        </is>
      </c>
    </row>
    <row r="179">
      <c r="A179" t="inlineStr">
        <is>
          <t>7908816372171</t>
        </is>
      </c>
      <c r="B179" t="n">
        <v>264</v>
      </c>
      <c r="C179" t="n">
        <v>179</v>
      </c>
      <c r="D179" t="n">
        <v>8.949999999999999</v>
      </c>
      <c r="G179" t="n">
        <v>187.95</v>
      </c>
      <c r="H179" t="n">
        <v>575.13</v>
      </c>
      <c r="I179" t="n">
        <v>361.9</v>
      </c>
      <c r="J179" t="n">
        <v>361.9</v>
      </c>
      <c r="K179" t="inlineStr">
        <is>
          <t>11/08/2025</t>
        </is>
      </c>
      <c r="L179" t="inlineStr">
        <is>
          <t>11/08/2055</t>
        </is>
      </c>
      <c r="N179" t="inlineStr">
        <is>
          <t>F</t>
        </is>
      </c>
    </row>
    <row r="180">
      <c r="A180" t="inlineStr">
        <is>
          <t>7908816372188</t>
        </is>
      </c>
      <c r="B180" t="n">
        <v>264</v>
      </c>
      <c r="C180" t="n">
        <v>214</v>
      </c>
      <c r="D180" t="n">
        <v>10.7</v>
      </c>
      <c r="G180" t="n">
        <v>224.7</v>
      </c>
      <c r="H180" t="n">
        <v>687.58</v>
      </c>
      <c r="I180" t="n">
        <v>432.9</v>
      </c>
      <c r="J180" t="n">
        <v>432.9</v>
      </c>
      <c r="K180" t="inlineStr">
        <is>
          <t>11/08/2025</t>
        </is>
      </c>
      <c r="L180" t="inlineStr">
        <is>
          <t>11/08/2055</t>
        </is>
      </c>
      <c r="N180" t="inlineStr">
        <is>
          <t>F</t>
        </is>
      </c>
    </row>
    <row r="181">
      <c r="A181" t="inlineStr">
        <is>
          <t>7908816372195</t>
        </is>
      </c>
      <c r="B181" t="n">
        <v>264</v>
      </c>
      <c r="C181" t="n">
        <v>354.72</v>
      </c>
      <c r="D181" t="n">
        <v>17.73</v>
      </c>
      <c r="G181" t="n">
        <v>372.45</v>
      </c>
      <c r="H181" t="n">
        <v>1139.7</v>
      </c>
      <c r="I181" t="n">
        <v>717.9</v>
      </c>
      <c r="J181" t="n">
        <v>717.9</v>
      </c>
      <c r="K181" t="inlineStr">
        <is>
          <t>11/08/2025</t>
        </is>
      </c>
      <c r="L181" t="inlineStr">
        <is>
          <t>11/08/2055</t>
        </is>
      </c>
      <c r="N181" t="inlineStr">
        <is>
          <t>F</t>
        </is>
      </c>
    </row>
    <row r="182">
      <c r="A182" t="inlineStr">
        <is>
          <t>7908816372201</t>
        </is>
      </c>
      <c r="B182" t="n">
        <v>264</v>
      </c>
      <c r="C182" t="n">
        <v>399</v>
      </c>
      <c r="D182" t="n">
        <v>19.95</v>
      </c>
      <c r="G182" t="n">
        <v>418.95</v>
      </c>
      <c r="H182" t="n">
        <v>1281.99</v>
      </c>
      <c r="I182" t="n">
        <v>807.9</v>
      </c>
      <c r="J182" t="n">
        <v>807.9</v>
      </c>
      <c r="K182" t="inlineStr">
        <is>
          <t>11/08/2025</t>
        </is>
      </c>
      <c r="L182" t="inlineStr">
        <is>
          <t>11/08/2055</t>
        </is>
      </c>
      <c r="N182" t="inlineStr">
        <is>
          <t>F</t>
        </is>
      </c>
    </row>
    <row r="183">
      <c r="A183" t="inlineStr">
        <is>
          <t>7908816372218</t>
        </is>
      </c>
      <c r="B183" t="n">
        <v>264</v>
      </c>
      <c r="C183" t="n">
        <v>399</v>
      </c>
      <c r="D183" t="n">
        <v>19.95</v>
      </c>
      <c r="G183" t="n">
        <v>418.95</v>
      </c>
      <c r="H183" t="n">
        <v>1281.99</v>
      </c>
      <c r="I183" t="n">
        <v>807.9</v>
      </c>
      <c r="J183" t="n">
        <v>807.9</v>
      </c>
      <c r="K183" t="inlineStr">
        <is>
          <t>11/08/2025</t>
        </is>
      </c>
      <c r="L183" t="inlineStr">
        <is>
          <t>11/08/2055</t>
        </is>
      </c>
      <c r="N183" t="inlineStr">
        <is>
          <t>F</t>
        </is>
      </c>
    </row>
    <row r="184">
      <c r="A184" t="inlineStr">
        <is>
          <t>7908816372225</t>
        </is>
      </c>
      <c r="B184" t="n">
        <v>264</v>
      </c>
      <c r="C184" t="n">
        <v>578</v>
      </c>
      <c r="D184" t="n">
        <v>28.9</v>
      </c>
      <c r="G184" t="n">
        <v>606.9</v>
      </c>
      <c r="H184" t="n">
        <v>1857.11</v>
      </c>
      <c r="I184" t="n">
        <v>1169.9</v>
      </c>
      <c r="J184" t="n">
        <v>1169.9</v>
      </c>
      <c r="K184" t="inlineStr">
        <is>
          <t>11/08/2025</t>
        </is>
      </c>
      <c r="L184" t="inlineStr">
        <is>
          <t>11/08/2055</t>
        </is>
      </c>
      <c r="N184" t="inlineStr">
        <is>
          <t>F</t>
        </is>
      </c>
    </row>
    <row r="185">
      <c r="A185" t="inlineStr">
        <is>
          <t>7908816372232</t>
        </is>
      </c>
      <c r="B185" t="n">
        <v>264</v>
      </c>
      <c r="C185" t="n">
        <v>578</v>
      </c>
      <c r="D185" t="n">
        <v>28.9</v>
      </c>
      <c r="G185" t="n">
        <v>606.9</v>
      </c>
      <c r="H185" t="n">
        <v>1857.11</v>
      </c>
      <c r="I185" t="n">
        <v>1169.9</v>
      </c>
      <c r="J185" t="n">
        <v>1169.9</v>
      </c>
      <c r="K185" t="inlineStr">
        <is>
          <t>11/08/2025</t>
        </is>
      </c>
      <c r="L185" t="inlineStr">
        <is>
          <t>11/08/2055</t>
        </is>
      </c>
      <c r="N185" t="inlineStr">
        <is>
          <t>F</t>
        </is>
      </c>
    </row>
    <row r="186">
      <c r="A186" t="inlineStr">
        <is>
          <t>7908816372249</t>
        </is>
      </c>
      <c r="B186" t="n">
        <v>264</v>
      </c>
      <c r="C186" t="n">
        <v>578</v>
      </c>
      <c r="D186" t="n">
        <v>28.9</v>
      </c>
      <c r="G186" t="n">
        <v>606.9</v>
      </c>
      <c r="H186" t="n">
        <v>1857.11</v>
      </c>
      <c r="I186" t="n">
        <v>1169.9</v>
      </c>
      <c r="J186" t="n">
        <v>1169.9</v>
      </c>
      <c r="K186" t="inlineStr">
        <is>
          <t>11/08/2025</t>
        </is>
      </c>
      <c r="L186" t="inlineStr">
        <is>
          <t>11/08/2055</t>
        </is>
      </c>
      <c r="N186" t="inlineStr">
        <is>
          <t>F</t>
        </is>
      </c>
    </row>
    <row r="187">
      <c r="A187" t="inlineStr">
        <is>
          <t>7908816372256</t>
        </is>
      </c>
      <c r="B187" t="n">
        <v>264</v>
      </c>
      <c r="C187" t="n">
        <v>578</v>
      </c>
      <c r="D187" t="n">
        <v>28.9</v>
      </c>
      <c r="G187" t="n">
        <v>606.9</v>
      </c>
      <c r="H187" t="n">
        <v>1857.11</v>
      </c>
      <c r="I187" t="n">
        <v>1169.9</v>
      </c>
      <c r="J187" t="n">
        <v>1169.9</v>
      </c>
      <c r="K187" t="inlineStr">
        <is>
          <t>11/08/2025</t>
        </is>
      </c>
      <c r="L187" t="inlineStr">
        <is>
          <t>11/08/2055</t>
        </is>
      </c>
      <c r="N187" t="inlineStr">
        <is>
          <t>F</t>
        </is>
      </c>
    </row>
    <row r="188">
      <c r="A188" t="inlineStr">
        <is>
          <t>7908816372263</t>
        </is>
      </c>
      <c r="B188" t="n">
        <v>264</v>
      </c>
      <c r="C188" t="n">
        <v>613</v>
      </c>
      <c r="D188" t="n">
        <v>30.65</v>
      </c>
      <c r="G188" t="n">
        <v>643.65</v>
      </c>
      <c r="H188" t="n">
        <v>1969.57</v>
      </c>
      <c r="I188" t="n">
        <v>1240.9</v>
      </c>
      <c r="J188" t="n">
        <v>1240.9</v>
      </c>
      <c r="K188" t="inlineStr">
        <is>
          <t>11/08/2025</t>
        </is>
      </c>
      <c r="L188" t="inlineStr">
        <is>
          <t>11/08/2055</t>
        </is>
      </c>
      <c r="N188" t="inlineStr">
        <is>
          <t>F</t>
        </is>
      </c>
    </row>
    <row r="189">
      <c r="A189" t="inlineStr">
        <is>
          <t>7908816372270</t>
        </is>
      </c>
      <c r="B189" t="n">
        <v>264</v>
      </c>
      <c r="C189" t="n">
        <v>613</v>
      </c>
      <c r="D189" t="n">
        <v>30.65</v>
      </c>
      <c r="G189" t="n">
        <v>643.65</v>
      </c>
      <c r="H189" t="n">
        <v>1969.57</v>
      </c>
      <c r="I189" t="n">
        <v>1240.9</v>
      </c>
      <c r="J189" t="n">
        <v>1240.9</v>
      </c>
      <c r="K189" t="inlineStr">
        <is>
          <t>11/08/2025</t>
        </is>
      </c>
      <c r="L189" t="inlineStr">
        <is>
          <t>11/08/2055</t>
        </is>
      </c>
      <c r="N189" t="inlineStr">
        <is>
          <t>F</t>
        </is>
      </c>
    </row>
    <row r="190">
      <c r="A190" t="inlineStr">
        <is>
          <t>7908816372287</t>
        </is>
      </c>
      <c r="B190" t="n">
        <v>264</v>
      </c>
      <c r="C190" t="n">
        <v>753.72</v>
      </c>
      <c r="D190" t="n">
        <v>37.68</v>
      </c>
      <c r="G190" t="n">
        <v>791.4</v>
      </c>
      <c r="H190" t="n">
        <v>2421.68</v>
      </c>
      <c r="I190" t="n">
        <v>1525.9</v>
      </c>
      <c r="J190" t="n">
        <v>1525.9</v>
      </c>
      <c r="K190" t="inlineStr">
        <is>
          <t>11/08/2025</t>
        </is>
      </c>
      <c r="L190" t="inlineStr">
        <is>
          <t>11/08/2055</t>
        </is>
      </c>
      <c r="N190" t="inlineStr">
        <is>
          <t>F</t>
        </is>
      </c>
    </row>
    <row r="191">
      <c r="A191" t="inlineStr">
        <is>
          <t>7908816372294</t>
        </is>
      </c>
      <c r="B191" t="n">
        <v>264</v>
      </c>
      <c r="C191" t="n">
        <v>753.72</v>
      </c>
      <c r="D191" t="n">
        <v>37.68</v>
      </c>
      <c r="G191" t="n">
        <v>791.4</v>
      </c>
      <c r="H191" t="n">
        <v>2421.68</v>
      </c>
      <c r="I191" t="n">
        <v>1525.9</v>
      </c>
      <c r="J191" t="n">
        <v>1525.9</v>
      </c>
      <c r="K191" t="inlineStr">
        <is>
          <t>11/08/2025</t>
        </is>
      </c>
      <c r="L191" t="inlineStr">
        <is>
          <t>11/08/2055</t>
        </is>
      </c>
      <c r="N191" t="inlineStr">
        <is>
          <t>F</t>
        </is>
      </c>
    </row>
    <row r="192">
      <c r="A192" t="inlineStr">
        <is>
          <t>7908816372300</t>
        </is>
      </c>
      <c r="B192" t="n">
        <v>264</v>
      </c>
      <c r="C192" t="n">
        <v>254</v>
      </c>
      <c r="D192" t="n">
        <v>12.7</v>
      </c>
      <c r="G192" t="n">
        <v>266.7</v>
      </c>
      <c r="H192" t="n">
        <v>816.1</v>
      </c>
      <c r="I192" t="n">
        <v>513.9</v>
      </c>
      <c r="J192" t="n">
        <v>513.9</v>
      </c>
      <c r="K192" t="inlineStr">
        <is>
          <t>11/08/2025</t>
        </is>
      </c>
      <c r="L192" t="inlineStr">
        <is>
          <t>11/08/2055</t>
        </is>
      </c>
      <c r="N192" t="inlineStr">
        <is>
          <t>F</t>
        </is>
      </c>
    </row>
    <row r="193">
      <c r="A193" t="inlineStr">
        <is>
          <t>7908816372317</t>
        </is>
      </c>
      <c r="B193" t="n">
        <v>264</v>
      </c>
      <c r="C193" t="n">
        <v>254</v>
      </c>
      <c r="D193" t="n">
        <v>12.7</v>
      </c>
      <c r="G193" t="n">
        <v>266.7</v>
      </c>
      <c r="H193" t="n">
        <v>816.1</v>
      </c>
      <c r="I193" t="n">
        <v>513.9</v>
      </c>
      <c r="J193" t="n">
        <v>513.9</v>
      </c>
      <c r="K193" t="inlineStr">
        <is>
          <t>11/08/2025</t>
        </is>
      </c>
      <c r="L193" t="inlineStr">
        <is>
          <t>11/08/2055</t>
        </is>
      </c>
      <c r="N193" t="inlineStr">
        <is>
          <t>F</t>
        </is>
      </c>
    </row>
    <row r="194">
      <c r="A194" t="inlineStr">
        <is>
          <t>7908816372324</t>
        </is>
      </c>
      <c r="B194" t="n">
        <v>264</v>
      </c>
      <c r="C194" t="n">
        <v>254</v>
      </c>
      <c r="D194" t="n">
        <v>12.7</v>
      </c>
      <c r="G194" t="n">
        <v>266.7</v>
      </c>
      <c r="H194" t="n">
        <v>816.1</v>
      </c>
      <c r="I194" t="n">
        <v>513.9</v>
      </c>
      <c r="J194" t="n">
        <v>513.9</v>
      </c>
      <c r="K194" t="inlineStr">
        <is>
          <t>11/08/2025</t>
        </is>
      </c>
      <c r="L194" t="inlineStr">
        <is>
          <t>11/08/2055</t>
        </is>
      </c>
      <c r="N194" t="inlineStr">
        <is>
          <t>F</t>
        </is>
      </c>
    </row>
    <row r="195">
      <c r="A195" t="inlineStr">
        <is>
          <t>7908816372331</t>
        </is>
      </c>
      <c r="B195" t="n">
        <v>264</v>
      </c>
      <c r="C195" t="n">
        <v>254</v>
      </c>
      <c r="D195" t="n">
        <v>12.7</v>
      </c>
      <c r="G195" t="n">
        <v>266.7</v>
      </c>
      <c r="H195" t="n">
        <v>816.1</v>
      </c>
      <c r="I195" t="n">
        <v>513.9</v>
      </c>
      <c r="J195" t="n">
        <v>513.9</v>
      </c>
      <c r="K195" t="inlineStr">
        <is>
          <t>11/08/2025</t>
        </is>
      </c>
      <c r="L195" t="inlineStr">
        <is>
          <t>11/08/2055</t>
        </is>
      </c>
      <c r="N195" t="inlineStr">
        <is>
          <t>F</t>
        </is>
      </c>
    </row>
    <row r="196">
      <c r="A196" t="inlineStr">
        <is>
          <t>7908816372348</t>
        </is>
      </c>
      <c r="B196" t="n">
        <v>264</v>
      </c>
      <c r="C196" t="n">
        <v>254</v>
      </c>
      <c r="D196" t="n">
        <v>12.7</v>
      </c>
      <c r="G196" t="n">
        <v>266.7</v>
      </c>
      <c r="H196" t="n">
        <v>816.1</v>
      </c>
      <c r="I196" t="n">
        <v>513.9</v>
      </c>
      <c r="J196" t="n">
        <v>513.9</v>
      </c>
      <c r="K196" t="inlineStr">
        <is>
          <t>11/08/2025</t>
        </is>
      </c>
      <c r="L196" t="inlineStr">
        <is>
          <t>11/08/2055</t>
        </is>
      </c>
      <c r="N196" t="inlineStr">
        <is>
          <t>F</t>
        </is>
      </c>
    </row>
    <row r="197">
      <c r="A197" t="inlineStr">
        <is>
          <t>7908816372355</t>
        </is>
      </c>
      <c r="B197" t="n">
        <v>264</v>
      </c>
      <c r="C197" t="n">
        <v>254</v>
      </c>
      <c r="D197" t="n">
        <v>12.7</v>
      </c>
      <c r="G197" t="n">
        <v>266.7</v>
      </c>
      <c r="H197" t="n">
        <v>816.1</v>
      </c>
      <c r="I197" t="n">
        <v>513.9</v>
      </c>
      <c r="J197" t="n">
        <v>513.9</v>
      </c>
      <c r="K197" t="inlineStr">
        <is>
          <t>11/08/2025</t>
        </is>
      </c>
      <c r="L197" t="inlineStr">
        <is>
          <t>11/08/2055</t>
        </is>
      </c>
      <c r="N197" t="inlineStr">
        <is>
          <t>F</t>
        </is>
      </c>
    </row>
    <row r="198">
      <c r="A198" t="inlineStr">
        <is>
          <t>7908816372362</t>
        </is>
      </c>
      <c r="B198" t="n">
        <v>264</v>
      </c>
      <c r="C198" t="n">
        <v>254</v>
      </c>
      <c r="D198" t="n">
        <v>12.7</v>
      </c>
      <c r="G198" t="n">
        <v>266.7</v>
      </c>
      <c r="H198" t="n">
        <v>816.1</v>
      </c>
      <c r="I198" t="n">
        <v>513.9</v>
      </c>
      <c r="J198" t="n">
        <v>513.9</v>
      </c>
      <c r="K198" t="inlineStr">
        <is>
          <t>11/08/2025</t>
        </is>
      </c>
      <c r="L198" t="inlineStr">
        <is>
          <t>11/08/2055</t>
        </is>
      </c>
      <c r="N198" t="inlineStr">
        <is>
          <t>F</t>
        </is>
      </c>
    </row>
    <row r="199">
      <c r="A199" t="inlineStr">
        <is>
          <t>7908816372379</t>
        </is>
      </c>
      <c r="B199" t="n">
        <v>264</v>
      </c>
      <c r="C199" t="n">
        <v>254</v>
      </c>
      <c r="D199" t="n">
        <v>12.7</v>
      </c>
      <c r="G199" t="n">
        <v>266.7</v>
      </c>
      <c r="H199" t="n">
        <v>816.1</v>
      </c>
      <c r="I199" t="n">
        <v>513.9</v>
      </c>
      <c r="J199" t="n">
        <v>513.9</v>
      </c>
      <c r="K199" t="inlineStr">
        <is>
          <t>11/08/2025</t>
        </is>
      </c>
      <c r="L199" t="inlineStr">
        <is>
          <t>11/08/2055</t>
        </is>
      </c>
      <c r="N199" t="inlineStr">
        <is>
          <t>F</t>
        </is>
      </c>
    </row>
    <row r="200">
      <c r="A200" t="inlineStr">
        <is>
          <t>7908816372386</t>
        </is>
      </c>
      <c r="B200" t="n">
        <v>264</v>
      </c>
      <c r="C200" t="n">
        <v>254</v>
      </c>
      <c r="D200" t="n">
        <v>12.7</v>
      </c>
      <c r="G200" t="n">
        <v>266.7</v>
      </c>
      <c r="H200" t="n">
        <v>816.1</v>
      </c>
      <c r="I200" t="n">
        <v>513.9</v>
      </c>
      <c r="J200" t="n">
        <v>513.9</v>
      </c>
      <c r="K200" t="inlineStr">
        <is>
          <t>11/08/2025</t>
        </is>
      </c>
      <c r="L200" t="inlineStr">
        <is>
          <t>11/08/2055</t>
        </is>
      </c>
      <c r="N200" t="inlineStr">
        <is>
          <t>F</t>
        </is>
      </c>
    </row>
    <row r="201">
      <c r="A201" t="inlineStr">
        <is>
          <t>7908816372393</t>
        </is>
      </c>
      <c r="B201" t="n">
        <v>264</v>
      </c>
      <c r="C201" t="n">
        <v>254</v>
      </c>
      <c r="D201" t="n">
        <v>12.7</v>
      </c>
      <c r="G201" t="n">
        <v>266.7</v>
      </c>
      <c r="H201" t="n">
        <v>816.1</v>
      </c>
      <c r="I201" t="n">
        <v>513.9</v>
      </c>
      <c r="J201" t="n">
        <v>513.9</v>
      </c>
      <c r="K201" t="inlineStr">
        <is>
          <t>11/08/2025</t>
        </is>
      </c>
      <c r="L201" t="inlineStr">
        <is>
          <t>11/08/2055</t>
        </is>
      </c>
      <c r="N201" t="inlineStr">
        <is>
          <t>F</t>
        </is>
      </c>
    </row>
    <row r="202">
      <c r="A202" t="inlineStr">
        <is>
          <t>7908816372409</t>
        </is>
      </c>
      <c r="B202" t="n">
        <v>116</v>
      </c>
      <c r="C202" t="n">
        <v>785.02</v>
      </c>
      <c r="D202" t="n">
        <v>39.25</v>
      </c>
      <c r="G202" t="n">
        <v>824.27</v>
      </c>
      <c r="H202" t="n">
        <v>2522.27</v>
      </c>
      <c r="I202" t="n">
        <v>1588.9</v>
      </c>
      <c r="J202" t="n">
        <v>1588.9</v>
      </c>
      <c r="K202" t="inlineStr">
        <is>
          <t>11/08/2025</t>
        </is>
      </c>
      <c r="L202" t="inlineStr">
        <is>
          <t>11/08/2055</t>
        </is>
      </c>
      <c r="N202" t="inlineStr">
        <is>
          <t>F</t>
        </is>
      </c>
    </row>
    <row r="203">
      <c r="A203" t="inlineStr">
        <is>
          <t>7908816372416</t>
        </is>
      </c>
      <c r="B203" t="n">
        <v>116</v>
      </c>
      <c r="C203" t="n">
        <v>686.4400000000001</v>
      </c>
      <c r="D203" t="n">
        <v>34.32</v>
      </c>
      <c r="G203" t="n">
        <v>720.76</v>
      </c>
      <c r="H203" t="n">
        <v>2205.53</v>
      </c>
      <c r="I203" t="n">
        <v>1388.9</v>
      </c>
      <c r="J203" t="n">
        <v>1388.9</v>
      </c>
      <c r="K203" t="inlineStr">
        <is>
          <t>11/08/2025</t>
        </is>
      </c>
      <c r="L203" t="inlineStr">
        <is>
          <t>11/08/2055</t>
        </is>
      </c>
      <c r="N203" t="inlineStr">
        <is>
          <t>F</t>
        </is>
      </c>
    </row>
    <row r="204">
      <c r="A204" t="inlineStr">
        <is>
          <t>7908816372423</t>
        </is>
      </c>
      <c r="B204" t="n">
        <v>116</v>
      </c>
      <c r="C204" t="n">
        <v>533.36</v>
      </c>
      <c r="D204" t="n">
        <v>26.67</v>
      </c>
      <c r="G204" t="n">
        <v>560.03</v>
      </c>
      <c r="H204" t="n">
        <v>1713.69</v>
      </c>
      <c r="I204" t="n">
        <v>1079.9</v>
      </c>
      <c r="J204" t="n">
        <v>1079.9</v>
      </c>
      <c r="K204" t="inlineStr">
        <is>
          <t>11/08/2025</t>
        </is>
      </c>
      <c r="L204" t="inlineStr">
        <is>
          <t>11/08/2055</t>
        </is>
      </c>
      <c r="N204" t="inlineStr">
        <is>
          <t>F</t>
        </is>
      </c>
    </row>
    <row r="205">
      <c r="A205" t="inlineStr">
        <is>
          <t>7908816372430</t>
        </is>
      </c>
      <c r="B205" t="n">
        <v>116</v>
      </c>
      <c r="C205" t="n">
        <v>301.44</v>
      </c>
      <c r="D205" t="n">
        <v>15.07</v>
      </c>
      <c r="G205" t="n">
        <v>316.51</v>
      </c>
      <c r="H205" t="n">
        <v>968.53</v>
      </c>
      <c r="I205" t="n">
        <v>609.9</v>
      </c>
      <c r="J205" t="n">
        <v>609.9</v>
      </c>
      <c r="K205" t="inlineStr">
        <is>
          <t>11/08/2025</t>
        </is>
      </c>
      <c r="L205" t="inlineStr">
        <is>
          <t>11/08/2055</t>
        </is>
      </c>
      <c r="N205" t="inlineStr">
        <is>
          <t>F</t>
        </is>
      </c>
    </row>
    <row r="206">
      <c r="A206" t="inlineStr">
        <is>
          <t>7908816372447</t>
        </is>
      </c>
      <c r="B206" t="n">
        <v>116</v>
      </c>
      <c r="C206" t="n">
        <v>518.0700000000001</v>
      </c>
      <c r="D206" t="n">
        <v>25.9</v>
      </c>
      <c r="G206" t="n">
        <v>543.97</v>
      </c>
      <c r="H206" t="n">
        <v>1664.56</v>
      </c>
      <c r="I206" t="n">
        <v>1048.9</v>
      </c>
      <c r="J206" t="n">
        <v>1048.9</v>
      </c>
      <c r="K206" t="inlineStr">
        <is>
          <t>11/08/2025</t>
        </is>
      </c>
      <c r="L206" t="inlineStr">
        <is>
          <t>11/08/2055</t>
        </is>
      </c>
      <c r="N206" t="inlineStr">
        <is>
          <t>F</t>
        </is>
      </c>
    </row>
    <row r="207">
      <c r="A207" t="inlineStr">
        <is>
          <t>7908816372454</t>
        </is>
      </c>
      <c r="B207" t="n">
        <v>116</v>
      </c>
      <c r="C207" t="n">
        <v>396.31</v>
      </c>
      <c r="D207" t="n">
        <v>19.82</v>
      </c>
      <c r="G207" t="n">
        <v>416.13</v>
      </c>
      <c r="H207" t="n">
        <v>1273.34</v>
      </c>
      <c r="I207" t="n">
        <v>801.9</v>
      </c>
      <c r="J207" t="n">
        <v>801.9</v>
      </c>
      <c r="K207" t="inlineStr">
        <is>
          <t>11/08/2025</t>
        </is>
      </c>
      <c r="L207" t="inlineStr">
        <is>
          <t>11/08/2055</t>
        </is>
      </c>
      <c r="N207" t="inlineStr">
        <is>
          <t>F</t>
        </is>
      </c>
    </row>
    <row r="208">
      <c r="A208" t="inlineStr">
        <is>
          <t>7908816372461</t>
        </is>
      </c>
      <c r="B208" t="n">
        <v>116</v>
      </c>
      <c r="C208" t="n">
        <v>396.31</v>
      </c>
      <c r="D208" t="n">
        <v>19.82</v>
      </c>
      <c r="G208" t="n">
        <v>416.13</v>
      </c>
      <c r="H208" t="n">
        <v>1273.34</v>
      </c>
      <c r="I208" t="n">
        <v>801.9</v>
      </c>
      <c r="J208" t="n">
        <v>801.9</v>
      </c>
      <c r="K208" t="inlineStr">
        <is>
          <t>11/08/2025</t>
        </is>
      </c>
      <c r="L208" t="inlineStr">
        <is>
          <t>11/08/2055</t>
        </is>
      </c>
      <c r="N208" t="inlineStr">
        <is>
          <t>F</t>
        </is>
      </c>
    </row>
    <row r="209">
      <c r="A209" t="inlineStr">
        <is>
          <t>7908816372478</t>
        </is>
      </c>
      <c r="B209" t="n">
        <v>116</v>
      </c>
      <c r="C209" t="n">
        <v>819.51</v>
      </c>
      <c r="D209" t="n">
        <v>40.98</v>
      </c>
      <c r="G209" t="n">
        <v>860.49</v>
      </c>
      <c r="H209" t="n">
        <v>2633.09</v>
      </c>
      <c r="I209" t="n">
        <v>1658.9</v>
      </c>
      <c r="J209" t="n">
        <v>1658.9</v>
      </c>
      <c r="K209" t="inlineStr">
        <is>
          <t>11/08/2025</t>
        </is>
      </c>
      <c r="L209" t="inlineStr">
        <is>
          <t>11/08/2055</t>
        </is>
      </c>
      <c r="N209" t="inlineStr">
        <is>
          <t>F</t>
        </is>
      </c>
    </row>
    <row r="210">
      <c r="A210" t="inlineStr">
        <is>
          <t>7908816372485</t>
        </is>
      </c>
      <c r="B210" t="n">
        <v>116</v>
      </c>
      <c r="C210" t="n">
        <v>788.23</v>
      </c>
      <c r="D210" t="n">
        <v>39.41</v>
      </c>
      <c r="G210" t="n">
        <v>827.64</v>
      </c>
      <c r="H210" t="n">
        <v>2532.58</v>
      </c>
      <c r="I210" t="n">
        <v>1595.9</v>
      </c>
      <c r="J210" t="n">
        <v>1595.9</v>
      </c>
      <c r="K210" t="inlineStr">
        <is>
          <t>11/08/2025</t>
        </is>
      </c>
      <c r="L210" t="inlineStr">
        <is>
          <t>11/08/2055</t>
        </is>
      </c>
      <c r="N210" t="inlineStr">
        <is>
          <t>F</t>
        </is>
      </c>
    </row>
    <row r="211">
      <c r="A211" t="inlineStr">
        <is>
          <t>7908816372492</t>
        </is>
      </c>
      <c r="B211" t="n">
        <v>116</v>
      </c>
      <c r="C211" t="n">
        <v>660.16</v>
      </c>
      <c r="D211" t="n">
        <v>33.01</v>
      </c>
      <c r="G211" t="n">
        <v>693.17</v>
      </c>
      <c r="H211" t="n">
        <v>2121.09</v>
      </c>
      <c r="I211" t="n">
        <v>1335.9</v>
      </c>
      <c r="J211" t="n">
        <v>1335.9</v>
      </c>
      <c r="K211" t="inlineStr">
        <is>
          <t>11/08/2025</t>
        </is>
      </c>
      <c r="L211" t="inlineStr">
        <is>
          <t>11/08/2055</t>
        </is>
      </c>
      <c r="N211" t="inlineStr">
        <is>
          <t>F</t>
        </is>
      </c>
    </row>
    <row r="212">
      <c r="A212" t="inlineStr">
        <is>
          <t>7908816372508</t>
        </is>
      </c>
      <c r="B212" t="n">
        <v>116</v>
      </c>
      <c r="C212" t="n">
        <v>319.22</v>
      </c>
      <c r="D212" t="n">
        <v>15.96</v>
      </c>
      <c r="G212" t="n">
        <v>335.18</v>
      </c>
      <c r="H212" t="n">
        <v>1025.65</v>
      </c>
      <c r="I212" t="n">
        <v>645.9</v>
      </c>
      <c r="J212" t="n">
        <v>645.9</v>
      </c>
      <c r="K212" t="inlineStr">
        <is>
          <t>11/08/2025</t>
        </is>
      </c>
      <c r="L212" t="inlineStr">
        <is>
          <t>11/08/2055</t>
        </is>
      </c>
      <c r="N212" t="inlineStr">
        <is>
          <t>F</t>
        </is>
      </c>
    </row>
    <row r="213">
      <c r="A213" t="inlineStr">
        <is>
          <t>7908816372515</t>
        </is>
      </c>
      <c r="B213" t="n">
        <v>116</v>
      </c>
      <c r="C213" t="n">
        <v>743.03</v>
      </c>
      <c r="D213" t="n">
        <v>37.15</v>
      </c>
      <c r="G213" t="n">
        <v>780.1799999999999</v>
      </c>
      <c r="H213" t="n">
        <v>2387.36</v>
      </c>
      <c r="I213" t="n">
        <v>1503.9</v>
      </c>
      <c r="J213" t="n">
        <v>1503.9</v>
      </c>
      <c r="K213" t="inlineStr">
        <is>
          <t>11/08/2025</t>
        </is>
      </c>
      <c r="L213" t="inlineStr">
        <is>
          <t>11/08/2055</t>
        </is>
      </c>
      <c r="N213" t="inlineStr">
        <is>
          <t>F</t>
        </is>
      </c>
    </row>
    <row r="214">
      <c r="A214" t="inlineStr">
        <is>
          <t>7908816372522</t>
        </is>
      </c>
      <c r="B214" t="n">
        <v>116</v>
      </c>
      <c r="C214" t="n">
        <v>812.17</v>
      </c>
      <c r="D214" t="n">
        <v>40.61</v>
      </c>
      <c r="G214" t="n">
        <v>852.78</v>
      </c>
      <c r="H214" t="n">
        <v>2609.5</v>
      </c>
      <c r="I214" t="n">
        <v>1643.9</v>
      </c>
      <c r="J214" t="n">
        <v>1643.9</v>
      </c>
      <c r="K214" t="inlineStr">
        <is>
          <t>11/08/2025</t>
        </is>
      </c>
      <c r="L214" t="inlineStr">
        <is>
          <t>11/08/2055</t>
        </is>
      </c>
      <c r="N214" t="inlineStr">
        <is>
          <t>F</t>
        </is>
      </c>
    </row>
    <row r="215">
      <c r="A215" t="inlineStr">
        <is>
          <t>7908816372539</t>
        </is>
      </c>
      <c r="B215" t="n">
        <v>116</v>
      </c>
      <c r="C215" t="n">
        <v>494.14</v>
      </c>
      <c r="D215" t="n">
        <v>24.71</v>
      </c>
      <c r="G215" t="n">
        <v>518.85</v>
      </c>
      <c r="H215" t="n">
        <v>1587.67</v>
      </c>
      <c r="I215" t="n">
        <v>999.9</v>
      </c>
      <c r="J215" t="n">
        <v>999.9</v>
      </c>
      <c r="K215" t="inlineStr">
        <is>
          <t>11/08/2025</t>
        </is>
      </c>
      <c r="L215" t="inlineStr">
        <is>
          <t>11/08/2055</t>
        </is>
      </c>
      <c r="N215" t="inlineStr">
        <is>
          <t>F</t>
        </is>
      </c>
    </row>
    <row r="216">
      <c r="A216" t="inlineStr">
        <is>
          <t>7908816372546</t>
        </is>
      </c>
      <c r="B216" t="n">
        <v>116</v>
      </c>
      <c r="C216" t="n">
        <v>333.65</v>
      </c>
      <c r="D216" t="n">
        <v>16.68</v>
      </c>
      <c r="G216" t="n">
        <v>350.33</v>
      </c>
      <c r="H216" t="n">
        <v>1072.02</v>
      </c>
      <c r="I216" t="n">
        <v>674.9</v>
      </c>
      <c r="J216" t="n">
        <v>674.9</v>
      </c>
      <c r="K216" t="inlineStr">
        <is>
          <t>11/08/2025</t>
        </is>
      </c>
      <c r="L216" t="inlineStr">
        <is>
          <t>11/08/2055</t>
        </is>
      </c>
      <c r="N216" t="inlineStr">
        <is>
          <t>F</t>
        </is>
      </c>
    </row>
    <row r="217">
      <c r="A217" t="inlineStr">
        <is>
          <t>7908816372553</t>
        </is>
      </c>
      <c r="B217" t="n">
        <v>116</v>
      </c>
      <c r="C217" t="n">
        <v>213.87</v>
      </c>
      <c r="D217" t="n">
        <v>10.69</v>
      </c>
      <c r="G217" t="n">
        <v>224.56</v>
      </c>
      <c r="H217" t="n">
        <v>687.16</v>
      </c>
      <c r="I217" t="n">
        <v>432.9</v>
      </c>
      <c r="J217" t="n">
        <v>432.9</v>
      </c>
      <c r="K217" t="inlineStr">
        <is>
          <t>11/08/2025</t>
        </is>
      </c>
      <c r="L217" t="inlineStr">
        <is>
          <t>11/08/2055</t>
        </is>
      </c>
      <c r="N217" t="inlineStr">
        <is>
          <t>F</t>
        </is>
      </c>
    </row>
    <row r="218">
      <c r="A218" t="inlineStr">
        <is>
          <t>7908816372560</t>
        </is>
      </c>
      <c r="B218" t="n">
        <v>116</v>
      </c>
      <c r="C218" t="n">
        <v>1237.18</v>
      </c>
      <c r="D218" t="n">
        <v>61.86</v>
      </c>
      <c r="G218" t="n">
        <v>1299.04</v>
      </c>
      <c r="H218" t="n">
        <v>3975.06</v>
      </c>
      <c r="I218" t="n">
        <v>2503.9</v>
      </c>
      <c r="J218" t="n">
        <v>2503.9</v>
      </c>
      <c r="K218" t="inlineStr">
        <is>
          <t>11/08/2025</t>
        </is>
      </c>
      <c r="L218" t="inlineStr">
        <is>
          <t>11/08/2055</t>
        </is>
      </c>
      <c r="N218" t="inlineStr">
        <is>
          <t>F</t>
        </is>
      </c>
    </row>
    <row r="219">
      <c r="A219" t="inlineStr">
        <is>
          <t>7908816372577</t>
        </is>
      </c>
      <c r="B219" t="n">
        <v>116</v>
      </c>
      <c r="C219" t="n">
        <v>1306.32</v>
      </c>
      <c r="D219" t="n">
        <v>65.31999999999999</v>
      </c>
      <c r="G219" t="n">
        <v>1371.64</v>
      </c>
      <c r="H219" t="n">
        <v>4197.21</v>
      </c>
      <c r="I219" t="n">
        <v>2643.9</v>
      </c>
      <c r="J219" t="n">
        <v>2643.9</v>
      </c>
      <c r="K219" t="inlineStr">
        <is>
          <t>11/08/2025</t>
        </is>
      </c>
      <c r="L219" t="inlineStr">
        <is>
          <t>11/08/2055</t>
        </is>
      </c>
      <c r="N219" t="inlineStr">
        <is>
          <t>F</t>
        </is>
      </c>
    </row>
    <row r="220">
      <c r="A220" t="inlineStr">
        <is>
          <t>7908816372584</t>
        </is>
      </c>
      <c r="B220" t="n">
        <v>116</v>
      </c>
      <c r="C220" t="n">
        <v>742.4400000000001</v>
      </c>
      <c r="D220" t="n">
        <v>37.12</v>
      </c>
      <c r="G220" t="n">
        <v>779.5599999999999</v>
      </c>
      <c r="H220" t="n">
        <v>2385.46</v>
      </c>
      <c r="I220" t="n">
        <v>1502.9</v>
      </c>
      <c r="J220" t="n">
        <v>1502.9</v>
      </c>
      <c r="K220" t="inlineStr">
        <is>
          <t>11/08/2025</t>
        </is>
      </c>
      <c r="L220" t="inlineStr">
        <is>
          <t>11/08/2055</t>
        </is>
      </c>
      <c r="N220" t="inlineStr">
        <is>
          <t>F</t>
        </is>
      </c>
    </row>
    <row r="221">
      <c r="A221" t="inlineStr">
        <is>
          <t>7908816372591</t>
        </is>
      </c>
      <c r="B221" t="n">
        <v>116</v>
      </c>
      <c r="C221" t="n">
        <v>560.59</v>
      </c>
      <c r="D221" t="n">
        <v>28.03</v>
      </c>
      <c r="G221" t="n">
        <v>588.62</v>
      </c>
      <c r="H221" t="n">
        <v>1801.18</v>
      </c>
      <c r="I221" t="n">
        <v>1134.9</v>
      </c>
      <c r="J221" t="n">
        <v>1134.9</v>
      </c>
      <c r="K221" t="inlineStr">
        <is>
          <t>11/08/2025</t>
        </is>
      </c>
      <c r="L221" t="inlineStr">
        <is>
          <t>11/08/2055</t>
        </is>
      </c>
      <c r="N221" t="inlineStr">
        <is>
          <t>F</t>
        </is>
      </c>
    </row>
    <row r="222">
      <c r="A222" t="inlineStr">
        <is>
          <t>7908816372607</t>
        </is>
      </c>
      <c r="B222" t="n">
        <v>116</v>
      </c>
      <c r="C222" t="n">
        <v>516.8</v>
      </c>
      <c r="D222" t="n">
        <v>25.84</v>
      </c>
      <c r="G222" t="n">
        <v>542.64</v>
      </c>
      <c r="H222" t="n">
        <v>1660.48</v>
      </c>
      <c r="I222" t="n">
        <v>1045.9</v>
      </c>
      <c r="J222" t="n">
        <v>1045.9</v>
      </c>
      <c r="K222" t="inlineStr">
        <is>
          <t>11/08/2025</t>
        </is>
      </c>
      <c r="L222" t="inlineStr">
        <is>
          <t>11/08/2055</t>
        </is>
      </c>
      <c r="N222" t="inlineStr">
        <is>
          <t>F</t>
        </is>
      </c>
    </row>
    <row r="223">
      <c r="A223" t="inlineStr">
        <is>
          <t>7908816372614</t>
        </is>
      </c>
      <c r="B223" t="n">
        <v>116</v>
      </c>
      <c r="C223" t="n">
        <v>463.34</v>
      </c>
      <c r="D223" t="n">
        <v>23.17</v>
      </c>
      <c r="G223" t="n">
        <v>486.51</v>
      </c>
      <c r="H223" t="n">
        <v>1488.71</v>
      </c>
      <c r="I223" t="n">
        <v>937.9</v>
      </c>
      <c r="J223" t="n">
        <v>937.9</v>
      </c>
      <c r="K223" t="inlineStr">
        <is>
          <t>11/08/2025</t>
        </is>
      </c>
      <c r="L223" t="inlineStr">
        <is>
          <t>11/08/2055</t>
        </is>
      </c>
      <c r="N223" t="inlineStr">
        <is>
          <t>F</t>
        </is>
      </c>
    </row>
    <row r="224">
      <c r="A224" t="inlineStr">
        <is>
          <t>7908816361694</t>
        </is>
      </c>
      <c r="B224" t="n">
        <v>1238</v>
      </c>
      <c r="C224" t="n">
        <v>42.52</v>
      </c>
      <c r="H224" t="n">
        <v>127.56</v>
      </c>
      <c r="I224" t="n">
        <v>92.90000000000001</v>
      </c>
      <c r="J224" t="n">
        <v>92.90000000000001</v>
      </c>
      <c r="K224" t="inlineStr">
        <is>
          <t>11/08/2025</t>
        </is>
      </c>
      <c r="L224" t="inlineStr">
        <is>
          <t>11/08/2055</t>
        </is>
      </c>
      <c r="N224" t="inlineStr">
        <is>
          <t>F</t>
        </is>
      </c>
    </row>
    <row r="225">
      <c r="A225" t="inlineStr">
        <is>
          <t>7908816361700</t>
        </is>
      </c>
      <c r="B225" t="n">
        <v>1238</v>
      </c>
      <c r="C225" t="n">
        <v>45.69</v>
      </c>
      <c r="H225" t="n">
        <v>137.07</v>
      </c>
      <c r="I225" t="n">
        <v>99.90000000000001</v>
      </c>
      <c r="J225" t="n">
        <v>99.90000000000001</v>
      </c>
      <c r="K225" t="inlineStr">
        <is>
          <t>11/08/2025</t>
        </is>
      </c>
      <c r="L225" t="inlineStr">
        <is>
          <t>11/08/2055</t>
        </is>
      </c>
      <c r="N225" t="inlineStr">
        <is>
          <t>F</t>
        </is>
      </c>
    </row>
    <row r="226">
      <c r="A226" t="inlineStr">
        <is>
          <t>7908816361717</t>
        </is>
      </c>
      <c r="B226" t="n">
        <v>1238</v>
      </c>
      <c r="C226" t="n">
        <v>50.71</v>
      </c>
      <c r="H226" t="n">
        <v>152.13</v>
      </c>
      <c r="I226" t="n">
        <v>110.9</v>
      </c>
      <c r="J226" t="n">
        <v>110.9</v>
      </c>
      <c r="K226" t="inlineStr">
        <is>
          <t>11/08/2025</t>
        </is>
      </c>
      <c r="L226" t="inlineStr">
        <is>
          <t>11/08/2055</t>
        </is>
      </c>
      <c r="N226" t="inlineStr">
        <is>
          <t>F</t>
        </is>
      </c>
    </row>
    <row r="227">
      <c r="A227" t="inlineStr">
        <is>
          <t>7908816361724</t>
        </is>
      </c>
      <c r="B227" t="n">
        <v>1238</v>
      </c>
      <c r="C227" t="n">
        <v>49.95</v>
      </c>
      <c r="H227" t="n">
        <v>149.85</v>
      </c>
      <c r="I227" t="n">
        <v>108.9</v>
      </c>
      <c r="J227" t="n">
        <v>108.9</v>
      </c>
      <c r="K227" t="inlineStr">
        <is>
          <t>11/08/2025</t>
        </is>
      </c>
      <c r="L227" t="inlineStr">
        <is>
          <t>11/08/2055</t>
        </is>
      </c>
      <c r="N227" t="inlineStr">
        <is>
          <t>F</t>
        </is>
      </c>
    </row>
    <row r="228">
      <c r="A228" t="inlineStr">
        <is>
          <t>7908816361731</t>
        </is>
      </c>
      <c r="B228" t="n">
        <v>1238</v>
      </c>
      <c r="C228" t="n">
        <v>51.6</v>
      </c>
      <c r="H228" t="n">
        <v>154.8</v>
      </c>
      <c r="I228" t="n">
        <v>112.9</v>
      </c>
      <c r="J228" t="n">
        <v>112.9</v>
      </c>
      <c r="K228" t="inlineStr">
        <is>
          <t>11/08/2025</t>
        </is>
      </c>
      <c r="L228" t="inlineStr">
        <is>
          <t>11/08/2055</t>
        </is>
      </c>
      <c r="N228" t="inlineStr">
        <is>
          <t>F</t>
        </is>
      </c>
    </row>
    <row r="229">
      <c r="A229" t="inlineStr">
        <is>
          <t>7908816361748</t>
        </is>
      </c>
      <c r="B229" t="n">
        <v>1238</v>
      </c>
      <c r="C229" t="n">
        <v>55.84</v>
      </c>
      <c r="H229" t="n">
        <v>167.52</v>
      </c>
      <c r="I229" t="n">
        <v>121.9</v>
      </c>
      <c r="J229" t="n">
        <v>121.9</v>
      </c>
      <c r="K229" t="inlineStr">
        <is>
          <t>11/08/2025</t>
        </is>
      </c>
      <c r="L229" t="inlineStr">
        <is>
          <t>11/08/2055</t>
        </is>
      </c>
      <c r="N229" t="inlineStr">
        <is>
          <t>F</t>
        </is>
      </c>
    </row>
    <row r="230">
      <c r="A230" t="inlineStr">
        <is>
          <t>7908816361755</t>
        </is>
      </c>
      <c r="B230" t="n">
        <v>1238</v>
      </c>
      <c r="C230" t="n">
        <v>61.79</v>
      </c>
      <c r="H230" t="n">
        <v>185.37</v>
      </c>
      <c r="I230" t="n">
        <v>134.9</v>
      </c>
      <c r="J230" t="n">
        <v>134.9</v>
      </c>
      <c r="K230" t="inlineStr">
        <is>
          <t>11/08/2025</t>
        </is>
      </c>
      <c r="L230" t="inlineStr">
        <is>
          <t>11/08/2055</t>
        </is>
      </c>
      <c r="N230" t="inlineStr">
        <is>
          <t>F</t>
        </is>
      </c>
    </row>
    <row r="231">
      <c r="A231" t="inlineStr">
        <is>
          <t>7908816361762</t>
        </is>
      </c>
      <c r="B231" t="n">
        <v>1238</v>
      </c>
      <c r="C231" t="n">
        <v>60.96</v>
      </c>
      <c r="H231" t="n">
        <v>182.88</v>
      </c>
      <c r="I231" t="n">
        <v>133.9</v>
      </c>
      <c r="J231" t="n">
        <v>133.9</v>
      </c>
      <c r="K231" t="inlineStr">
        <is>
          <t>11/08/2025</t>
        </is>
      </c>
      <c r="L231" t="inlineStr">
        <is>
          <t>11/08/2055</t>
        </is>
      </c>
      <c r="N231" t="inlineStr">
        <is>
          <t>F</t>
        </is>
      </c>
    </row>
    <row r="232">
      <c r="A232" t="inlineStr">
        <is>
          <t>7908816361779</t>
        </is>
      </c>
      <c r="B232" t="n">
        <v>1238</v>
      </c>
      <c r="C232" t="n">
        <v>63.81</v>
      </c>
      <c r="H232" t="n">
        <v>191.43</v>
      </c>
      <c r="I232" t="n">
        <v>139.9</v>
      </c>
      <c r="J232" t="n">
        <v>139.9</v>
      </c>
      <c r="K232" t="inlineStr">
        <is>
          <t>11/08/2025</t>
        </is>
      </c>
      <c r="L232" t="inlineStr">
        <is>
          <t>11/08/2055</t>
        </is>
      </c>
      <c r="N232" t="inlineStr">
        <is>
          <t>F</t>
        </is>
      </c>
    </row>
    <row r="233">
      <c r="A233" t="inlineStr">
        <is>
          <t>7908816361786</t>
        </is>
      </c>
      <c r="B233" t="n">
        <v>1238</v>
      </c>
      <c r="C233" t="n">
        <v>69.48</v>
      </c>
      <c r="H233" t="n">
        <v>208.44</v>
      </c>
      <c r="I233" t="n">
        <v>151.9</v>
      </c>
      <c r="J233" t="n">
        <v>151.9</v>
      </c>
      <c r="K233" t="inlineStr">
        <is>
          <t>11/08/2025</t>
        </is>
      </c>
      <c r="L233" t="inlineStr">
        <is>
          <t>11/08/2055</t>
        </is>
      </c>
      <c r="N233" t="inlineStr">
        <is>
          <t>F</t>
        </is>
      </c>
    </row>
    <row r="234">
      <c r="A234" t="inlineStr">
        <is>
          <t>7908816361793</t>
        </is>
      </c>
      <c r="B234" t="n">
        <v>1238</v>
      </c>
      <c r="C234" t="n">
        <v>75.64</v>
      </c>
      <c r="H234" t="n">
        <v>226.92</v>
      </c>
      <c r="I234" t="n">
        <v>165.9</v>
      </c>
      <c r="J234" t="n">
        <v>165.9</v>
      </c>
      <c r="K234" t="inlineStr">
        <is>
          <t>11/08/2025</t>
        </is>
      </c>
      <c r="L234" t="inlineStr">
        <is>
          <t>11/08/2055</t>
        </is>
      </c>
      <c r="N234" t="inlineStr">
        <is>
          <t>F</t>
        </is>
      </c>
    </row>
    <row r="235">
      <c r="A235" t="inlineStr">
        <is>
          <t>7908816361809</t>
        </is>
      </c>
      <c r="B235" t="n">
        <v>1238</v>
      </c>
      <c r="C235" t="n">
        <v>74.91</v>
      </c>
      <c r="H235" t="n">
        <v>224.73</v>
      </c>
      <c r="I235" t="n">
        <v>163.9</v>
      </c>
      <c r="J235" t="n">
        <v>163.9</v>
      </c>
      <c r="K235" t="inlineStr">
        <is>
          <t>11/08/2025</t>
        </is>
      </c>
      <c r="L235" t="inlineStr">
        <is>
          <t>11/08/2055</t>
        </is>
      </c>
      <c r="N235" t="inlineStr">
        <is>
          <t>F</t>
        </is>
      </c>
    </row>
    <row r="236">
      <c r="A236" t="inlineStr">
        <is>
          <t>7908816361816</t>
        </is>
      </c>
      <c r="B236" t="n">
        <v>1238</v>
      </c>
      <c r="C236" t="n">
        <v>76.94</v>
      </c>
      <c r="H236" t="n">
        <v>230.82</v>
      </c>
      <c r="I236" t="n">
        <v>167.9</v>
      </c>
      <c r="J236" t="n">
        <v>167.9</v>
      </c>
      <c r="K236" t="inlineStr">
        <is>
          <t>11/08/2025</t>
        </is>
      </c>
      <c r="L236" t="inlineStr">
        <is>
          <t>11/08/2055</t>
        </is>
      </c>
      <c r="N236" t="inlineStr">
        <is>
          <t>F</t>
        </is>
      </c>
    </row>
    <row r="237">
      <c r="A237" t="inlineStr">
        <is>
          <t>7908816361823</t>
        </is>
      </c>
      <c r="B237" t="n">
        <v>1238</v>
      </c>
      <c r="C237" t="n">
        <v>83.78</v>
      </c>
      <c r="H237" t="n">
        <v>251.34</v>
      </c>
      <c r="I237" t="n">
        <v>182.9</v>
      </c>
      <c r="J237" t="n">
        <v>182.9</v>
      </c>
      <c r="K237" t="inlineStr">
        <is>
          <t>11/08/2025</t>
        </is>
      </c>
      <c r="L237" t="inlineStr">
        <is>
          <t>11/08/2055</t>
        </is>
      </c>
      <c r="N237" t="inlineStr">
        <is>
          <t>F</t>
        </is>
      </c>
    </row>
    <row r="238">
      <c r="A238" t="inlineStr">
        <is>
          <t>7908816361830</t>
        </is>
      </c>
      <c r="B238" t="n">
        <v>1238</v>
      </c>
      <c r="C238" t="n">
        <v>91.48</v>
      </c>
      <c r="H238" t="n">
        <v>274.44</v>
      </c>
      <c r="I238" t="n">
        <v>199.9</v>
      </c>
      <c r="J238" t="n">
        <v>199.9</v>
      </c>
      <c r="K238" t="inlineStr">
        <is>
          <t>11/08/2025</t>
        </is>
      </c>
      <c r="L238" t="inlineStr">
        <is>
          <t>11/08/2055</t>
        </is>
      </c>
      <c r="N238" t="inlineStr">
        <is>
          <t>F</t>
        </is>
      </c>
    </row>
    <row r="239">
      <c r="A239" t="inlineStr">
        <is>
          <t>7908816361847</t>
        </is>
      </c>
      <c r="B239" t="n">
        <v>1238</v>
      </c>
      <c r="C239" t="n">
        <v>90.89</v>
      </c>
      <c r="H239" t="n">
        <v>272.67</v>
      </c>
      <c r="I239" t="n">
        <v>198.9</v>
      </c>
      <c r="J239" t="n">
        <v>198.9</v>
      </c>
      <c r="K239" t="inlineStr">
        <is>
          <t>11/08/2025</t>
        </is>
      </c>
      <c r="L239" t="inlineStr">
        <is>
          <t>11/08/2055</t>
        </is>
      </c>
      <c r="N239" t="inlineStr">
        <is>
          <t>F</t>
        </is>
      </c>
    </row>
    <row r="240">
      <c r="A240" t="inlineStr">
        <is>
          <t>7908816361854</t>
        </is>
      </c>
      <c r="B240" t="n">
        <v>1238</v>
      </c>
      <c r="C240" t="n">
        <v>182.44</v>
      </c>
      <c r="H240" t="n">
        <v>547.3200000000001</v>
      </c>
      <c r="I240" t="n">
        <v>399.9</v>
      </c>
      <c r="J240" t="n">
        <v>399.9</v>
      </c>
      <c r="K240" t="inlineStr">
        <is>
          <t>11/08/2025</t>
        </is>
      </c>
      <c r="L240" t="inlineStr">
        <is>
          <t>11/08/2055</t>
        </is>
      </c>
      <c r="N240" t="inlineStr">
        <is>
          <t>F</t>
        </is>
      </c>
    </row>
    <row r="241">
      <c r="A241" t="inlineStr">
        <is>
          <t>7908816361861</t>
        </is>
      </c>
      <c r="B241" t="n">
        <v>1238</v>
      </c>
      <c r="C241" t="n">
        <v>189.63</v>
      </c>
      <c r="H241" t="n">
        <v>568.89</v>
      </c>
      <c r="I241" t="n">
        <v>414.9</v>
      </c>
      <c r="J241" t="n">
        <v>414.9</v>
      </c>
      <c r="K241" t="inlineStr">
        <is>
          <t>11/08/2025</t>
        </is>
      </c>
      <c r="L241" t="inlineStr">
        <is>
          <t>11/08/2055</t>
        </is>
      </c>
      <c r="N241" t="inlineStr">
        <is>
          <t>F</t>
        </is>
      </c>
    </row>
    <row r="242">
      <c r="A242" t="inlineStr">
        <is>
          <t>7908816361878</t>
        </is>
      </c>
      <c r="B242" t="n">
        <v>1238</v>
      </c>
      <c r="C242" t="n">
        <v>189.63</v>
      </c>
      <c r="H242" t="n">
        <v>568.89</v>
      </c>
      <c r="I242" t="n">
        <v>414.9</v>
      </c>
      <c r="J242" t="n">
        <v>414.9</v>
      </c>
      <c r="K242" t="inlineStr">
        <is>
          <t>11/08/2025</t>
        </is>
      </c>
      <c r="L242" t="inlineStr">
        <is>
          <t>11/08/2055</t>
        </is>
      </c>
      <c r="N242" t="inlineStr">
        <is>
          <t>F</t>
        </is>
      </c>
    </row>
    <row r="243">
      <c r="A243" t="inlineStr">
        <is>
          <t>7908816361885</t>
        </is>
      </c>
      <c r="B243" t="n">
        <v>1238</v>
      </c>
      <c r="C243" t="n">
        <v>186.61</v>
      </c>
      <c r="H243" t="n">
        <v>559.83</v>
      </c>
      <c r="I243" t="n">
        <v>408.9</v>
      </c>
      <c r="J243" t="n">
        <v>408.9</v>
      </c>
      <c r="K243" t="inlineStr">
        <is>
          <t>11/08/2025</t>
        </is>
      </c>
      <c r="L243" t="inlineStr">
        <is>
          <t>11/08/2055</t>
        </is>
      </c>
      <c r="N243" t="inlineStr">
        <is>
          <t>F</t>
        </is>
      </c>
    </row>
    <row r="244">
      <c r="A244" t="inlineStr">
        <is>
          <t>7908816361892</t>
        </is>
      </c>
      <c r="B244" t="n">
        <v>1238</v>
      </c>
      <c r="C244" t="n">
        <v>207.68</v>
      </c>
      <c r="H244" t="n">
        <v>623.04</v>
      </c>
      <c r="I244" t="n">
        <v>454.9</v>
      </c>
      <c r="J244" t="n">
        <v>454.9</v>
      </c>
      <c r="K244" t="inlineStr">
        <is>
          <t>11/08/2025</t>
        </is>
      </c>
      <c r="L244" t="inlineStr">
        <is>
          <t>11/08/2055</t>
        </is>
      </c>
      <c r="N244" t="inlineStr">
        <is>
          <t>F</t>
        </is>
      </c>
    </row>
    <row r="245">
      <c r="A245" t="inlineStr">
        <is>
          <t>7908816361908</t>
        </is>
      </c>
      <c r="B245" t="n">
        <v>1238</v>
      </c>
      <c r="C245" t="n">
        <v>215.47</v>
      </c>
      <c r="H245" t="n">
        <v>646.41</v>
      </c>
      <c r="I245" t="n">
        <v>471.9</v>
      </c>
      <c r="J245" t="n">
        <v>471.9</v>
      </c>
      <c r="K245" t="inlineStr">
        <is>
          <t>11/08/2025</t>
        </is>
      </c>
      <c r="L245" t="inlineStr">
        <is>
          <t>11/08/2055</t>
        </is>
      </c>
      <c r="N245" t="inlineStr">
        <is>
          <t>F</t>
        </is>
      </c>
    </row>
    <row r="246">
      <c r="A246" t="inlineStr">
        <is>
          <t>7908816361915</t>
        </is>
      </c>
      <c r="B246" t="n">
        <v>1238</v>
      </c>
      <c r="C246" t="n">
        <v>215.09</v>
      </c>
      <c r="H246" t="n">
        <v>645.27</v>
      </c>
      <c r="I246" t="n">
        <v>470.9</v>
      </c>
      <c r="J246" t="n">
        <v>470.9</v>
      </c>
      <c r="K246" t="inlineStr">
        <is>
          <t>11/08/2025</t>
        </is>
      </c>
      <c r="L246" t="inlineStr">
        <is>
          <t>11/08/2055</t>
        </is>
      </c>
      <c r="N246" t="inlineStr">
        <is>
          <t>F</t>
        </is>
      </c>
    </row>
    <row r="247">
      <c r="A247" t="inlineStr">
        <is>
          <t>7908816361922</t>
        </is>
      </c>
      <c r="B247" t="n">
        <v>1238</v>
      </c>
      <c r="C247" t="n">
        <v>212.57</v>
      </c>
      <c r="H247" t="n">
        <v>637.71</v>
      </c>
      <c r="I247" t="n">
        <v>465.9</v>
      </c>
      <c r="J247" t="n">
        <v>465.9</v>
      </c>
      <c r="K247" t="inlineStr">
        <is>
          <t>11/08/2025</t>
        </is>
      </c>
      <c r="L247" t="inlineStr">
        <is>
          <t>11/08/2055</t>
        </is>
      </c>
      <c r="N247" t="inlineStr">
        <is>
          <t>F</t>
        </is>
      </c>
    </row>
    <row r="248">
      <c r="A248" t="inlineStr">
        <is>
          <t>7908816361939</t>
        </is>
      </c>
      <c r="B248" t="n">
        <v>1238</v>
      </c>
      <c r="C248" t="n">
        <v>272.04</v>
      </c>
      <c r="H248" t="n">
        <v>816.12</v>
      </c>
      <c r="I248" t="n">
        <v>595.9</v>
      </c>
      <c r="J248" t="n">
        <v>595.9</v>
      </c>
      <c r="K248" t="inlineStr">
        <is>
          <t>11/08/2025</t>
        </is>
      </c>
      <c r="L248" t="inlineStr">
        <is>
          <t>11/08/2055</t>
        </is>
      </c>
      <c r="N248" t="inlineStr">
        <is>
          <t>F</t>
        </is>
      </c>
    </row>
    <row r="249">
      <c r="A249" t="inlineStr">
        <is>
          <t>7908816361946</t>
        </is>
      </c>
      <c r="B249" t="n">
        <v>1238</v>
      </c>
      <c r="C249" t="n">
        <v>281.29</v>
      </c>
      <c r="H249" t="n">
        <v>843.87</v>
      </c>
      <c r="I249" t="n">
        <v>615.9</v>
      </c>
      <c r="J249" t="n">
        <v>615.9</v>
      </c>
      <c r="K249" t="inlineStr">
        <is>
          <t>11/08/2025</t>
        </is>
      </c>
      <c r="L249" t="inlineStr">
        <is>
          <t>11/08/2055</t>
        </is>
      </c>
      <c r="N249" t="inlineStr">
        <is>
          <t>F</t>
        </is>
      </c>
    </row>
    <row r="250">
      <c r="A250" t="inlineStr">
        <is>
          <t>7908816361953</t>
        </is>
      </c>
      <c r="B250" t="n">
        <v>1238</v>
      </c>
      <c r="C250" t="n">
        <v>280.83</v>
      </c>
      <c r="H250" t="n">
        <v>842.49</v>
      </c>
      <c r="I250" t="n">
        <v>614.9</v>
      </c>
      <c r="J250" t="n">
        <v>614.9</v>
      </c>
      <c r="K250" t="inlineStr">
        <is>
          <t>11/08/2025</t>
        </is>
      </c>
      <c r="L250" t="inlineStr">
        <is>
          <t>11/08/2055</t>
        </is>
      </c>
      <c r="N250" t="inlineStr">
        <is>
          <t>F</t>
        </is>
      </c>
    </row>
    <row r="251">
      <c r="A251" t="inlineStr">
        <is>
          <t>7908816361960</t>
        </is>
      </c>
      <c r="B251" t="n">
        <v>1238</v>
      </c>
      <c r="C251" t="n">
        <v>277.86</v>
      </c>
      <c r="H251" t="n">
        <v>833.58</v>
      </c>
      <c r="I251" t="n">
        <v>608.9</v>
      </c>
      <c r="J251" t="n">
        <v>608.9</v>
      </c>
      <c r="K251" t="inlineStr">
        <is>
          <t>11/08/2025</t>
        </is>
      </c>
      <c r="L251" t="inlineStr">
        <is>
          <t>11/08/2055</t>
        </is>
      </c>
      <c r="N251" t="inlineStr">
        <is>
          <t>F</t>
        </is>
      </c>
    </row>
    <row r="252">
      <c r="A252" t="inlineStr">
        <is>
          <t>7908816361977</t>
        </is>
      </c>
      <c r="B252" t="n">
        <v>1238</v>
      </c>
      <c r="C252" t="n">
        <v>291</v>
      </c>
      <c r="H252" t="n">
        <v>873</v>
      </c>
      <c r="I252" t="n">
        <v>636.9</v>
      </c>
      <c r="J252" t="n">
        <v>636.9</v>
      </c>
      <c r="K252" t="inlineStr">
        <is>
          <t>11/08/2025</t>
        </is>
      </c>
      <c r="L252" t="inlineStr">
        <is>
          <t>11/08/2055</t>
        </is>
      </c>
      <c r="N252" t="inlineStr">
        <is>
          <t>F</t>
        </is>
      </c>
    </row>
    <row r="253">
      <c r="A253" t="inlineStr">
        <is>
          <t>7908816361984</t>
        </is>
      </c>
      <c r="B253" t="n">
        <v>1238</v>
      </c>
      <c r="C253" t="n">
        <v>302.03</v>
      </c>
      <c r="H253" t="n">
        <v>906.09</v>
      </c>
      <c r="I253" t="n">
        <v>660.9</v>
      </c>
      <c r="J253" t="n">
        <v>660.9</v>
      </c>
      <c r="K253" t="inlineStr">
        <is>
          <t>11/08/2025</t>
        </is>
      </c>
      <c r="L253" t="inlineStr">
        <is>
          <t>11/08/2055</t>
        </is>
      </c>
      <c r="N253" t="inlineStr">
        <is>
          <t>F</t>
        </is>
      </c>
    </row>
    <row r="254">
      <c r="A254" t="inlineStr">
        <is>
          <t>7908816361991</t>
        </is>
      </c>
      <c r="B254" t="n">
        <v>1238</v>
      </c>
      <c r="C254" t="n">
        <v>301.39</v>
      </c>
      <c r="H254" t="n">
        <v>904.17</v>
      </c>
      <c r="I254" t="n">
        <v>659.9</v>
      </c>
      <c r="J254" t="n">
        <v>659.9</v>
      </c>
      <c r="K254" t="inlineStr">
        <is>
          <t>11/08/2025</t>
        </is>
      </c>
      <c r="L254" t="inlineStr">
        <is>
          <t>11/08/2055</t>
        </is>
      </c>
      <c r="N254" t="inlineStr">
        <is>
          <t>F</t>
        </is>
      </c>
    </row>
    <row r="255">
      <c r="A255" t="inlineStr">
        <is>
          <t>7908816362004</t>
        </is>
      </c>
      <c r="B255" t="n">
        <v>1238</v>
      </c>
      <c r="C255" t="n">
        <v>298.02</v>
      </c>
      <c r="H255" t="n">
        <v>894.0599999999999</v>
      </c>
      <c r="I255" t="n">
        <v>652.9</v>
      </c>
      <c r="J255" t="n">
        <v>652.9</v>
      </c>
      <c r="K255" t="inlineStr">
        <is>
          <t>11/08/2025</t>
        </is>
      </c>
      <c r="L255" t="inlineStr">
        <is>
          <t>11/08/2055</t>
        </is>
      </c>
      <c r="N255" t="inlineStr">
        <is>
          <t>F</t>
        </is>
      </c>
    </row>
    <row r="256">
      <c r="A256" t="inlineStr">
        <is>
          <t>7908816362011</t>
        </is>
      </c>
      <c r="B256" t="n">
        <v>1238</v>
      </c>
      <c r="C256" t="n">
        <v>354.83</v>
      </c>
      <c r="H256" t="n">
        <v>1064.49</v>
      </c>
      <c r="I256" t="n">
        <v>776.9</v>
      </c>
      <c r="J256" t="n">
        <v>776.9</v>
      </c>
      <c r="K256" t="inlineStr">
        <is>
          <t>11/08/2025</t>
        </is>
      </c>
      <c r="L256" t="inlineStr">
        <is>
          <t>11/08/2055</t>
        </is>
      </c>
      <c r="N256" t="inlineStr">
        <is>
          <t>F</t>
        </is>
      </c>
    </row>
    <row r="257">
      <c r="A257" t="inlineStr">
        <is>
          <t>7908816362028</t>
        </is>
      </c>
      <c r="B257" t="n">
        <v>1238</v>
      </c>
      <c r="C257" t="n">
        <v>367.45</v>
      </c>
      <c r="H257" t="n">
        <v>1102.35</v>
      </c>
      <c r="I257" t="n">
        <v>804.9</v>
      </c>
      <c r="J257" t="n">
        <v>804.9</v>
      </c>
      <c r="K257" t="inlineStr">
        <is>
          <t>11/08/2025</t>
        </is>
      </c>
      <c r="L257" t="inlineStr">
        <is>
          <t>11/08/2055</t>
        </is>
      </c>
      <c r="N257" t="inlineStr">
        <is>
          <t>F</t>
        </is>
      </c>
    </row>
    <row r="258">
      <c r="A258" t="inlineStr">
        <is>
          <t>7908816362035</t>
        </is>
      </c>
      <c r="B258" t="n">
        <v>1238</v>
      </c>
      <c r="C258" t="n">
        <v>366.6</v>
      </c>
      <c r="H258" t="n">
        <v>1099.8</v>
      </c>
      <c r="I258" t="n">
        <v>802.9</v>
      </c>
      <c r="J258" t="n">
        <v>802.9</v>
      </c>
      <c r="K258" t="inlineStr">
        <is>
          <t>11/08/2025</t>
        </is>
      </c>
      <c r="L258" t="inlineStr">
        <is>
          <t>11/08/2055</t>
        </is>
      </c>
      <c r="N258" t="inlineStr">
        <is>
          <t>F</t>
        </is>
      </c>
    </row>
    <row r="259">
      <c r="A259" t="inlineStr">
        <is>
          <t>7908816362042</t>
        </is>
      </c>
      <c r="B259" t="n">
        <v>1238</v>
      </c>
      <c r="C259" t="n">
        <v>362.97</v>
      </c>
      <c r="H259" t="n">
        <v>1088.91</v>
      </c>
      <c r="I259" t="n">
        <v>794.9</v>
      </c>
      <c r="J259" t="n">
        <v>794.9</v>
      </c>
      <c r="K259" t="inlineStr">
        <is>
          <t>11/08/2025</t>
        </is>
      </c>
      <c r="L259" t="inlineStr">
        <is>
          <t>11/08/2055</t>
        </is>
      </c>
      <c r="N259" t="inlineStr">
        <is>
          <t>F</t>
        </is>
      </c>
    </row>
    <row r="260">
      <c r="A260" t="inlineStr">
        <is>
          <t>7908816362059</t>
        </is>
      </c>
      <c r="B260" t="n">
        <v>1238</v>
      </c>
      <c r="C260" t="n">
        <v>68.22</v>
      </c>
      <c r="H260" t="n">
        <v>204.66</v>
      </c>
      <c r="I260" t="n">
        <v>148.9</v>
      </c>
      <c r="J260" t="n">
        <v>148.9</v>
      </c>
      <c r="K260" t="inlineStr">
        <is>
          <t>11/08/2025</t>
        </is>
      </c>
      <c r="L260" t="inlineStr">
        <is>
          <t>11/08/2055</t>
        </is>
      </c>
      <c r="N260" t="inlineStr">
        <is>
          <t>F</t>
        </is>
      </c>
    </row>
    <row r="261">
      <c r="A261" t="inlineStr">
        <is>
          <t>7908816362066</t>
        </is>
      </c>
      <c r="B261" t="n">
        <v>1238</v>
      </c>
      <c r="C261" t="n">
        <v>70.33</v>
      </c>
      <c r="H261" t="n">
        <v>210.99</v>
      </c>
      <c r="I261" t="n">
        <v>153.9</v>
      </c>
      <c r="J261" t="n">
        <v>153.9</v>
      </c>
      <c r="K261" t="inlineStr">
        <is>
          <t>11/08/2025</t>
        </is>
      </c>
      <c r="L261" t="inlineStr">
        <is>
          <t>11/08/2055</t>
        </is>
      </c>
      <c r="N261" t="inlineStr">
        <is>
          <t>F</t>
        </is>
      </c>
    </row>
    <row r="262">
      <c r="A262" t="inlineStr">
        <is>
          <t>7908816362073</t>
        </is>
      </c>
      <c r="B262" t="n">
        <v>1238</v>
      </c>
      <c r="C262" t="n">
        <v>70.23</v>
      </c>
      <c r="H262" t="n">
        <v>210.69</v>
      </c>
      <c r="I262" t="n">
        <v>153.9</v>
      </c>
      <c r="J262" t="n">
        <v>153.9</v>
      </c>
      <c r="K262" t="inlineStr">
        <is>
          <t>11/08/2025</t>
        </is>
      </c>
      <c r="L262" t="inlineStr">
        <is>
          <t>11/08/2055</t>
        </is>
      </c>
      <c r="N262" t="inlineStr">
        <is>
          <t>F</t>
        </is>
      </c>
    </row>
    <row r="263">
      <c r="A263" t="inlineStr">
        <is>
          <t>7908816362080</t>
        </is>
      </c>
      <c r="B263" t="n">
        <v>1238</v>
      </c>
      <c r="C263" t="n">
        <v>69.54000000000001</v>
      </c>
      <c r="H263" t="n">
        <v>208.62</v>
      </c>
      <c r="I263" t="n">
        <v>151.9</v>
      </c>
      <c r="J263" t="n">
        <v>151.9</v>
      </c>
      <c r="K263" t="inlineStr">
        <is>
          <t>11/08/2025</t>
        </is>
      </c>
      <c r="L263" t="inlineStr">
        <is>
          <t>11/08/2055</t>
        </is>
      </c>
      <c r="N263" t="inlineStr">
        <is>
          <t>F</t>
        </is>
      </c>
    </row>
    <row r="264">
      <c r="A264" t="inlineStr">
        <is>
          <t>7908816362097</t>
        </is>
      </c>
      <c r="B264" t="n">
        <v>1238</v>
      </c>
      <c r="C264" t="n">
        <v>122.1</v>
      </c>
      <c r="H264" t="n">
        <v>366.3</v>
      </c>
      <c r="I264" t="n">
        <v>266.9</v>
      </c>
      <c r="J264" t="n">
        <v>266.9</v>
      </c>
      <c r="K264" t="inlineStr">
        <is>
          <t>11/08/2025</t>
        </is>
      </c>
      <c r="L264" t="inlineStr">
        <is>
          <t>11/08/2055</t>
        </is>
      </c>
      <c r="N264" t="inlineStr">
        <is>
          <t>F</t>
        </is>
      </c>
    </row>
    <row r="265">
      <c r="A265" t="inlineStr">
        <is>
          <t>7908816362103</t>
        </is>
      </c>
      <c r="B265" t="n">
        <v>1238</v>
      </c>
      <c r="C265" t="n">
        <v>126.22</v>
      </c>
      <c r="H265" t="n">
        <v>378.66</v>
      </c>
      <c r="I265" t="n">
        <v>275.9</v>
      </c>
      <c r="J265" t="n">
        <v>275.9</v>
      </c>
      <c r="K265" t="inlineStr">
        <is>
          <t>11/08/2025</t>
        </is>
      </c>
      <c r="L265" t="inlineStr">
        <is>
          <t>11/08/2055</t>
        </is>
      </c>
      <c r="N265" t="inlineStr">
        <is>
          <t>F</t>
        </is>
      </c>
    </row>
    <row r="266">
      <c r="A266" t="inlineStr">
        <is>
          <t>7908816362110</t>
        </is>
      </c>
      <c r="B266" t="n">
        <v>1238</v>
      </c>
      <c r="C266" t="n">
        <v>125.79</v>
      </c>
      <c r="H266" t="n">
        <v>377.37</v>
      </c>
      <c r="I266" t="n">
        <v>274.9</v>
      </c>
      <c r="J266" t="n">
        <v>274.9</v>
      </c>
      <c r="K266" t="inlineStr">
        <is>
          <t>11/08/2025</t>
        </is>
      </c>
      <c r="L266" t="inlineStr">
        <is>
          <t>11/08/2055</t>
        </is>
      </c>
      <c r="N266" t="inlineStr">
        <is>
          <t>F</t>
        </is>
      </c>
    </row>
    <row r="267">
      <c r="A267" t="inlineStr">
        <is>
          <t>7908816362127</t>
        </is>
      </c>
      <c r="B267" t="n">
        <v>1238</v>
      </c>
      <c r="C267" t="n">
        <v>124.91</v>
      </c>
      <c r="H267" t="n">
        <v>374.73</v>
      </c>
      <c r="I267" t="n">
        <v>273.9</v>
      </c>
      <c r="J267" t="n">
        <v>273.9</v>
      </c>
      <c r="K267" t="inlineStr">
        <is>
          <t>11/08/2025</t>
        </is>
      </c>
      <c r="L267" t="inlineStr">
        <is>
          <t>11/08/2055</t>
        </is>
      </c>
      <c r="N267" t="inlineStr">
        <is>
          <t>F</t>
        </is>
      </c>
    </row>
    <row r="268">
      <c r="A268" t="inlineStr">
        <is>
          <t>7908816362134</t>
        </is>
      </c>
      <c r="B268" t="n">
        <v>1238</v>
      </c>
      <c r="C268" t="n">
        <v>126.89</v>
      </c>
      <c r="H268" t="n">
        <v>380.67</v>
      </c>
      <c r="I268" t="n">
        <v>277.9</v>
      </c>
      <c r="J268" t="n">
        <v>277.9</v>
      </c>
      <c r="K268" t="inlineStr">
        <is>
          <t>11/08/2025</t>
        </is>
      </c>
      <c r="L268" t="inlineStr">
        <is>
          <t>11/08/2055</t>
        </is>
      </c>
      <c r="N268" t="inlineStr">
        <is>
          <t>F</t>
        </is>
      </c>
    </row>
    <row r="269">
      <c r="A269" t="inlineStr">
        <is>
          <t>7908816362141</t>
        </is>
      </c>
      <c r="B269" t="n">
        <v>1238</v>
      </c>
      <c r="C269" t="n">
        <v>131.63</v>
      </c>
      <c r="H269" t="n">
        <v>394.89</v>
      </c>
      <c r="I269" t="n">
        <v>287.9</v>
      </c>
      <c r="J269" t="n">
        <v>287.9</v>
      </c>
      <c r="K269" t="inlineStr">
        <is>
          <t>11/08/2025</t>
        </is>
      </c>
      <c r="L269" t="inlineStr">
        <is>
          <t>11/08/2055</t>
        </is>
      </c>
      <c r="N269" t="inlineStr">
        <is>
          <t>F</t>
        </is>
      </c>
    </row>
    <row r="270">
      <c r="A270" t="inlineStr">
        <is>
          <t>7908816362158</t>
        </is>
      </c>
      <c r="B270" t="n">
        <v>1238</v>
      </c>
      <c r="C270" t="n">
        <v>131.47</v>
      </c>
      <c r="H270" t="n">
        <v>394.41</v>
      </c>
      <c r="I270" t="n">
        <v>287.9</v>
      </c>
      <c r="J270" t="n">
        <v>287.9</v>
      </c>
      <c r="K270" t="inlineStr">
        <is>
          <t>11/08/2025</t>
        </is>
      </c>
      <c r="L270" t="inlineStr">
        <is>
          <t>11/08/2055</t>
        </is>
      </c>
      <c r="N270" t="inlineStr">
        <is>
          <t>F</t>
        </is>
      </c>
    </row>
    <row r="271">
      <c r="A271" t="inlineStr">
        <is>
          <t>7908816362165</t>
        </is>
      </c>
      <c r="B271" t="n">
        <v>1238</v>
      </c>
      <c r="C271" t="n">
        <v>129.8</v>
      </c>
      <c r="H271" t="n">
        <v>389.4</v>
      </c>
      <c r="I271" t="n">
        <v>283.9</v>
      </c>
      <c r="J271" t="n">
        <v>283.9</v>
      </c>
      <c r="K271" t="inlineStr">
        <is>
          <t>11/08/2025</t>
        </is>
      </c>
      <c r="L271" t="inlineStr">
        <is>
          <t>11/08/2055</t>
        </is>
      </c>
      <c r="N271" t="inlineStr">
        <is>
          <t>F</t>
        </is>
      </c>
    </row>
    <row r="272">
      <c r="A272" t="inlineStr">
        <is>
          <t>7908816362172</t>
        </is>
      </c>
      <c r="B272" t="n">
        <v>1238</v>
      </c>
      <c r="C272" t="n">
        <v>169.08</v>
      </c>
      <c r="H272" t="n">
        <v>507.24</v>
      </c>
      <c r="I272" t="n">
        <v>369.9</v>
      </c>
      <c r="J272" t="n">
        <v>369.9</v>
      </c>
      <c r="K272" t="inlineStr">
        <is>
          <t>11/08/2025</t>
        </is>
      </c>
      <c r="L272" t="inlineStr">
        <is>
          <t>11/08/2055</t>
        </is>
      </c>
      <c r="N272" t="inlineStr">
        <is>
          <t>F</t>
        </is>
      </c>
    </row>
    <row r="273">
      <c r="A273" t="inlineStr">
        <is>
          <t>7908816362189</t>
        </is>
      </c>
      <c r="B273" t="n">
        <v>1238</v>
      </c>
      <c r="C273" t="n">
        <v>174.99</v>
      </c>
      <c r="H273" t="n">
        <v>524.97</v>
      </c>
      <c r="I273" t="n">
        <v>382.9</v>
      </c>
      <c r="J273" t="n">
        <v>382.9</v>
      </c>
      <c r="K273" t="inlineStr">
        <is>
          <t>11/08/2025</t>
        </is>
      </c>
      <c r="L273" t="inlineStr">
        <is>
          <t>11/08/2055</t>
        </is>
      </c>
      <c r="N273" t="inlineStr">
        <is>
          <t>F</t>
        </is>
      </c>
    </row>
    <row r="274">
      <c r="A274" t="inlineStr">
        <is>
          <t>7908816362196</t>
        </is>
      </c>
      <c r="B274" t="n">
        <v>1238</v>
      </c>
      <c r="C274" t="n">
        <v>174.3</v>
      </c>
      <c r="H274" t="n">
        <v>522.9</v>
      </c>
      <c r="I274" t="n">
        <v>381.9</v>
      </c>
      <c r="J274" t="n">
        <v>381.9</v>
      </c>
      <c r="K274" t="inlineStr">
        <is>
          <t>11/08/2025</t>
        </is>
      </c>
      <c r="L274" t="inlineStr">
        <is>
          <t>11/08/2055</t>
        </is>
      </c>
      <c r="N274" t="inlineStr">
        <is>
          <t>F</t>
        </is>
      </c>
    </row>
    <row r="275">
      <c r="A275" t="inlineStr">
        <is>
          <t>7908816362202</t>
        </is>
      </c>
      <c r="B275" t="n">
        <v>1238</v>
      </c>
      <c r="C275" t="n">
        <v>173.18</v>
      </c>
      <c r="H275" t="n">
        <v>519.54</v>
      </c>
      <c r="I275" t="n">
        <v>378.9</v>
      </c>
      <c r="J275" t="n">
        <v>378.9</v>
      </c>
      <c r="K275" t="inlineStr">
        <is>
          <t>11/08/2025</t>
        </is>
      </c>
      <c r="L275" t="inlineStr">
        <is>
          <t>11/08/2055</t>
        </is>
      </c>
      <c r="N275" t="inlineStr">
        <is>
          <t>F</t>
        </is>
      </c>
    </row>
    <row r="276">
      <c r="A276" t="inlineStr">
        <is>
          <t>7908816362219</t>
        </is>
      </c>
      <c r="B276" t="n">
        <v>1238</v>
      </c>
      <c r="C276" t="n">
        <v>173.04</v>
      </c>
      <c r="H276" t="n">
        <v>519.12</v>
      </c>
      <c r="I276" t="n">
        <v>378.9</v>
      </c>
      <c r="J276" t="n">
        <v>378.9</v>
      </c>
      <c r="K276" t="inlineStr">
        <is>
          <t>11/08/2025</t>
        </is>
      </c>
      <c r="L276" t="inlineStr">
        <is>
          <t>11/08/2055</t>
        </is>
      </c>
      <c r="N276" t="inlineStr">
        <is>
          <t>F</t>
        </is>
      </c>
    </row>
    <row r="277">
      <c r="A277" t="inlineStr">
        <is>
          <t>7908816362226</t>
        </is>
      </c>
      <c r="B277" t="n">
        <v>1238</v>
      </c>
      <c r="C277" t="n">
        <v>179.61</v>
      </c>
      <c r="H277" t="n">
        <v>538.83</v>
      </c>
      <c r="I277" t="n">
        <v>392.9</v>
      </c>
      <c r="J277" t="n">
        <v>392.9</v>
      </c>
      <c r="K277" t="inlineStr">
        <is>
          <t>11/08/2025</t>
        </is>
      </c>
      <c r="L277" t="inlineStr">
        <is>
          <t>11/08/2055</t>
        </is>
      </c>
      <c r="N277" t="inlineStr">
        <is>
          <t>F</t>
        </is>
      </c>
    </row>
    <row r="278">
      <c r="A278" t="inlineStr">
        <is>
          <t>7908816362233</t>
        </is>
      </c>
      <c r="B278" t="n">
        <v>1238</v>
      </c>
      <c r="C278" t="n">
        <v>179.2</v>
      </c>
      <c r="H278" t="n">
        <v>537.6</v>
      </c>
      <c r="I278" t="n">
        <v>391.9</v>
      </c>
      <c r="J278" t="n">
        <v>391.9</v>
      </c>
      <c r="K278" t="inlineStr">
        <is>
          <t>11/08/2025</t>
        </is>
      </c>
      <c r="L278" t="inlineStr">
        <is>
          <t>11/08/2055</t>
        </is>
      </c>
      <c r="N278" t="inlineStr">
        <is>
          <t>F</t>
        </is>
      </c>
    </row>
    <row r="279">
      <c r="A279" t="inlineStr">
        <is>
          <t>7908816362240</t>
        </is>
      </c>
      <c r="B279" t="n">
        <v>1238</v>
      </c>
      <c r="C279" t="n">
        <v>177.26</v>
      </c>
      <c r="H279" t="n">
        <v>531.78</v>
      </c>
      <c r="I279" t="n">
        <v>387.9</v>
      </c>
      <c r="J279" t="n">
        <v>387.9</v>
      </c>
      <c r="K279" t="inlineStr">
        <is>
          <t>11/08/2025</t>
        </is>
      </c>
      <c r="L279" t="inlineStr">
        <is>
          <t>11/08/2055</t>
        </is>
      </c>
      <c r="N279" t="inlineStr">
        <is>
          <t>F</t>
        </is>
      </c>
    </row>
    <row r="280">
      <c r="A280" t="inlineStr">
        <is>
          <t>7908816362257</t>
        </is>
      </c>
      <c r="B280" t="n">
        <v>1238</v>
      </c>
      <c r="C280" t="n">
        <v>73.12</v>
      </c>
      <c r="H280" t="n">
        <v>219.36</v>
      </c>
      <c r="I280" t="n">
        <v>159.9</v>
      </c>
      <c r="J280" t="n">
        <v>159.9</v>
      </c>
      <c r="K280" t="inlineStr">
        <is>
          <t>11/08/2025</t>
        </is>
      </c>
      <c r="L280" t="inlineStr">
        <is>
          <t>11/08/2055</t>
        </is>
      </c>
      <c r="N280" t="inlineStr">
        <is>
          <t>F</t>
        </is>
      </c>
    </row>
    <row r="281">
      <c r="A281" t="inlineStr">
        <is>
          <t>7908816362264</t>
        </is>
      </c>
      <c r="B281" t="n">
        <v>1238</v>
      </c>
      <c r="C281" t="n">
        <v>75.42</v>
      </c>
      <c r="H281" t="n">
        <v>226.26</v>
      </c>
      <c r="I281" t="n">
        <v>164.9</v>
      </c>
      <c r="J281" t="n">
        <v>164.9</v>
      </c>
      <c r="K281" t="inlineStr">
        <is>
          <t>11/08/2025</t>
        </is>
      </c>
      <c r="L281" t="inlineStr">
        <is>
          <t>11/08/2055</t>
        </is>
      </c>
      <c r="N281" t="inlineStr">
        <is>
          <t>F</t>
        </is>
      </c>
    </row>
    <row r="282">
      <c r="A282" t="inlineStr">
        <is>
          <t>7908816362271</t>
        </is>
      </c>
      <c r="B282" t="n">
        <v>1238</v>
      </c>
      <c r="C282" t="n">
        <v>75.64</v>
      </c>
      <c r="H282" t="n">
        <v>226.92</v>
      </c>
      <c r="I282" t="n">
        <v>165.9</v>
      </c>
      <c r="J282" t="n">
        <v>165.9</v>
      </c>
      <c r="K282" t="inlineStr">
        <is>
          <t>11/08/2025</t>
        </is>
      </c>
      <c r="L282" t="inlineStr">
        <is>
          <t>11/08/2055</t>
        </is>
      </c>
      <c r="N282" t="inlineStr">
        <is>
          <t>F</t>
        </is>
      </c>
    </row>
    <row r="283">
      <c r="A283" t="inlineStr">
        <is>
          <t>7908816363643</t>
        </is>
      </c>
      <c r="B283" t="n">
        <v>1238</v>
      </c>
      <c r="C283" t="n">
        <v>74.23</v>
      </c>
      <c r="H283" t="n">
        <v>222.69</v>
      </c>
      <c r="I283" t="n">
        <v>162.9</v>
      </c>
      <c r="J283" t="n">
        <v>162.9</v>
      </c>
      <c r="K283" t="inlineStr">
        <is>
          <t>11/08/2025</t>
        </is>
      </c>
      <c r="L283" t="inlineStr">
        <is>
          <t>11/08/2055</t>
        </is>
      </c>
      <c r="N283" t="inlineStr">
        <is>
          <t>F</t>
        </is>
      </c>
    </row>
    <row r="284">
      <c r="A284" t="inlineStr">
        <is>
          <t>7908816362288</t>
        </is>
      </c>
      <c r="B284" t="n">
        <v>1238</v>
      </c>
      <c r="C284" t="n">
        <v>47.95</v>
      </c>
      <c r="H284" t="n">
        <v>143.85</v>
      </c>
      <c r="I284" t="n">
        <v>104.9</v>
      </c>
      <c r="J284" t="n">
        <v>104.9</v>
      </c>
      <c r="K284" t="inlineStr">
        <is>
          <t>11/08/2025</t>
        </is>
      </c>
      <c r="L284" t="inlineStr">
        <is>
          <t>11/08/2055</t>
        </is>
      </c>
      <c r="N284" t="inlineStr">
        <is>
          <t>F</t>
        </is>
      </c>
    </row>
    <row r="285">
      <c r="A285" t="inlineStr">
        <is>
          <t>7908816362295</t>
        </is>
      </c>
      <c r="B285" t="n">
        <v>1238</v>
      </c>
      <c r="C285" t="n">
        <v>49.51</v>
      </c>
      <c r="H285" t="n">
        <v>148.53</v>
      </c>
      <c r="I285" t="n">
        <v>107.9</v>
      </c>
      <c r="J285" t="n">
        <v>107.9</v>
      </c>
      <c r="K285" t="inlineStr">
        <is>
          <t>11/08/2025</t>
        </is>
      </c>
      <c r="L285" t="inlineStr">
        <is>
          <t>11/08/2055</t>
        </is>
      </c>
      <c r="N285" t="inlineStr">
        <is>
          <t>F</t>
        </is>
      </c>
    </row>
    <row r="286">
      <c r="A286" t="inlineStr">
        <is>
          <t>7908816362301</t>
        </is>
      </c>
      <c r="B286" t="n">
        <v>1238</v>
      </c>
      <c r="C286" t="n">
        <v>49.66</v>
      </c>
      <c r="H286" t="n">
        <v>148.98</v>
      </c>
      <c r="I286" t="n">
        <v>108.9</v>
      </c>
      <c r="J286" t="n">
        <v>108.9</v>
      </c>
      <c r="K286" t="inlineStr">
        <is>
          <t>11/08/2025</t>
        </is>
      </c>
      <c r="L286" t="inlineStr">
        <is>
          <t>11/08/2055</t>
        </is>
      </c>
      <c r="N286" t="inlineStr">
        <is>
          <t>F</t>
        </is>
      </c>
    </row>
    <row r="287">
      <c r="A287" t="inlineStr">
        <is>
          <t>7908816363650</t>
        </is>
      </c>
      <c r="B287" t="n">
        <v>1238</v>
      </c>
      <c r="C287" t="n">
        <v>48.7</v>
      </c>
      <c r="H287" t="n">
        <v>146.1</v>
      </c>
      <c r="I287" t="n">
        <v>106.9</v>
      </c>
      <c r="J287" t="n">
        <v>106.9</v>
      </c>
      <c r="K287" t="inlineStr">
        <is>
          <t>11/08/2025</t>
        </is>
      </c>
      <c r="L287" t="inlineStr">
        <is>
          <t>11/08/2055</t>
        </is>
      </c>
      <c r="N287" t="inlineStr">
        <is>
          <t>F</t>
        </is>
      </c>
    </row>
    <row r="288">
      <c r="A288" t="inlineStr">
        <is>
          <t>7908816362318</t>
        </is>
      </c>
      <c r="B288" t="n">
        <v>1238</v>
      </c>
      <c r="C288" t="n">
        <v>107.89</v>
      </c>
      <c r="H288" t="n">
        <v>323.67</v>
      </c>
      <c r="I288" t="n">
        <v>235.9</v>
      </c>
      <c r="J288" t="n">
        <v>235.9</v>
      </c>
      <c r="K288" t="inlineStr">
        <is>
          <t>11/08/2025</t>
        </is>
      </c>
      <c r="L288" t="inlineStr">
        <is>
          <t>11/08/2055</t>
        </is>
      </c>
      <c r="N288" t="inlineStr">
        <is>
          <t>F</t>
        </is>
      </c>
    </row>
    <row r="289">
      <c r="A289" t="inlineStr">
        <is>
          <t>7908816362325</t>
        </is>
      </c>
      <c r="B289" t="n">
        <v>1238</v>
      </c>
      <c r="C289" t="n">
        <v>110.79</v>
      </c>
      <c r="H289" t="n">
        <v>332.37</v>
      </c>
      <c r="I289" t="n">
        <v>242.9</v>
      </c>
      <c r="J289" t="n">
        <v>242.9</v>
      </c>
      <c r="K289" t="inlineStr">
        <is>
          <t>11/08/2025</t>
        </is>
      </c>
      <c r="L289" t="inlineStr">
        <is>
          <t>11/08/2055</t>
        </is>
      </c>
      <c r="N289" t="inlineStr">
        <is>
          <t>F</t>
        </is>
      </c>
    </row>
    <row r="290">
      <c r="A290" t="inlineStr">
        <is>
          <t>7908816362332</t>
        </is>
      </c>
      <c r="B290" t="n">
        <v>1238</v>
      </c>
      <c r="C290" t="n">
        <v>111.07</v>
      </c>
      <c r="H290" t="n">
        <v>333.21</v>
      </c>
      <c r="I290" t="n">
        <v>242.9</v>
      </c>
      <c r="J290" t="n">
        <v>242.9</v>
      </c>
      <c r="K290" t="inlineStr">
        <is>
          <t>11/08/2025</t>
        </is>
      </c>
      <c r="L290" t="inlineStr">
        <is>
          <t>11/08/2055</t>
        </is>
      </c>
      <c r="N290" t="inlineStr">
        <is>
          <t>F</t>
        </is>
      </c>
    </row>
    <row r="291">
      <c r="A291" t="inlineStr">
        <is>
          <t>7908816363667</t>
        </is>
      </c>
      <c r="B291" t="n">
        <v>1238</v>
      </c>
      <c r="C291" t="n">
        <v>109.23</v>
      </c>
      <c r="H291" t="n">
        <v>327.69</v>
      </c>
      <c r="I291" t="n">
        <v>238.9</v>
      </c>
      <c r="J291" t="n">
        <v>238.9</v>
      </c>
      <c r="K291" t="inlineStr">
        <is>
          <t>11/08/2025</t>
        </is>
      </c>
      <c r="L291" t="inlineStr">
        <is>
          <t>11/08/2055</t>
        </is>
      </c>
      <c r="N291" t="inlineStr">
        <is>
          <t>F</t>
        </is>
      </c>
    </row>
    <row r="292">
      <c r="A292" t="inlineStr">
        <is>
          <t>7908816362349</t>
        </is>
      </c>
      <c r="B292" t="n">
        <v>1238</v>
      </c>
      <c r="C292" t="n">
        <v>304.79</v>
      </c>
      <c r="H292" t="n">
        <v>914.37</v>
      </c>
      <c r="I292" t="n">
        <v>666.9</v>
      </c>
      <c r="J292" t="n">
        <v>666.9</v>
      </c>
      <c r="K292" t="inlineStr">
        <is>
          <t>11/08/2025</t>
        </is>
      </c>
      <c r="L292" t="inlineStr">
        <is>
          <t>11/08/2055</t>
        </is>
      </c>
      <c r="N292" t="inlineStr">
        <is>
          <t>F</t>
        </is>
      </c>
    </row>
    <row r="293">
      <c r="A293" t="inlineStr">
        <is>
          <t>7908816362356</t>
        </is>
      </c>
      <c r="B293" t="n">
        <v>1238</v>
      </c>
      <c r="C293" t="n">
        <v>317.04</v>
      </c>
      <c r="H293" t="n">
        <v>951.12</v>
      </c>
      <c r="I293" t="n">
        <v>693.9</v>
      </c>
      <c r="J293" t="n">
        <v>693.9</v>
      </c>
      <c r="K293" t="inlineStr">
        <is>
          <t>11/08/2025</t>
        </is>
      </c>
      <c r="L293" t="inlineStr">
        <is>
          <t>11/08/2055</t>
        </is>
      </c>
      <c r="N293" t="inlineStr">
        <is>
          <t>F</t>
        </is>
      </c>
    </row>
    <row r="294">
      <c r="A294" t="inlineStr">
        <is>
          <t>7908816362363</t>
        </is>
      </c>
      <c r="B294" t="n">
        <v>1238</v>
      </c>
      <c r="C294" t="n">
        <v>317.2</v>
      </c>
      <c r="H294" t="n">
        <v>951.6</v>
      </c>
      <c r="I294" t="n">
        <v>694.9</v>
      </c>
      <c r="J294" t="n">
        <v>694.9</v>
      </c>
      <c r="K294" t="inlineStr">
        <is>
          <t>11/08/2025</t>
        </is>
      </c>
      <c r="L294" t="inlineStr">
        <is>
          <t>11/08/2055</t>
        </is>
      </c>
      <c r="N294" t="inlineStr">
        <is>
          <t>F</t>
        </is>
      </c>
    </row>
    <row r="295">
      <c r="A295" t="inlineStr">
        <is>
          <t>7908816362370</t>
        </is>
      </c>
      <c r="B295" t="n">
        <v>1238</v>
      </c>
      <c r="C295" t="n">
        <v>311.71</v>
      </c>
      <c r="H295" t="n">
        <v>935.13</v>
      </c>
      <c r="I295" t="n">
        <v>682.9</v>
      </c>
      <c r="J295" t="n">
        <v>682.9</v>
      </c>
      <c r="K295" t="inlineStr">
        <is>
          <t>11/08/2025</t>
        </is>
      </c>
      <c r="L295" t="inlineStr">
        <is>
          <t>11/08/2055</t>
        </is>
      </c>
      <c r="N295" t="inlineStr">
        <is>
          <t>F</t>
        </is>
      </c>
    </row>
    <row r="296">
      <c r="A296" t="inlineStr">
        <is>
          <t>7908816362394</t>
        </is>
      </c>
      <c r="B296" t="n">
        <v>1238</v>
      </c>
      <c r="C296" t="n">
        <v>304.54</v>
      </c>
      <c r="H296" t="n">
        <v>913.62</v>
      </c>
      <c r="I296" t="n">
        <v>666.9</v>
      </c>
      <c r="J296" t="n">
        <v>666.9</v>
      </c>
      <c r="K296" t="inlineStr">
        <is>
          <t>11/08/2025</t>
        </is>
      </c>
      <c r="L296" t="inlineStr">
        <is>
          <t>11/08/2055</t>
        </is>
      </c>
      <c r="N296" t="inlineStr">
        <is>
          <t>F</t>
        </is>
      </c>
    </row>
    <row r="297">
      <c r="A297" t="inlineStr">
        <is>
          <t>7908816362400</t>
        </is>
      </c>
      <c r="B297" t="n">
        <v>1238</v>
      </c>
      <c r="C297" t="n">
        <v>315.85</v>
      </c>
      <c r="H297" t="n">
        <v>947.55</v>
      </c>
      <c r="I297" t="n">
        <v>691.9</v>
      </c>
      <c r="J297" t="n">
        <v>691.9</v>
      </c>
      <c r="K297" t="inlineStr">
        <is>
          <t>11/08/2025</t>
        </is>
      </c>
      <c r="L297" t="inlineStr">
        <is>
          <t>11/08/2055</t>
        </is>
      </c>
      <c r="N297" t="inlineStr">
        <is>
          <t>F</t>
        </is>
      </c>
    </row>
    <row r="298">
      <c r="A298" t="inlineStr">
        <is>
          <t>7908816362417</t>
        </is>
      </c>
      <c r="B298" t="n">
        <v>1238</v>
      </c>
      <c r="C298" t="n">
        <v>315.42</v>
      </c>
      <c r="H298" t="n">
        <v>946.26</v>
      </c>
      <c r="I298" t="n">
        <v>690.9</v>
      </c>
      <c r="J298" t="n">
        <v>690.9</v>
      </c>
      <c r="K298" t="inlineStr">
        <is>
          <t>11/08/2025</t>
        </is>
      </c>
      <c r="L298" t="inlineStr">
        <is>
          <t>11/08/2055</t>
        </is>
      </c>
      <c r="N298" t="inlineStr">
        <is>
          <t>F</t>
        </is>
      </c>
    </row>
    <row r="299">
      <c r="A299" t="inlineStr">
        <is>
          <t>7908816362424</t>
        </is>
      </c>
      <c r="B299" t="n">
        <v>1238</v>
      </c>
      <c r="C299" t="n">
        <v>311.52</v>
      </c>
      <c r="H299" t="n">
        <v>934.5599999999999</v>
      </c>
      <c r="I299" t="n">
        <v>681.9</v>
      </c>
      <c r="J299" t="n">
        <v>681.9</v>
      </c>
      <c r="K299" t="inlineStr">
        <is>
          <t>11/08/2025</t>
        </is>
      </c>
      <c r="L299" t="inlineStr">
        <is>
          <t>11/08/2055</t>
        </is>
      </c>
      <c r="N299" t="inlineStr">
        <is>
          <t>F</t>
        </is>
      </c>
    </row>
    <row r="300">
      <c r="A300" t="inlineStr">
        <is>
          <t>7908816362431</t>
        </is>
      </c>
      <c r="B300" t="n">
        <v>1238</v>
      </c>
      <c r="C300" t="n">
        <v>250.2</v>
      </c>
      <c r="H300" t="n">
        <v>750.6</v>
      </c>
      <c r="I300" t="n">
        <v>547.9</v>
      </c>
      <c r="J300" t="n">
        <v>547.9</v>
      </c>
      <c r="K300" t="inlineStr">
        <is>
          <t>11/08/2025</t>
        </is>
      </c>
      <c r="L300" t="inlineStr">
        <is>
          <t>11/08/2055</t>
        </is>
      </c>
      <c r="N300" t="inlineStr">
        <is>
          <t>F</t>
        </is>
      </c>
    </row>
    <row r="301">
      <c r="A301" t="inlineStr">
        <is>
          <t>7908816362448</t>
        </is>
      </c>
      <c r="B301" t="n">
        <v>1238</v>
      </c>
      <c r="C301" t="n">
        <v>261.16</v>
      </c>
      <c r="H301" t="n">
        <v>783.48</v>
      </c>
      <c r="I301" t="n">
        <v>571.9</v>
      </c>
      <c r="J301" t="n">
        <v>571.9</v>
      </c>
      <c r="K301" t="inlineStr">
        <is>
          <t>11/08/2025</t>
        </is>
      </c>
      <c r="L301" t="inlineStr">
        <is>
          <t>11/08/2055</t>
        </is>
      </c>
      <c r="N301" t="inlineStr">
        <is>
          <t>F</t>
        </is>
      </c>
    </row>
    <row r="302">
      <c r="A302" t="inlineStr">
        <is>
          <t>7908816362455</t>
        </is>
      </c>
      <c r="B302" t="n">
        <v>1238</v>
      </c>
      <c r="C302" t="n">
        <v>265.8</v>
      </c>
      <c r="H302" t="n">
        <v>797.4</v>
      </c>
      <c r="I302" t="n">
        <v>581.9</v>
      </c>
      <c r="J302" t="n">
        <v>581.9</v>
      </c>
      <c r="K302" t="inlineStr">
        <is>
          <t>11/08/2025</t>
        </is>
      </c>
      <c r="L302" t="inlineStr">
        <is>
          <t>11/08/2055</t>
        </is>
      </c>
      <c r="N302" t="inlineStr">
        <is>
          <t>F</t>
        </is>
      </c>
    </row>
    <row r="303">
      <c r="A303" t="inlineStr">
        <is>
          <t>7908816362462</t>
        </is>
      </c>
      <c r="B303" t="n">
        <v>1238</v>
      </c>
      <c r="C303" t="n">
        <v>262.52</v>
      </c>
      <c r="H303" t="n">
        <v>787.5599999999999</v>
      </c>
      <c r="I303" t="n">
        <v>574.9</v>
      </c>
      <c r="J303" t="n">
        <v>574.9</v>
      </c>
      <c r="K303" t="inlineStr">
        <is>
          <t>11/08/2025</t>
        </is>
      </c>
      <c r="L303" t="inlineStr">
        <is>
          <t>11/08/2055</t>
        </is>
      </c>
      <c r="N303" t="inlineStr">
        <is>
          <t>F</t>
        </is>
      </c>
    </row>
    <row r="304">
      <c r="A304" t="inlineStr">
        <is>
          <t>7908816362479</t>
        </is>
      </c>
      <c r="B304" t="n">
        <v>1238</v>
      </c>
      <c r="C304" t="n">
        <v>323.64</v>
      </c>
      <c r="H304" t="n">
        <v>970.92</v>
      </c>
      <c r="I304" t="n">
        <v>708.9</v>
      </c>
      <c r="J304" t="n">
        <v>708.9</v>
      </c>
      <c r="K304" t="inlineStr">
        <is>
          <t>11/08/2025</t>
        </is>
      </c>
      <c r="L304" t="inlineStr">
        <is>
          <t>11/08/2055</t>
        </is>
      </c>
      <c r="N304" t="inlineStr">
        <is>
          <t>F</t>
        </is>
      </c>
    </row>
    <row r="305">
      <c r="A305" t="inlineStr">
        <is>
          <t>7908816362486</t>
        </is>
      </c>
      <c r="B305" t="n">
        <v>1238</v>
      </c>
      <c r="C305" t="n">
        <v>337.13</v>
      </c>
      <c r="H305" t="n">
        <v>1011.39</v>
      </c>
      <c r="I305" t="n">
        <v>737.9</v>
      </c>
      <c r="J305" t="n">
        <v>737.9</v>
      </c>
      <c r="K305" t="inlineStr">
        <is>
          <t>11/08/2025</t>
        </is>
      </c>
      <c r="L305" t="inlineStr">
        <is>
          <t>11/08/2055</t>
        </is>
      </c>
      <c r="N305" t="inlineStr">
        <is>
          <t>F</t>
        </is>
      </c>
    </row>
    <row r="306">
      <c r="A306" t="inlineStr">
        <is>
          <t>7908816362493</t>
        </is>
      </c>
      <c r="B306" t="n">
        <v>1238</v>
      </c>
      <c r="C306" t="n">
        <v>342.62</v>
      </c>
      <c r="H306" t="n">
        <v>1027.86</v>
      </c>
      <c r="I306" t="n">
        <v>749.9</v>
      </c>
      <c r="J306" t="n">
        <v>749.9</v>
      </c>
      <c r="K306" t="inlineStr">
        <is>
          <t>11/08/2025</t>
        </is>
      </c>
      <c r="L306" t="inlineStr">
        <is>
          <t>11/08/2055</t>
        </is>
      </c>
      <c r="N306" t="inlineStr">
        <is>
          <t>F</t>
        </is>
      </c>
    </row>
    <row r="307">
      <c r="A307" t="inlineStr">
        <is>
          <t>7908816362509</t>
        </is>
      </c>
      <c r="B307" t="n">
        <v>1238</v>
      </c>
      <c r="C307" t="n">
        <v>338.82</v>
      </c>
      <c r="H307" t="n">
        <v>1016.46</v>
      </c>
      <c r="I307" t="n">
        <v>741.9</v>
      </c>
      <c r="J307" t="n">
        <v>741.9</v>
      </c>
      <c r="K307" t="inlineStr">
        <is>
          <t>11/08/2025</t>
        </is>
      </c>
      <c r="L307" t="inlineStr">
        <is>
          <t>11/08/2055</t>
        </is>
      </c>
      <c r="N307" t="inlineStr">
        <is>
          <t>F</t>
        </is>
      </c>
    </row>
    <row r="308">
      <c r="A308" t="inlineStr">
        <is>
          <t>7908816362516</t>
        </is>
      </c>
      <c r="B308" t="n">
        <v>1238</v>
      </c>
      <c r="C308" t="n">
        <v>354.81</v>
      </c>
      <c r="H308" t="n">
        <v>1064.43</v>
      </c>
      <c r="I308" t="n">
        <v>776.9</v>
      </c>
      <c r="J308" t="n">
        <v>776.9</v>
      </c>
      <c r="K308" t="inlineStr">
        <is>
          <t>11/08/2025</t>
        </is>
      </c>
      <c r="L308" t="inlineStr">
        <is>
          <t>11/08/2055</t>
        </is>
      </c>
      <c r="N308" t="inlineStr">
        <is>
          <t>F</t>
        </is>
      </c>
    </row>
    <row r="309">
      <c r="A309" t="inlineStr">
        <is>
          <t>7908816362523</t>
        </is>
      </c>
      <c r="B309" t="n">
        <v>1238</v>
      </c>
      <c r="C309" t="n">
        <v>371.51</v>
      </c>
      <c r="H309" t="n">
        <v>114.53</v>
      </c>
      <c r="I309" t="n">
        <v>813.9</v>
      </c>
      <c r="J309" t="n">
        <v>813.9</v>
      </c>
      <c r="K309" t="inlineStr">
        <is>
          <t>11/08/2025</t>
        </is>
      </c>
      <c r="L309" t="inlineStr">
        <is>
          <t>11/08/2055</t>
        </is>
      </c>
      <c r="N309" t="inlineStr">
        <is>
          <t>F</t>
        </is>
      </c>
    </row>
    <row r="310">
      <c r="A310" t="inlineStr">
        <is>
          <t>7908816362530</t>
        </is>
      </c>
      <c r="B310" t="n">
        <v>1238</v>
      </c>
      <c r="C310" t="n">
        <v>377.03</v>
      </c>
      <c r="H310" t="n">
        <v>1131.09</v>
      </c>
      <c r="I310" t="n">
        <v>825.9</v>
      </c>
      <c r="J310" t="n">
        <v>825.9</v>
      </c>
      <c r="K310" t="inlineStr">
        <is>
          <t>11/08/2025</t>
        </is>
      </c>
      <c r="L310" t="inlineStr">
        <is>
          <t>11/08/2055</t>
        </is>
      </c>
      <c r="N310" t="inlineStr">
        <is>
          <t>F</t>
        </is>
      </c>
    </row>
    <row r="311">
      <c r="A311" t="inlineStr">
        <is>
          <t>7908816362547</t>
        </is>
      </c>
      <c r="B311" t="n">
        <v>1238</v>
      </c>
      <c r="C311" t="n">
        <v>372.93</v>
      </c>
      <c r="H311" t="n">
        <v>1118.79</v>
      </c>
      <c r="I311" t="n">
        <v>816.9</v>
      </c>
      <c r="J311" t="n">
        <v>816.9</v>
      </c>
      <c r="K311" t="inlineStr">
        <is>
          <t>11/08/2025</t>
        </is>
      </c>
      <c r="L311" t="inlineStr">
        <is>
          <t>11/08/2055</t>
        </is>
      </c>
      <c r="N311" t="inlineStr">
        <is>
          <t>F</t>
        </is>
      </c>
    </row>
    <row r="312">
      <c r="A312" t="inlineStr">
        <is>
          <t>7908816362554</t>
        </is>
      </c>
      <c r="B312" t="n">
        <v>1238</v>
      </c>
      <c r="C312" t="n">
        <v>431.77</v>
      </c>
      <c r="H312" t="n">
        <v>1295.31</v>
      </c>
      <c r="I312" t="n">
        <v>945.9</v>
      </c>
      <c r="J312" t="n">
        <v>945.9</v>
      </c>
      <c r="K312" t="inlineStr">
        <is>
          <t>11/08/2025</t>
        </is>
      </c>
      <c r="L312" t="inlineStr">
        <is>
          <t>11/08/2055</t>
        </is>
      </c>
      <c r="N312" t="inlineStr">
        <is>
          <t>F</t>
        </is>
      </c>
    </row>
    <row r="313">
      <c r="A313" t="inlineStr">
        <is>
          <t>7908816362561</t>
        </is>
      </c>
      <c r="B313" t="n">
        <v>1238</v>
      </c>
      <c r="C313" t="n">
        <v>451.23</v>
      </c>
      <c r="H313" t="n">
        <v>1353.69</v>
      </c>
      <c r="I313" t="n">
        <v>987.9</v>
      </c>
      <c r="J313" t="n">
        <v>987.9</v>
      </c>
      <c r="K313" t="inlineStr">
        <is>
          <t>11/08/2025</t>
        </is>
      </c>
      <c r="L313" t="inlineStr">
        <is>
          <t>11/08/2055</t>
        </is>
      </c>
      <c r="N313" t="inlineStr">
        <is>
          <t>F</t>
        </is>
      </c>
    </row>
    <row r="314">
      <c r="A314" t="inlineStr">
        <is>
          <t>7908816362578</t>
        </is>
      </c>
      <c r="B314" t="n">
        <v>1238</v>
      </c>
      <c r="C314" t="n">
        <v>458.08</v>
      </c>
      <c r="H314" t="n">
        <v>1374.24</v>
      </c>
      <c r="I314" t="n">
        <v>1002.9</v>
      </c>
      <c r="J314" t="n">
        <v>1002.9</v>
      </c>
      <c r="K314" t="inlineStr">
        <is>
          <t>11/08/2025</t>
        </is>
      </c>
      <c r="L314" t="inlineStr">
        <is>
          <t>11/08/2055</t>
        </is>
      </c>
      <c r="N314" t="inlineStr">
        <is>
          <t>F</t>
        </is>
      </c>
    </row>
    <row r="315">
      <c r="A315" t="inlineStr">
        <is>
          <t>7908816362585</t>
        </is>
      </c>
      <c r="B315" t="n">
        <v>1238</v>
      </c>
      <c r="C315" t="n">
        <v>453.86</v>
      </c>
      <c r="H315" t="n">
        <v>1361.58</v>
      </c>
      <c r="I315" t="n">
        <v>993.9</v>
      </c>
      <c r="J315" t="n">
        <v>993.9</v>
      </c>
      <c r="K315" t="inlineStr">
        <is>
          <t>11/08/2025</t>
        </is>
      </c>
      <c r="L315" t="inlineStr">
        <is>
          <t>11/08/2055</t>
        </is>
      </c>
      <c r="N315" t="inlineStr">
        <is>
          <t>F</t>
        </is>
      </c>
    </row>
    <row r="316">
      <c r="A316" t="inlineStr">
        <is>
          <t>7908816362592</t>
        </is>
      </c>
      <c r="B316" t="n">
        <v>1238</v>
      </c>
      <c r="C316" t="n">
        <v>382.21</v>
      </c>
      <c r="H316" t="n">
        <v>1146.63</v>
      </c>
      <c r="I316" t="n">
        <v>836.9</v>
      </c>
      <c r="J316" t="n">
        <v>836.9</v>
      </c>
      <c r="K316" t="inlineStr">
        <is>
          <t>11/08/2025</t>
        </is>
      </c>
      <c r="L316" t="inlineStr">
        <is>
          <t>11/08/2055</t>
        </is>
      </c>
      <c r="N316" t="inlineStr">
        <is>
          <t>F</t>
        </is>
      </c>
    </row>
    <row r="317">
      <c r="A317" t="inlineStr">
        <is>
          <t>7908816362608</t>
        </is>
      </c>
      <c r="B317" t="n">
        <v>1238</v>
      </c>
      <c r="C317" t="n">
        <v>390</v>
      </c>
      <c r="H317" t="n">
        <v>1170</v>
      </c>
      <c r="I317" t="n">
        <v>853.9</v>
      </c>
      <c r="J317" t="n">
        <v>853.9</v>
      </c>
      <c r="K317" t="inlineStr">
        <is>
          <t>11/08/2025</t>
        </is>
      </c>
      <c r="L317" t="inlineStr">
        <is>
          <t>11/08/2055</t>
        </is>
      </c>
      <c r="N317" t="inlineStr">
        <is>
          <t>F</t>
        </is>
      </c>
    </row>
    <row r="318">
      <c r="A318" t="inlineStr">
        <is>
          <t>7908816362615</t>
        </is>
      </c>
      <c r="B318" t="n">
        <v>1238</v>
      </c>
      <c r="C318" t="n">
        <v>389.62</v>
      </c>
      <c r="H318" t="n">
        <v>1168.86</v>
      </c>
      <c r="I318" t="n">
        <v>852.9</v>
      </c>
      <c r="J318" t="n">
        <v>852.9</v>
      </c>
      <c r="K318" t="inlineStr">
        <is>
          <t>11/08/2025</t>
        </is>
      </c>
      <c r="L318" t="inlineStr">
        <is>
          <t>11/08/2055</t>
        </is>
      </c>
      <c r="N318" t="inlineStr">
        <is>
          <t>F</t>
        </is>
      </c>
    </row>
    <row r="319">
      <c r="A319" t="inlineStr">
        <is>
          <t>7908816362622</t>
        </is>
      </c>
      <c r="B319" t="n">
        <v>1238</v>
      </c>
      <c r="C319" t="n">
        <v>387.1</v>
      </c>
      <c r="H319" t="n">
        <v>1161.3</v>
      </c>
      <c r="I319" t="n">
        <v>847.9</v>
      </c>
      <c r="J319" t="n">
        <v>847.9</v>
      </c>
      <c r="K319" t="inlineStr">
        <is>
          <t>11/08/2025</t>
        </is>
      </c>
      <c r="L319" t="inlineStr">
        <is>
          <t>11/08/2055</t>
        </is>
      </c>
      <c r="N319" t="inlineStr">
        <is>
          <t>F</t>
        </is>
      </c>
    </row>
    <row r="320">
      <c r="A320" t="inlineStr">
        <is>
          <t>7908816362639</t>
        </is>
      </c>
      <c r="B320" t="n">
        <v>1238</v>
      </c>
      <c r="C320" t="n">
        <v>447.76</v>
      </c>
      <c r="H320" t="n">
        <v>1343.28</v>
      </c>
      <c r="I320" t="n">
        <v>980.9</v>
      </c>
      <c r="J320" t="n">
        <v>980.9</v>
      </c>
      <c r="K320" t="inlineStr">
        <is>
          <t>11/08/2025</t>
        </is>
      </c>
      <c r="L320" t="inlineStr">
        <is>
          <t>11/08/2055</t>
        </is>
      </c>
      <c r="N320" t="inlineStr">
        <is>
          <t>F</t>
        </is>
      </c>
    </row>
    <row r="321">
      <c r="A321" t="inlineStr">
        <is>
          <t>7908816362646</t>
        </is>
      </c>
      <c r="B321" t="n">
        <v>1238</v>
      </c>
      <c r="C321" t="n">
        <v>457.01</v>
      </c>
      <c r="H321" t="n">
        <v>1371.03</v>
      </c>
      <c r="I321" t="n">
        <v>1000.9</v>
      </c>
      <c r="J321" t="n">
        <v>1000.9</v>
      </c>
      <c r="K321" t="inlineStr">
        <is>
          <t>11/08/2025</t>
        </is>
      </c>
      <c r="L321" t="inlineStr">
        <is>
          <t>11/08/2055</t>
        </is>
      </c>
      <c r="N321" t="inlineStr">
        <is>
          <t>F</t>
        </is>
      </c>
    </row>
    <row r="322">
      <c r="A322" t="inlineStr">
        <is>
          <t>7908816362653</t>
        </is>
      </c>
      <c r="B322" t="n">
        <v>1238</v>
      </c>
      <c r="C322" t="n">
        <v>456.55</v>
      </c>
      <c r="H322" t="n">
        <v>1369.65</v>
      </c>
      <c r="I322" t="n">
        <v>999.9</v>
      </c>
      <c r="J322" t="n">
        <v>999.9</v>
      </c>
      <c r="K322" t="inlineStr">
        <is>
          <t>11/08/2025</t>
        </is>
      </c>
      <c r="L322" t="inlineStr">
        <is>
          <t>11/08/2055</t>
        </is>
      </c>
      <c r="N322" t="inlineStr">
        <is>
          <t>F</t>
        </is>
      </c>
    </row>
    <row r="323">
      <c r="A323" t="inlineStr">
        <is>
          <t>7908816362660</t>
        </is>
      </c>
      <c r="B323" t="n">
        <v>1238</v>
      </c>
      <c r="C323" t="n">
        <v>453.58</v>
      </c>
      <c r="H323" t="n">
        <v>1360.74</v>
      </c>
      <c r="I323" t="n">
        <v>992.9</v>
      </c>
      <c r="J323" t="n">
        <v>992.9</v>
      </c>
      <c r="K323" t="inlineStr">
        <is>
          <t>11/08/2025</t>
        </is>
      </c>
      <c r="L323" t="inlineStr">
        <is>
          <t>11/08/2055</t>
        </is>
      </c>
      <c r="N323" t="inlineStr">
        <is>
          <t>F</t>
        </is>
      </c>
    </row>
    <row r="324">
      <c r="A324" t="inlineStr">
        <is>
          <t>7908816362677</t>
        </is>
      </c>
      <c r="B324" t="n">
        <v>1238</v>
      </c>
      <c r="C324" t="n">
        <v>506.97</v>
      </c>
      <c r="H324" t="n">
        <v>1520.91</v>
      </c>
      <c r="I324" t="n">
        <v>1109.9</v>
      </c>
      <c r="J324" t="n">
        <v>1109.9</v>
      </c>
      <c r="K324" t="inlineStr">
        <is>
          <t>11/08/2025</t>
        </is>
      </c>
      <c r="L324" t="inlineStr">
        <is>
          <t>11/08/2055</t>
        </is>
      </c>
      <c r="N324" t="inlineStr">
        <is>
          <t>F</t>
        </is>
      </c>
    </row>
    <row r="325">
      <c r="A325" t="inlineStr">
        <is>
          <t>7908816362684</t>
        </is>
      </c>
      <c r="B325" t="n">
        <v>1238</v>
      </c>
      <c r="C325" t="n">
        <v>518</v>
      </c>
      <c r="H325" t="n">
        <v>1554</v>
      </c>
      <c r="I325" t="n">
        <v>1133.9</v>
      </c>
      <c r="J325" t="n">
        <v>1133.9</v>
      </c>
      <c r="K325" t="inlineStr">
        <is>
          <t>11/08/2025</t>
        </is>
      </c>
      <c r="L325" t="inlineStr">
        <is>
          <t>11/08/2055</t>
        </is>
      </c>
      <c r="N325" t="inlineStr">
        <is>
          <t>F</t>
        </is>
      </c>
    </row>
    <row r="326">
      <c r="A326" t="inlineStr">
        <is>
          <t>7908816362691</t>
        </is>
      </c>
      <c r="B326" t="n">
        <v>1238</v>
      </c>
      <c r="C326" t="n">
        <v>517.36</v>
      </c>
      <c r="H326" t="n">
        <v>1552.08</v>
      </c>
      <c r="I326" t="n">
        <v>1132.9</v>
      </c>
      <c r="J326" t="n">
        <v>1132.9</v>
      </c>
      <c r="K326" t="inlineStr">
        <is>
          <t>11/08/2025</t>
        </is>
      </c>
      <c r="L326" t="inlineStr">
        <is>
          <t>11/08/2055</t>
        </is>
      </c>
      <c r="N326" t="inlineStr">
        <is>
          <t>F</t>
        </is>
      </c>
    </row>
    <row r="327">
      <c r="A327" t="inlineStr">
        <is>
          <t>7908816362707</t>
        </is>
      </c>
      <c r="B327" t="n">
        <v>1238</v>
      </c>
      <c r="C327" t="n">
        <v>513.99</v>
      </c>
      <c r="H327" t="n">
        <v>1541.97</v>
      </c>
      <c r="I327" t="n">
        <v>1125.9</v>
      </c>
      <c r="J327" t="n">
        <v>1125.9</v>
      </c>
      <c r="K327" t="inlineStr">
        <is>
          <t>11/08/2025</t>
        </is>
      </c>
      <c r="L327" t="inlineStr">
        <is>
          <t>11/08/2055</t>
        </is>
      </c>
      <c r="N327" t="inlineStr">
        <is>
          <t>F</t>
        </is>
      </c>
    </row>
    <row r="328">
      <c r="A328" t="inlineStr">
        <is>
          <t>7908816362714</t>
        </is>
      </c>
      <c r="B328" t="n">
        <v>1238</v>
      </c>
      <c r="C328" t="n">
        <v>772.23</v>
      </c>
      <c r="H328" t="n">
        <v>2316.69</v>
      </c>
      <c r="I328" t="n">
        <v>1690.9</v>
      </c>
      <c r="J328" t="n">
        <v>1690.9</v>
      </c>
      <c r="K328" t="inlineStr">
        <is>
          <t>11/08/2025</t>
        </is>
      </c>
      <c r="L328" t="inlineStr">
        <is>
          <t>11/08/2055</t>
        </is>
      </c>
      <c r="N328" t="inlineStr">
        <is>
          <t>F</t>
        </is>
      </c>
    </row>
    <row r="329">
      <c r="A329" t="inlineStr">
        <is>
          <t>7908816362721</t>
        </is>
      </c>
      <c r="B329" t="n">
        <v>1238</v>
      </c>
      <c r="C329" t="n">
        <v>784.85</v>
      </c>
      <c r="H329" t="n">
        <v>2354.55</v>
      </c>
      <c r="I329" t="n">
        <v>1718.9</v>
      </c>
      <c r="J329" t="n">
        <v>1718.9</v>
      </c>
      <c r="K329" t="inlineStr">
        <is>
          <t>11/08/2025</t>
        </is>
      </c>
      <c r="L329" t="inlineStr">
        <is>
          <t>11/08/2055</t>
        </is>
      </c>
      <c r="N329" t="inlineStr">
        <is>
          <t>F</t>
        </is>
      </c>
    </row>
    <row r="330">
      <c r="A330" t="inlineStr">
        <is>
          <t>7908816362738</t>
        </is>
      </c>
      <c r="B330" t="n">
        <v>1238</v>
      </c>
      <c r="C330" t="n">
        <v>784</v>
      </c>
      <c r="H330" t="n">
        <v>2352</v>
      </c>
      <c r="I330" t="n">
        <v>1716.9</v>
      </c>
      <c r="J330" t="n">
        <v>1716.9</v>
      </c>
      <c r="K330" t="inlineStr">
        <is>
          <t>11/08/2025</t>
        </is>
      </c>
      <c r="L330" t="inlineStr">
        <is>
          <t>11/08/2055</t>
        </is>
      </c>
      <c r="N330" t="inlineStr">
        <is>
          <t>F</t>
        </is>
      </c>
    </row>
    <row r="331">
      <c r="A331" t="inlineStr">
        <is>
          <t>7908816362745</t>
        </is>
      </c>
      <c r="B331" t="n">
        <v>1238</v>
      </c>
      <c r="C331" t="n">
        <v>780.37</v>
      </c>
      <c r="H331" t="n">
        <v>2341.11</v>
      </c>
      <c r="I331" t="n">
        <v>1708.9</v>
      </c>
      <c r="J331" t="n">
        <v>1708.9</v>
      </c>
      <c r="K331" t="inlineStr">
        <is>
          <t>11/08/2025</t>
        </is>
      </c>
      <c r="L331" t="inlineStr">
        <is>
          <t>11/08/2055</t>
        </is>
      </c>
      <c r="N331" t="inlineStr">
        <is>
          <t>F</t>
        </is>
      </c>
    </row>
    <row r="332">
      <c r="A332" t="inlineStr">
        <is>
          <t>7908816363674</t>
        </is>
      </c>
      <c r="B332" t="n">
        <v>1238</v>
      </c>
      <c r="C332" t="n">
        <v>334.57</v>
      </c>
      <c r="H332" t="n">
        <v>1003.71</v>
      </c>
      <c r="I332" t="n">
        <v>732.9</v>
      </c>
      <c r="J332" t="n">
        <v>732.9</v>
      </c>
      <c r="K332" t="inlineStr">
        <is>
          <t>11/08/2025</t>
        </is>
      </c>
      <c r="L332" t="inlineStr">
        <is>
          <t>11/08/2055</t>
        </is>
      </c>
      <c r="N332" t="inlineStr">
        <is>
          <t>F</t>
        </is>
      </c>
    </row>
    <row r="333">
      <c r="A333" t="inlineStr">
        <is>
          <t>7908816363681</t>
        </is>
      </c>
      <c r="B333" t="n">
        <v>1238</v>
      </c>
      <c r="C333" t="n">
        <v>347.1</v>
      </c>
      <c r="H333" t="n">
        <v>1041.3</v>
      </c>
      <c r="I333" t="n">
        <v>759.9</v>
      </c>
      <c r="J333" t="n">
        <v>759.9</v>
      </c>
      <c r="K333" t="inlineStr">
        <is>
          <t>11/08/2025</t>
        </is>
      </c>
      <c r="L333" t="inlineStr">
        <is>
          <t>11/08/2055</t>
        </is>
      </c>
      <c r="N333" t="inlineStr">
        <is>
          <t>F</t>
        </is>
      </c>
    </row>
    <row r="334">
      <c r="A334" t="inlineStr">
        <is>
          <t>7908816363698</t>
        </is>
      </c>
      <c r="B334" t="n">
        <v>1238</v>
      </c>
      <c r="C334" t="n">
        <v>346.56</v>
      </c>
      <c r="H334" t="n">
        <v>1039.68</v>
      </c>
      <c r="I334" t="n">
        <v>758.9</v>
      </c>
      <c r="J334" t="n">
        <v>758.9</v>
      </c>
      <c r="K334" t="inlineStr">
        <is>
          <t>11/08/2025</t>
        </is>
      </c>
      <c r="L334" t="inlineStr">
        <is>
          <t>11/08/2055</t>
        </is>
      </c>
      <c r="N334" t="inlineStr">
        <is>
          <t>F</t>
        </is>
      </c>
    </row>
    <row r="335">
      <c r="A335" t="inlineStr">
        <is>
          <t>7908816363704</t>
        </is>
      </c>
      <c r="B335" t="n">
        <v>1238</v>
      </c>
      <c r="C335" t="n">
        <v>342.37</v>
      </c>
      <c r="H335" t="n">
        <v>1027.11</v>
      </c>
      <c r="I335" t="n">
        <v>749.9</v>
      </c>
      <c r="J335" t="n">
        <v>749.9</v>
      </c>
      <c r="K335" t="inlineStr">
        <is>
          <t>11/08/2025</t>
        </is>
      </c>
      <c r="L335" t="inlineStr">
        <is>
          <t>11/08/2055</t>
        </is>
      </c>
      <c r="N335" t="inlineStr">
        <is>
          <t>F</t>
        </is>
      </c>
    </row>
    <row r="336">
      <c r="A336" t="inlineStr">
        <is>
          <t>7908816363711</t>
        </is>
      </c>
      <c r="B336" t="n">
        <v>1238</v>
      </c>
      <c r="C336" t="n">
        <v>441.12</v>
      </c>
      <c r="H336" t="n">
        <v>1323.36</v>
      </c>
      <c r="I336" t="n">
        <v>965.9</v>
      </c>
      <c r="J336" t="n">
        <v>965.9</v>
      </c>
      <c r="K336" t="inlineStr">
        <is>
          <t>11/08/2025</t>
        </is>
      </c>
      <c r="L336" t="inlineStr">
        <is>
          <t>11/08/2055</t>
        </is>
      </c>
      <c r="N336" t="inlineStr">
        <is>
          <t>F</t>
        </is>
      </c>
    </row>
    <row r="337">
      <c r="A337" t="inlineStr">
        <is>
          <t>7908816363728</t>
        </is>
      </c>
      <c r="B337" t="n">
        <v>1238</v>
      </c>
      <c r="C337" t="n">
        <v>456.28</v>
      </c>
      <c r="H337" t="n">
        <v>1368.84</v>
      </c>
      <c r="I337" t="n">
        <v>998.9</v>
      </c>
      <c r="J337" t="n">
        <v>998.9</v>
      </c>
      <c r="K337" t="inlineStr">
        <is>
          <t>11/08/2025</t>
        </is>
      </c>
      <c r="L337" t="inlineStr">
        <is>
          <t>11/08/2055</t>
        </is>
      </c>
      <c r="N337" t="inlineStr">
        <is>
          <t>F</t>
        </is>
      </c>
    </row>
    <row r="338">
      <c r="A338" t="inlineStr">
        <is>
          <t>7908816363735</t>
        </is>
      </c>
      <c r="B338" t="n">
        <v>1238</v>
      </c>
      <c r="C338" t="n">
        <v>455.13</v>
      </c>
      <c r="H338" t="n">
        <v>1365.39</v>
      </c>
      <c r="I338" t="n">
        <v>996.9</v>
      </c>
      <c r="J338" t="n">
        <v>996.9</v>
      </c>
      <c r="K338" t="inlineStr">
        <is>
          <t>11/08/2025</t>
        </is>
      </c>
      <c r="L338" t="inlineStr">
        <is>
          <t>11/08/2055</t>
        </is>
      </c>
      <c r="N338" t="inlineStr">
        <is>
          <t>F</t>
        </is>
      </c>
    </row>
    <row r="339">
      <c r="A339" t="inlineStr">
        <is>
          <t>7908816363742</t>
        </is>
      </c>
      <c r="B339" t="n">
        <v>1238</v>
      </c>
      <c r="C339" t="n">
        <v>451.04</v>
      </c>
      <c r="H339" t="n">
        <v>1353.12</v>
      </c>
      <c r="I339" t="n">
        <v>987.9</v>
      </c>
      <c r="J339" t="n">
        <v>987.9</v>
      </c>
      <c r="K339" t="inlineStr">
        <is>
          <t>11/08/2025</t>
        </is>
      </c>
      <c r="L339" t="inlineStr">
        <is>
          <t>11/08/2055</t>
        </is>
      </c>
      <c r="N339" t="inlineStr">
        <is>
          <t>F</t>
        </is>
      </c>
    </row>
    <row r="340">
      <c r="A340" t="inlineStr">
        <is>
          <t>7908816363759</t>
        </is>
      </c>
      <c r="B340" t="n">
        <v>1238</v>
      </c>
      <c r="C340" t="n">
        <v>464.04</v>
      </c>
      <c r="H340" t="n">
        <v>1392.12</v>
      </c>
      <c r="I340" t="n">
        <v>1015.9</v>
      </c>
      <c r="J340" t="n">
        <v>1015.9</v>
      </c>
      <c r="K340" t="inlineStr">
        <is>
          <t>11/08/2025</t>
        </is>
      </c>
      <c r="L340" t="inlineStr">
        <is>
          <t>11/08/2055</t>
        </is>
      </c>
      <c r="N340" t="inlineStr">
        <is>
          <t>F</t>
        </is>
      </c>
    </row>
    <row r="341">
      <c r="A341" t="inlineStr">
        <is>
          <t>7908816363766</t>
        </is>
      </c>
      <c r="B341" t="n">
        <v>1238</v>
      </c>
      <c r="C341" t="n">
        <v>481.64</v>
      </c>
      <c r="H341" t="n">
        <v>1444.92</v>
      </c>
      <c r="I341" t="n">
        <v>1054.9</v>
      </c>
      <c r="J341" t="n">
        <v>1054.9</v>
      </c>
      <c r="K341" t="inlineStr">
        <is>
          <t>11/08/2025</t>
        </is>
      </c>
      <c r="L341" t="inlineStr">
        <is>
          <t>11/08/2055</t>
        </is>
      </c>
      <c r="N341" t="inlineStr">
        <is>
          <t>F</t>
        </is>
      </c>
    </row>
    <row r="342">
      <c r="A342" t="inlineStr">
        <is>
          <t>7908816363773</t>
        </is>
      </c>
      <c r="B342" t="n">
        <v>1238</v>
      </c>
      <c r="C342" t="n">
        <v>480.59</v>
      </c>
      <c r="H342" t="n">
        <v>1441.77</v>
      </c>
      <c r="I342" t="n">
        <v>1051.9</v>
      </c>
      <c r="J342" t="n">
        <v>1051.9</v>
      </c>
      <c r="K342" t="inlineStr">
        <is>
          <t>11/08/2025</t>
        </is>
      </c>
      <c r="L342" t="inlineStr">
        <is>
          <t>11/08/2055</t>
        </is>
      </c>
      <c r="N342" t="inlineStr">
        <is>
          <t>F</t>
        </is>
      </c>
    </row>
    <row r="343">
      <c r="A343" t="inlineStr">
        <is>
          <t>7908816363780</t>
        </is>
      </c>
      <c r="B343" t="n">
        <v>1238</v>
      </c>
      <c r="C343" t="n">
        <v>475.28</v>
      </c>
      <c r="H343" t="n">
        <v>1425.84</v>
      </c>
      <c r="I343" t="n">
        <v>1040.9</v>
      </c>
      <c r="J343" t="n">
        <v>1040.9</v>
      </c>
      <c r="K343" t="inlineStr">
        <is>
          <t>11/08/2025</t>
        </is>
      </c>
      <c r="L343" t="inlineStr">
        <is>
          <t>11/08/2055</t>
        </is>
      </c>
      <c r="N343" t="inlineStr">
        <is>
          <t>F</t>
        </is>
      </c>
    </row>
    <row r="344">
      <c r="A344" t="inlineStr">
        <is>
          <t>7908816363797</t>
        </is>
      </c>
      <c r="B344" t="n">
        <v>1238</v>
      </c>
      <c r="C344" t="n">
        <v>603.8200000000001</v>
      </c>
      <c r="H344" t="n">
        <v>1811.46</v>
      </c>
      <c r="I344" t="n">
        <v>1321.9</v>
      </c>
      <c r="J344" t="n">
        <v>1321.9</v>
      </c>
      <c r="K344" t="inlineStr">
        <is>
          <t>11/08/2025</t>
        </is>
      </c>
      <c r="L344" t="inlineStr">
        <is>
          <t>11/08/2055</t>
        </is>
      </c>
      <c r="N344" t="inlineStr">
        <is>
          <t>F</t>
        </is>
      </c>
    </row>
    <row r="345">
      <c r="A345" t="inlineStr">
        <is>
          <t>7908816363803</t>
        </is>
      </c>
      <c r="B345" t="n">
        <v>1238</v>
      </c>
      <c r="C345" t="n">
        <v>625.3</v>
      </c>
      <c r="H345" t="n">
        <v>1875.9</v>
      </c>
      <c r="I345" t="n">
        <v>1368.9</v>
      </c>
      <c r="J345" t="n">
        <v>1368.9</v>
      </c>
      <c r="K345" t="inlineStr">
        <is>
          <t>11/08/2025</t>
        </is>
      </c>
      <c r="L345" t="inlineStr">
        <is>
          <t>11/08/2055</t>
        </is>
      </c>
      <c r="N345" t="inlineStr">
        <is>
          <t>F</t>
        </is>
      </c>
    </row>
    <row r="346">
      <c r="A346" t="inlineStr">
        <is>
          <t>7908816363810</t>
        </is>
      </c>
      <c r="B346" t="n">
        <v>1238</v>
      </c>
      <c r="C346" t="n">
        <v>623.86</v>
      </c>
      <c r="H346" t="n">
        <v>1871.58</v>
      </c>
      <c r="I346" t="n">
        <v>1365.9</v>
      </c>
      <c r="J346" t="n">
        <v>1365.9</v>
      </c>
      <c r="K346" t="inlineStr">
        <is>
          <t>11/08/2025</t>
        </is>
      </c>
      <c r="L346" t="inlineStr">
        <is>
          <t>11/08/2055</t>
        </is>
      </c>
      <c r="N346" t="inlineStr">
        <is>
          <t>F</t>
        </is>
      </c>
    </row>
    <row r="347">
      <c r="A347" t="inlineStr">
        <is>
          <t>7908816363827</t>
        </is>
      </c>
      <c r="B347" t="n">
        <v>1238</v>
      </c>
      <c r="C347" t="n">
        <v>617.6799999999999</v>
      </c>
      <c r="H347" t="n">
        <v>1853.04</v>
      </c>
      <c r="I347" t="n">
        <v>1352.9</v>
      </c>
      <c r="J347" t="n">
        <v>1352.9</v>
      </c>
      <c r="K347" t="inlineStr">
        <is>
          <t>11/08/2025</t>
        </is>
      </c>
      <c r="L347" t="inlineStr">
        <is>
          <t>11/08/2055</t>
        </is>
      </c>
      <c r="N347" t="inlineStr">
        <is>
          <t>F</t>
        </is>
      </c>
    </row>
    <row r="348">
      <c r="A348" t="inlineStr">
        <is>
          <t>7908816363834</t>
        </is>
      </c>
      <c r="B348" t="n">
        <v>1238</v>
      </c>
      <c r="C348" t="n">
        <v>377.09</v>
      </c>
      <c r="H348" t="n">
        <v>1131.27</v>
      </c>
      <c r="I348" t="n">
        <v>825.9</v>
      </c>
      <c r="J348" t="n">
        <v>825.9</v>
      </c>
      <c r="K348" t="inlineStr">
        <is>
          <t>11/08/2025</t>
        </is>
      </c>
      <c r="L348" t="inlineStr">
        <is>
          <t>11/08/2055</t>
        </is>
      </c>
      <c r="N348" t="inlineStr">
        <is>
          <t>F</t>
        </is>
      </c>
    </row>
    <row r="349">
      <c r="A349" t="inlineStr">
        <is>
          <t>7908816363841</t>
        </is>
      </c>
      <c r="B349" t="n">
        <v>1238</v>
      </c>
      <c r="C349" t="n">
        <v>392.79</v>
      </c>
      <c r="H349" t="n">
        <v>1178.37</v>
      </c>
      <c r="I349" t="n">
        <v>859.9</v>
      </c>
      <c r="J349" t="n">
        <v>859.9</v>
      </c>
      <c r="K349" t="inlineStr">
        <is>
          <t>11/08/2025</t>
        </is>
      </c>
      <c r="L349" t="inlineStr">
        <is>
          <t>11/08/2055</t>
        </is>
      </c>
      <c r="N349" t="inlineStr">
        <is>
          <t>F</t>
        </is>
      </c>
    </row>
    <row r="350">
      <c r="A350" t="inlineStr">
        <is>
          <t>7908816363858</t>
        </is>
      </c>
      <c r="B350" t="n">
        <v>1238</v>
      </c>
      <c r="C350" t="n">
        <v>397.27</v>
      </c>
      <c r="H350" t="n">
        <v>1191.81</v>
      </c>
      <c r="I350" t="n">
        <v>869.9</v>
      </c>
      <c r="J350" t="n">
        <v>869.9</v>
      </c>
      <c r="K350" t="inlineStr">
        <is>
          <t>11/08/2025</t>
        </is>
      </c>
      <c r="L350" t="inlineStr">
        <is>
          <t>11/08/2055</t>
        </is>
      </c>
      <c r="N350" t="inlineStr">
        <is>
          <t>F</t>
        </is>
      </c>
    </row>
    <row r="351">
      <c r="A351" t="inlineStr">
        <is>
          <t>7908816363865</t>
        </is>
      </c>
      <c r="B351" t="n">
        <v>1238</v>
      </c>
      <c r="C351" t="n">
        <v>392.32</v>
      </c>
      <c r="H351" t="n">
        <v>1176.96</v>
      </c>
      <c r="I351" t="n">
        <v>858.9</v>
      </c>
      <c r="J351" t="n">
        <v>858.9</v>
      </c>
      <c r="K351" t="inlineStr">
        <is>
          <t>11/08/2025</t>
        </is>
      </c>
      <c r="L351" t="inlineStr">
        <is>
          <t>11/08/2055</t>
        </is>
      </c>
      <c r="N351" t="inlineStr">
        <is>
          <t>F</t>
        </is>
      </c>
    </row>
    <row r="352">
      <c r="A352" t="inlineStr">
        <is>
          <t>7908816363872</t>
        </is>
      </c>
      <c r="B352" t="n">
        <v>1238</v>
      </c>
      <c r="C352" t="n">
        <v>492.72</v>
      </c>
      <c r="H352" t="n">
        <v>1478.16</v>
      </c>
      <c r="I352" t="n">
        <v>1078.9</v>
      </c>
      <c r="J352" t="n">
        <v>1078.9</v>
      </c>
      <c r="K352" t="inlineStr">
        <is>
          <t>11/08/2025</t>
        </is>
      </c>
      <c r="L352" t="inlineStr">
        <is>
          <t>11/08/2055</t>
        </is>
      </c>
      <c r="N352" t="inlineStr">
        <is>
          <t>F</t>
        </is>
      </c>
    </row>
    <row r="353">
      <c r="A353" t="inlineStr">
        <is>
          <t>7908816363889</t>
        </is>
      </c>
      <c r="B353" t="n">
        <v>1238</v>
      </c>
      <c r="C353" t="n">
        <v>512.12</v>
      </c>
      <c r="H353" t="n">
        <v>1536.36</v>
      </c>
      <c r="I353" t="n">
        <v>1121.9</v>
      </c>
      <c r="J353" t="n">
        <v>1121.9</v>
      </c>
      <c r="K353" t="inlineStr">
        <is>
          <t>11/08/2025</t>
        </is>
      </c>
      <c r="L353" t="inlineStr">
        <is>
          <t>11/08/2055</t>
        </is>
      </c>
      <c r="N353" t="inlineStr">
        <is>
          <t>F</t>
        </is>
      </c>
    </row>
    <row r="354">
      <c r="A354" t="inlineStr">
        <is>
          <t>7908816363896</t>
        </is>
      </c>
      <c r="B354" t="n">
        <v>1238</v>
      </c>
      <c r="C354" t="n">
        <v>516.92</v>
      </c>
      <c r="H354" t="n">
        <v>1550.76</v>
      </c>
      <c r="I354" t="n">
        <v>1131.9</v>
      </c>
      <c r="J354" t="n">
        <v>1131.9</v>
      </c>
      <c r="K354" t="inlineStr">
        <is>
          <t>11/08/2025</t>
        </is>
      </c>
      <c r="L354" t="inlineStr">
        <is>
          <t>11/08/2055</t>
        </is>
      </c>
      <c r="N354" t="inlineStr">
        <is>
          <t>F</t>
        </is>
      </c>
    </row>
    <row r="355">
      <c r="A355" t="inlineStr">
        <is>
          <t>7908816363902</t>
        </is>
      </c>
      <c r="B355" t="n">
        <v>1238</v>
      </c>
      <c r="C355" t="n">
        <v>512</v>
      </c>
      <c r="H355" t="n">
        <v>1536</v>
      </c>
      <c r="I355" t="n">
        <v>1120.9</v>
      </c>
      <c r="J355" t="n">
        <v>1120.9</v>
      </c>
      <c r="K355" t="inlineStr">
        <is>
          <t>11/08/2025</t>
        </is>
      </c>
      <c r="L355" t="inlineStr">
        <is>
          <t>11/08/2055</t>
        </is>
      </c>
      <c r="N355" t="inlineStr">
        <is>
          <t>F</t>
        </is>
      </c>
    </row>
    <row r="356">
      <c r="A356" t="inlineStr">
        <is>
          <t>7908816363919</t>
        </is>
      </c>
      <c r="B356" t="n">
        <v>1238</v>
      </c>
      <c r="C356" t="n">
        <v>527.85</v>
      </c>
      <c r="H356" t="n">
        <v>1583.55</v>
      </c>
      <c r="I356" t="n">
        <v>1155.9</v>
      </c>
      <c r="J356" t="n">
        <v>1155.9</v>
      </c>
      <c r="K356" t="inlineStr">
        <is>
          <t>11/08/2025</t>
        </is>
      </c>
      <c r="L356" t="inlineStr">
        <is>
          <t>11/08/2055</t>
        </is>
      </c>
      <c r="N356" t="inlineStr">
        <is>
          <t>F</t>
        </is>
      </c>
    </row>
    <row r="357">
      <c r="A357" t="inlineStr">
        <is>
          <t>7908816363926</t>
        </is>
      </c>
      <c r="B357" t="n">
        <v>1238</v>
      </c>
      <c r="C357" t="n">
        <v>551.12</v>
      </c>
      <c r="H357" t="n">
        <v>1653.36</v>
      </c>
      <c r="I357" t="n">
        <v>1206.9</v>
      </c>
      <c r="J357" t="n">
        <v>1206.9</v>
      </c>
      <c r="K357" t="inlineStr">
        <is>
          <t>11/08/2025</t>
        </is>
      </c>
      <c r="L357" t="inlineStr">
        <is>
          <t>11/08/2055</t>
        </is>
      </c>
      <c r="N357" t="inlineStr">
        <is>
          <t>F</t>
        </is>
      </c>
    </row>
    <row r="358">
      <c r="A358" t="inlineStr">
        <is>
          <t>7908816363933</t>
        </is>
      </c>
      <c r="B358" t="n">
        <v>1238</v>
      </c>
      <c r="C358" t="n">
        <v>556.23</v>
      </c>
      <c r="H358" t="n">
        <v>1668.69</v>
      </c>
      <c r="I358" t="n">
        <v>1217.9</v>
      </c>
      <c r="J358" t="n">
        <v>1217.9</v>
      </c>
      <c r="K358" t="inlineStr">
        <is>
          <t>11/08/2025</t>
        </is>
      </c>
      <c r="L358" t="inlineStr">
        <is>
          <t>11/08/2055</t>
        </is>
      </c>
      <c r="N358" t="inlineStr">
        <is>
          <t>F</t>
        </is>
      </c>
    </row>
    <row r="359">
      <c r="A359" t="inlineStr">
        <is>
          <t>7908816363940</t>
        </is>
      </c>
      <c r="B359" t="n">
        <v>1238</v>
      </c>
      <c r="C359" t="n">
        <v>550.1900000000001</v>
      </c>
      <c r="H359" t="n">
        <v>1650.57</v>
      </c>
      <c r="I359" t="n">
        <v>1204.9</v>
      </c>
      <c r="J359" t="n">
        <v>1204.9</v>
      </c>
      <c r="K359" t="inlineStr">
        <is>
          <t>11/08/2025</t>
        </is>
      </c>
      <c r="L359" t="inlineStr">
        <is>
          <t>11/08/2055</t>
        </is>
      </c>
      <c r="N359" t="inlineStr">
        <is>
          <t>F</t>
        </is>
      </c>
    </row>
    <row r="360">
      <c r="A360" t="inlineStr">
        <is>
          <t>7908816363957</t>
        </is>
      </c>
      <c r="B360" t="n">
        <v>1238</v>
      </c>
      <c r="C360" t="n">
        <v>680.76</v>
      </c>
      <c r="H360" t="n">
        <v>2042.28</v>
      </c>
      <c r="I360" t="n">
        <v>1490.9</v>
      </c>
      <c r="J360" t="n">
        <v>1490.9</v>
      </c>
      <c r="K360" t="inlineStr">
        <is>
          <t>11/08/2025</t>
        </is>
      </c>
      <c r="L360" t="inlineStr">
        <is>
          <t>11/08/2055</t>
        </is>
      </c>
      <c r="N360" t="inlineStr">
        <is>
          <t>F</t>
        </is>
      </c>
    </row>
    <row r="361">
      <c r="A361" t="inlineStr">
        <is>
          <t>7908816363964</t>
        </is>
      </c>
      <c r="B361" t="n">
        <v>1238</v>
      </c>
      <c r="C361" t="n">
        <v>709.08</v>
      </c>
      <c r="H361" t="n">
        <v>2127.24</v>
      </c>
      <c r="I361" t="n">
        <v>1552.9</v>
      </c>
      <c r="J361" t="n">
        <v>1552.9</v>
      </c>
      <c r="K361" t="inlineStr">
        <is>
          <t>11/08/2025</t>
        </is>
      </c>
      <c r="L361" t="inlineStr">
        <is>
          <t>11/08/2055</t>
        </is>
      </c>
      <c r="N361" t="inlineStr">
        <is>
          <t>F</t>
        </is>
      </c>
    </row>
    <row r="362">
      <c r="A362" t="inlineStr">
        <is>
          <t>7908816363971</t>
        </is>
      </c>
      <c r="B362" t="n">
        <v>1238</v>
      </c>
      <c r="C362" t="n">
        <v>715.34</v>
      </c>
      <c r="H362" t="n">
        <v>2146.02</v>
      </c>
      <c r="I362" t="n">
        <v>1566.9</v>
      </c>
      <c r="J362" t="n">
        <v>1566.9</v>
      </c>
      <c r="K362" t="inlineStr">
        <is>
          <t>11/08/2025</t>
        </is>
      </c>
      <c r="L362" t="inlineStr">
        <is>
          <t>11/08/2055</t>
        </is>
      </c>
      <c r="N362" t="inlineStr">
        <is>
          <t>F</t>
        </is>
      </c>
    </row>
    <row r="363">
      <c r="A363" t="inlineStr">
        <is>
          <t>7908816363988</t>
        </is>
      </c>
      <c r="B363" t="n">
        <v>1238</v>
      </c>
      <c r="C363" t="n">
        <v>708.5700000000001</v>
      </c>
      <c r="H363" t="n">
        <v>2125.71</v>
      </c>
      <c r="I363" t="n">
        <v>1551.9</v>
      </c>
      <c r="J363" t="n">
        <v>1551.9</v>
      </c>
      <c r="K363" t="inlineStr">
        <is>
          <t>11/08/2025</t>
        </is>
      </c>
      <c r="L363" t="inlineStr">
        <is>
          <t>11/08/2055</t>
        </is>
      </c>
      <c r="N363" t="inlineStr">
        <is>
          <t>F</t>
        </is>
      </c>
    </row>
    <row r="364">
      <c r="A364" t="inlineStr">
        <is>
          <t>7908816363995</t>
        </is>
      </c>
      <c r="B364" t="n">
        <v>1238</v>
      </c>
      <c r="C364" t="n">
        <v>509.1</v>
      </c>
      <c r="H364" t="n">
        <v>1527.3</v>
      </c>
      <c r="I364" t="n">
        <v>1114.9</v>
      </c>
      <c r="J364" t="n">
        <v>1114.9</v>
      </c>
      <c r="K364" t="inlineStr">
        <is>
          <t>11/08/2025</t>
        </is>
      </c>
      <c r="L364" t="inlineStr">
        <is>
          <t>11/08/2055</t>
        </is>
      </c>
      <c r="N364" t="inlineStr">
        <is>
          <t>F</t>
        </is>
      </c>
    </row>
    <row r="365">
      <c r="A365" t="inlineStr">
        <is>
          <t>7908816364008</t>
        </is>
      </c>
      <c r="B365" t="n">
        <v>1238</v>
      </c>
      <c r="C365" t="n">
        <v>521.63</v>
      </c>
      <c r="H365" t="n">
        <v>1564.89</v>
      </c>
      <c r="I365" t="n">
        <v>1141.9</v>
      </c>
      <c r="J365" t="n">
        <v>1141.9</v>
      </c>
      <c r="K365" t="inlineStr">
        <is>
          <t>11/08/2025</t>
        </is>
      </c>
      <c r="L365" t="inlineStr">
        <is>
          <t>11/08/2055</t>
        </is>
      </c>
      <c r="N365" t="inlineStr">
        <is>
          <t>F</t>
        </is>
      </c>
    </row>
    <row r="366">
      <c r="A366" t="inlineStr">
        <is>
          <t>7908816364015</t>
        </is>
      </c>
      <c r="B366" t="n">
        <v>1238</v>
      </c>
      <c r="C366" t="n">
        <v>521.09</v>
      </c>
      <c r="H366" t="n">
        <v>1563.27</v>
      </c>
      <c r="I366" t="n">
        <v>1140.9</v>
      </c>
      <c r="J366" t="n">
        <v>1140.9</v>
      </c>
      <c r="K366" t="inlineStr">
        <is>
          <t>11/08/2025</t>
        </is>
      </c>
      <c r="L366" t="inlineStr">
        <is>
          <t>11/08/2055</t>
        </is>
      </c>
      <c r="N366" t="inlineStr">
        <is>
          <t>F</t>
        </is>
      </c>
    </row>
    <row r="367">
      <c r="A367" t="inlineStr">
        <is>
          <t>7908816364022</t>
        </is>
      </c>
      <c r="B367" t="n">
        <v>1238</v>
      </c>
      <c r="C367" t="n">
        <v>516.9</v>
      </c>
      <c r="H367" t="n">
        <v>1550.7</v>
      </c>
      <c r="I367" t="n">
        <v>1131.9</v>
      </c>
      <c r="J367" t="n">
        <v>1131.9</v>
      </c>
      <c r="K367" t="inlineStr">
        <is>
          <t>11/08/2025</t>
        </is>
      </c>
      <c r="L367" t="inlineStr">
        <is>
          <t>11/08/2055</t>
        </is>
      </c>
      <c r="N367" t="inlineStr">
        <is>
          <t>F</t>
        </is>
      </c>
    </row>
    <row r="368">
      <c r="A368" t="inlineStr">
        <is>
          <t>7908816364039</t>
        </is>
      </c>
      <c r="B368" t="n">
        <v>1238</v>
      </c>
      <c r="C368" t="n">
        <v>616.84</v>
      </c>
      <c r="H368" t="n">
        <v>1850.52</v>
      </c>
      <c r="I368" t="n">
        <v>1350.9</v>
      </c>
      <c r="J368" t="n">
        <v>1350.9</v>
      </c>
      <c r="K368" t="inlineStr">
        <is>
          <t>11/08/2025</t>
        </is>
      </c>
      <c r="L368" t="inlineStr">
        <is>
          <t>11/08/2055</t>
        </is>
      </c>
      <c r="N368" t="inlineStr">
        <is>
          <t>F</t>
        </is>
      </c>
    </row>
    <row r="369">
      <c r="A369" t="inlineStr">
        <is>
          <t>7908816364046</t>
        </is>
      </c>
      <c r="B369" t="n">
        <v>1238</v>
      </c>
      <c r="C369" t="n">
        <v>632</v>
      </c>
      <c r="H369" t="n">
        <v>1896</v>
      </c>
      <c r="I369" t="n">
        <v>1383.9</v>
      </c>
      <c r="J369" t="n">
        <v>1383.9</v>
      </c>
      <c r="K369" t="inlineStr">
        <is>
          <t>11/08/2025</t>
        </is>
      </c>
      <c r="L369" t="inlineStr">
        <is>
          <t>11/08/2055</t>
        </is>
      </c>
      <c r="N369" t="inlineStr">
        <is>
          <t>F</t>
        </is>
      </c>
    </row>
    <row r="370">
      <c r="A370" t="inlineStr">
        <is>
          <t>7908816364053</t>
        </is>
      </c>
      <c r="B370" t="n">
        <v>1238</v>
      </c>
      <c r="C370" t="n">
        <v>630.85</v>
      </c>
      <c r="H370" t="n">
        <v>1892.55</v>
      </c>
      <c r="I370" t="n">
        <v>1381.9</v>
      </c>
      <c r="J370" t="n">
        <v>1381.9</v>
      </c>
      <c r="K370" t="inlineStr">
        <is>
          <t>11/08/2025</t>
        </is>
      </c>
      <c r="L370" t="inlineStr">
        <is>
          <t>11/08/2055</t>
        </is>
      </c>
      <c r="N370" t="inlineStr">
        <is>
          <t>F</t>
        </is>
      </c>
    </row>
    <row r="371">
      <c r="A371" t="inlineStr">
        <is>
          <t>7908816364060</t>
        </is>
      </c>
      <c r="B371" t="n">
        <v>1238</v>
      </c>
      <c r="C371" t="n">
        <v>626.76</v>
      </c>
      <c r="H371" t="n">
        <v>1880.28</v>
      </c>
      <c r="I371" t="n">
        <v>1372.9</v>
      </c>
      <c r="J371" t="n">
        <v>1372.9</v>
      </c>
      <c r="K371" t="inlineStr">
        <is>
          <t>11/08/2025</t>
        </is>
      </c>
      <c r="L371" t="inlineStr">
        <is>
          <t>11/08/2055</t>
        </is>
      </c>
      <c r="N371" t="inlineStr">
        <is>
          <t>F</t>
        </is>
      </c>
    </row>
    <row r="372">
      <c r="A372" t="inlineStr">
        <is>
          <t>7908816364077</t>
        </is>
      </c>
      <c r="B372" t="n">
        <v>1238</v>
      </c>
      <c r="C372" t="n">
        <v>680.01</v>
      </c>
      <c r="H372" t="n">
        <v>2040.03</v>
      </c>
      <c r="I372" t="n">
        <v>1488.9</v>
      </c>
      <c r="J372" t="n">
        <v>1488.9</v>
      </c>
      <c r="K372" t="inlineStr">
        <is>
          <t>11/08/2025</t>
        </is>
      </c>
      <c r="L372" t="inlineStr">
        <is>
          <t>11/08/2055</t>
        </is>
      </c>
      <c r="N372" t="inlineStr">
        <is>
          <t>F</t>
        </is>
      </c>
    </row>
    <row r="373">
      <c r="A373" t="inlineStr">
        <is>
          <t>7908816364084</t>
        </is>
      </c>
      <c r="B373" t="n">
        <v>1238</v>
      </c>
      <c r="C373" t="n">
        <v>697.61</v>
      </c>
      <c r="H373" t="n">
        <v>2092.83</v>
      </c>
      <c r="I373" t="n">
        <v>1527.9</v>
      </c>
      <c r="J373" t="n">
        <v>1527.9</v>
      </c>
      <c r="K373" t="inlineStr">
        <is>
          <t>11/08/2025</t>
        </is>
      </c>
      <c r="L373" t="inlineStr">
        <is>
          <t>11/08/2055</t>
        </is>
      </c>
      <c r="N373" t="inlineStr">
        <is>
          <t>F</t>
        </is>
      </c>
    </row>
    <row r="374">
      <c r="A374" t="inlineStr">
        <is>
          <t>7908816364091</t>
        </is>
      </c>
      <c r="B374" t="n">
        <v>1238</v>
      </c>
      <c r="C374" t="n">
        <v>696.5599999999999</v>
      </c>
      <c r="H374" t="n">
        <v>2089.68</v>
      </c>
      <c r="I374" t="n">
        <v>1524.9</v>
      </c>
      <c r="J374" t="n">
        <v>1524.9</v>
      </c>
      <c r="K374" t="inlineStr">
        <is>
          <t>11/08/2025</t>
        </is>
      </c>
      <c r="L374" t="inlineStr">
        <is>
          <t>11/08/2055</t>
        </is>
      </c>
      <c r="N374" t="inlineStr">
        <is>
          <t>F</t>
        </is>
      </c>
    </row>
    <row r="375">
      <c r="A375" t="inlineStr">
        <is>
          <t>7908816364107</t>
        </is>
      </c>
      <c r="B375" t="n">
        <v>1238</v>
      </c>
      <c r="C375" t="n">
        <v>691.25</v>
      </c>
      <c r="H375" t="n">
        <v>2073.75</v>
      </c>
      <c r="I375" t="n">
        <v>1513.9</v>
      </c>
      <c r="J375" t="n">
        <v>1513.9</v>
      </c>
      <c r="K375" t="inlineStr">
        <is>
          <t>11/08/2025</t>
        </is>
      </c>
      <c r="L375" t="inlineStr">
        <is>
          <t>11/08/2055</t>
        </is>
      </c>
      <c r="N375" t="inlineStr">
        <is>
          <t>F</t>
        </is>
      </c>
    </row>
    <row r="376">
      <c r="A376" t="inlineStr">
        <is>
          <t>7908816364114</t>
        </is>
      </c>
      <c r="B376" t="n">
        <v>1238</v>
      </c>
      <c r="C376" t="n">
        <v>1021.22</v>
      </c>
      <c r="H376" t="n">
        <v>3063.66</v>
      </c>
      <c r="I376" t="n">
        <v>2235.9</v>
      </c>
      <c r="J376" t="n">
        <v>2235.9</v>
      </c>
      <c r="K376" t="inlineStr">
        <is>
          <t>11/08/2025</t>
        </is>
      </c>
      <c r="L376" t="inlineStr">
        <is>
          <t>11/08/2055</t>
        </is>
      </c>
      <c r="N376" t="inlineStr">
        <is>
          <t>F</t>
        </is>
      </c>
    </row>
    <row r="377">
      <c r="A377" t="inlineStr">
        <is>
          <t>7908816364121</t>
        </is>
      </c>
      <c r="B377" t="n">
        <v>1238</v>
      </c>
      <c r="C377" t="n">
        <v>1042.7</v>
      </c>
      <c r="H377" t="n">
        <v>3128.1</v>
      </c>
      <c r="I377" t="n">
        <v>2283.9</v>
      </c>
      <c r="J377" t="n">
        <v>2283.9</v>
      </c>
      <c r="K377" t="inlineStr">
        <is>
          <t>11/08/2025</t>
        </is>
      </c>
      <c r="L377" t="inlineStr">
        <is>
          <t>11/08/2055</t>
        </is>
      </c>
      <c r="N377" t="inlineStr">
        <is>
          <t>F</t>
        </is>
      </c>
    </row>
    <row r="378">
      <c r="A378" t="inlineStr">
        <is>
          <t>7908816364138</t>
        </is>
      </c>
      <c r="B378" t="n">
        <v>1238</v>
      </c>
      <c r="C378" t="n">
        <v>1041.26</v>
      </c>
      <c r="H378" t="n">
        <v>3123.78</v>
      </c>
      <c r="I378" t="n">
        <v>2279.9</v>
      </c>
      <c r="J378" t="n">
        <v>2279.9</v>
      </c>
      <c r="K378" t="inlineStr">
        <is>
          <t>11/08/2025</t>
        </is>
      </c>
      <c r="L378" t="inlineStr">
        <is>
          <t>11/08/2055</t>
        </is>
      </c>
      <c r="N378" t="inlineStr">
        <is>
          <t>F</t>
        </is>
      </c>
    </row>
    <row r="379">
      <c r="A379" t="inlineStr">
        <is>
          <t>7908816364145</t>
        </is>
      </c>
      <c r="B379" t="n">
        <v>1238</v>
      </c>
      <c r="C379" t="n">
        <v>1035.08</v>
      </c>
      <c r="H379" t="n">
        <v>3105.24</v>
      </c>
      <c r="I379" t="n">
        <v>2266.9</v>
      </c>
      <c r="J379" t="n">
        <v>2266.9</v>
      </c>
      <c r="K379" t="inlineStr">
        <is>
          <t>11/08/2025</t>
        </is>
      </c>
      <c r="L379" t="inlineStr">
        <is>
          <t>11/08/2055</t>
        </is>
      </c>
      <c r="N379" t="inlineStr">
        <is>
          <t>F</t>
        </is>
      </c>
    </row>
    <row r="380">
      <c r="A380" t="inlineStr">
        <is>
          <t>7908816364152</t>
        </is>
      </c>
      <c r="B380" t="n">
        <v>1238</v>
      </c>
      <c r="C380" t="n">
        <v>639.36</v>
      </c>
      <c r="H380" t="n">
        <v>1918.08</v>
      </c>
      <c r="I380" t="n">
        <v>1399.9</v>
      </c>
      <c r="J380" t="n">
        <v>1399.9</v>
      </c>
      <c r="K380" t="inlineStr">
        <is>
          <t>11/08/2025</t>
        </is>
      </c>
      <c r="L380" t="inlineStr">
        <is>
          <t>11/08/2055</t>
        </is>
      </c>
      <c r="N380" t="inlineStr">
        <is>
          <t>F</t>
        </is>
      </c>
    </row>
    <row r="381">
      <c r="A381" t="inlineStr">
        <is>
          <t>7908816364169</t>
        </is>
      </c>
      <c r="B381" t="n">
        <v>1238</v>
      </c>
      <c r="C381" t="n">
        <v>664.14</v>
      </c>
      <c r="H381" t="n">
        <v>1992.42</v>
      </c>
      <c r="I381" t="n">
        <v>1453.9</v>
      </c>
      <c r="J381" t="n">
        <v>1453.9</v>
      </c>
      <c r="K381" t="inlineStr">
        <is>
          <t>11/08/2025</t>
        </is>
      </c>
      <c r="L381" t="inlineStr">
        <is>
          <t>11/08/2055</t>
        </is>
      </c>
      <c r="N381" t="inlineStr">
        <is>
          <t>F</t>
        </is>
      </c>
    </row>
    <row r="382">
      <c r="A382" t="inlineStr">
        <is>
          <t>7908816364176</t>
        </is>
      </c>
      <c r="B382" t="n">
        <v>1238</v>
      </c>
      <c r="C382" t="n">
        <v>663.76</v>
      </c>
      <c r="H382" t="n">
        <v>1991.28</v>
      </c>
      <c r="I382" t="n">
        <v>1453.9</v>
      </c>
      <c r="J382" t="n">
        <v>1453.9</v>
      </c>
      <c r="K382" t="inlineStr">
        <is>
          <t>11/08/2025</t>
        </is>
      </c>
      <c r="L382" t="inlineStr">
        <is>
          <t>11/08/2055</t>
        </is>
      </c>
      <c r="N382" t="inlineStr">
        <is>
          <t>F</t>
        </is>
      </c>
    </row>
    <row r="383">
      <c r="A383" t="inlineStr">
        <is>
          <t>7908816364183</t>
        </is>
      </c>
      <c r="B383" t="n">
        <v>1238</v>
      </c>
      <c r="C383" t="n">
        <v>654.08</v>
      </c>
      <c r="H383" t="n">
        <v>1962.24</v>
      </c>
      <c r="I383" t="n">
        <v>1431.9</v>
      </c>
      <c r="J383" t="n">
        <v>1431.9</v>
      </c>
      <c r="K383" t="inlineStr">
        <is>
          <t>11/08/2025</t>
        </is>
      </c>
      <c r="L383" t="inlineStr">
        <is>
          <t>11/08/2055</t>
        </is>
      </c>
      <c r="N383" t="inlineStr">
        <is>
          <t>F</t>
        </is>
      </c>
    </row>
    <row r="384">
      <c r="A384" t="inlineStr">
        <is>
          <t>7908816364190</t>
        </is>
      </c>
      <c r="B384" t="n">
        <v>1238</v>
      </c>
      <c r="C384" t="n">
        <v>745.91</v>
      </c>
      <c r="H384" t="n">
        <v>2237.73</v>
      </c>
      <c r="I384" t="n">
        <v>1633.9</v>
      </c>
      <c r="J384" t="n">
        <v>1633.9</v>
      </c>
      <c r="K384" t="inlineStr">
        <is>
          <t>11/08/2025</t>
        </is>
      </c>
      <c r="L384" t="inlineStr">
        <is>
          <t>11/08/2055</t>
        </is>
      </c>
      <c r="N384" t="inlineStr">
        <is>
          <t>F</t>
        </is>
      </c>
    </row>
    <row r="385">
      <c r="A385" t="inlineStr">
        <is>
          <t>7908816364206</t>
        </is>
      </c>
      <c r="B385" t="n">
        <v>1238</v>
      </c>
      <c r="C385" t="n">
        <v>773.3200000000001</v>
      </c>
      <c r="H385" t="n">
        <v>2319.96</v>
      </c>
      <c r="I385" t="n">
        <v>1693.9</v>
      </c>
      <c r="J385" t="n">
        <v>1693.9</v>
      </c>
      <c r="K385" t="inlineStr">
        <is>
          <t>11/08/2025</t>
        </is>
      </c>
      <c r="L385" t="inlineStr">
        <is>
          <t>11/08/2055</t>
        </is>
      </c>
      <c r="N385" t="inlineStr">
        <is>
          <t>F</t>
        </is>
      </c>
    </row>
    <row r="386">
      <c r="A386" t="inlineStr">
        <is>
          <t>7908816364213</t>
        </is>
      </c>
      <c r="B386" t="n">
        <v>1238</v>
      </c>
      <c r="C386" t="n">
        <v>772.33</v>
      </c>
      <c r="H386" t="n">
        <v>2316.99</v>
      </c>
      <c r="I386" t="n">
        <v>1690.9</v>
      </c>
      <c r="J386" t="n">
        <v>1690.9</v>
      </c>
      <c r="K386" t="inlineStr">
        <is>
          <t>11/08/2025</t>
        </is>
      </c>
      <c r="L386" t="inlineStr">
        <is>
          <t>11/08/2055</t>
        </is>
      </c>
      <c r="N386" t="inlineStr">
        <is>
          <t>F</t>
        </is>
      </c>
    </row>
    <row r="387">
      <c r="A387" t="inlineStr">
        <is>
          <t>7908816364220</t>
        </is>
      </c>
      <c r="B387" t="n">
        <v>1238</v>
      </c>
      <c r="C387" t="n">
        <v>762.75</v>
      </c>
      <c r="H387" t="n">
        <v>2288.25</v>
      </c>
      <c r="I387" t="n">
        <v>1669.9</v>
      </c>
      <c r="J387" t="n">
        <v>1669.9</v>
      </c>
      <c r="K387" t="inlineStr">
        <is>
          <t>11/08/2025</t>
        </is>
      </c>
      <c r="L387" t="inlineStr">
        <is>
          <t>11/08/2055</t>
        </is>
      </c>
      <c r="N387" t="inlineStr">
        <is>
          <t>F</t>
        </is>
      </c>
    </row>
    <row r="388">
      <c r="A388" t="inlineStr">
        <is>
          <t>7908816364237</t>
        </is>
      </c>
      <c r="B388" t="n">
        <v>1238</v>
      </c>
      <c r="C388" t="n">
        <v>768.83</v>
      </c>
      <c r="H388" t="n">
        <v>2306.49</v>
      </c>
      <c r="I388" t="n">
        <v>1683.9</v>
      </c>
      <c r="J388" t="n">
        <v>1683.9</v>
      </c>
      <c r="K388" t="inlineStr">
        <is>
          <t>11/08/2025</t>
        </is>
      </c>
      <c r="L388" t="inlineStr">
        <is>
          <t>11/08/2055</t>
        </is>
      </c>
      <c r="N388" t="inlineStr">
        <is>
          <t>F</t>
        </is>
      </c>
    </row>
    <row r="389">
      <c r="A389" t="inlineStr">
        <is>
          <t>7908816364244</t>
        </is>
      </c>
      <c r="B389" t="n">
        <v>1238</v>
      </c>
      <c r="C389" t="n">
        <v>798.6799999999999</v>
      </c>
      <c r="H389" t="n">
        <v>2396.04</v>
      </c>
      <c r="I389" t="n">
        <v>1748.9</v>
      </c>
      <c r="J389" t="n">
        <v>1748.9</v>
      </c>
      <c r="K389" t="inlineStr">
        <is>
          <t>11/08/2025</t>
        </is>
      </c>
      <c r="L389" t="inlineStr">
        <is>
          <t>11/08/2055</t>
        </is>
      </c>
      <c r="N389" t="inlineStr">
        <is>
          <t>F</t>
        </is>
      </c>
    </row>
    <row r="390">
      <c r="A390" t="inlineStr">
        <is>
          <t>7908816364251</t>
        </is>
      </c>
      <c r="B390" t="n">
        <v>1238</v>
      </c>
      <c r="C390" t="n">
        <v>797.79</v>
      </c>
      <c r="H390" t="n">
        <v>2393.37</v>
      </c>
      <c r="I390" t="n">
        <v>1746.9</v>
      </c>
      <c r="J390" t="n">
        <v>1746.9</v>
      </c>
      <c r="K390" t="inlineStr">
        <is>
          <t>11/08/2025</t>
        </is>
      </c>
      <c r="L390" t="inlineStr">
        <is>
          <t>11/08/2055</t>
        </is>
      </c>
      <c r="N390" t="inlineStr">
        <is>
          <t>F</t>
        </is>
      </c>
    </row>
    <row r="391">
      <c r="A391" t="inlineStr">
        <is>
          <t>7908816364268</t>
        </is>
      </c>
      <c r="B391" t="n">
        <v>1238</v>
      </c>
      <c r="C391" t="n">
        <v>786.99</v>
      </c>
      <c r="H391" t="n">
        <v>2360.97</v>
      </c>
      <c r="I391" t="n">
        <v>1723.9</v>
      </c>
      <c r="J391" t="n">
        <v>1723.9</v>
      </c>
      <c r="K391" t="inlineStr">
        <is>
          <t>11/08/2025</t>
        </is>
      </c>
      <c r="L391" t="inlineStr">
        <is>
          <t>11/08/2055</t>
        </is>
      </c>
      <c r="N391" t="inlineStr">
        <is>
          <t>F</t>
        </is>
      </c>
    </row>
    <row r="392">
      <c r="A392" t="inlineStr">
        <is>
          <t>7908816364275</t>
        </is>
      </c>
      <c r="B392" t="n">
        <v>1238</v>
      </c>
      <c r="C392" t="n">
        <v>908.61</v>
      </c>
      <c r="H392" t="n">
        <v>2725.83</v>
      </c>
      <c r="I392" t="n">
        <v>1989.9</v>
      </c>
      <c r="J392" t="n">
        <v>1989.9</v>
      </c>
      <c r="K392" t="inlineStr">
        <is>
          <t>11/08/2025</t>
        </is>
      </c>
      <c r="L392" t="inlineStr">
        <is>
          <t>11/08/2055</t>
        </is>
      </c>
      <c r="N392" t="inlineStr">
        <is>
          <t>F</t>
        </is>
      </c>
    </row>
    <row r="393">
      <c r="A393" t="inlineStr">
        <is>
          <t>7908816364282</t>
        </is>
      </c>
      <c r="B393" t="n">
        <v>1238</v>
      </c>
      <c r="C393" t="n">
        <v>942.34</v>
      </c>
      <c r="H393" t="n">
        <v>2827.02</v>
      </c>
      <c r="I393" t="n">
        <v>2063.9</v>
      </c>
      <c r="J393" t="n">
        <v>2063.9</v>
      </c>
      <c r="K393" t="inlineStr">
        <is>
          <t>11/08/2025</t>
        </is>
      </c>
      <c r="L393" t="inlineStr">
        <is>
          <t>11/08/2055</t>
        </is>
      </c>
      <c r="N393" t="inlineStr">
        <is>
          <t>F</t>
        </is>
      </c>
    </row>
    <row r="394">
      <c r="A394" t="inlineStr">
        <is>
          <t>7908816364299</t>
        </is>
      </c>
      <c r="B394" t="n">
        <v>1238</v>
      </c>
      <c r="C394" t="n">
        <v>941.0599999999999</v>
      </c>
      <c r="H394" t="n">
        <v>2823.18</v>
      </c>
      <c r="I394" t="n">
        <v>2060.9</v>
      </c>
      <c r="J394" t="n">
        <v>2060.9</v>
      </c>
      <c r="K394" t="inlineStr">
        <is>
          <t>11/08/2025</t>
        </is>
      </c>
      <c r="L394" t="inlineStr">
        <is>
          <t>11/08/2055</t>
        </is>
      </c>
      <c r="N394" t="inlineStr">
        <is>
          <t>F</t>
        </is>
      </c>
    </row>
    <row r="395">
      <c r="A395" t="inlineStr">
        <is>
          <t>7908816364305</t>
        </is>
      </c>
      <c r="B395" t="n">
        <v>1238</v>
      </c>
      <c r="C395" t="n">
        <v>929.39</v>
      </c>
      <c r="H395" t="n">
        <v>2788.17</v>
      </c>
      <c r="I395" t="n">
        <v>2034.9</v>
      </c>
      <c r="J395" t="n">
        <v>2034.9</v>
      </c>
      <c r="K395" t="inlineStr">
        <is>
          <t>11/08/2025</t>
        </is>
      </c>
      <c r="L395" t="inlineStr">
        <is>
          <t>11/08/2055</t>
        </is>
      </c>
      <c r="N395" t="inlineStr">
        <is>
          <t>F</t>
        </is>
      </c>
    </row>
    <row r="396">
      <c r="A396" t="inlineStr">
        <is>
          <t>7908816364312</t>
        </is>
      </c>
      <c r="B396" t="n">
        <v>1238</v>
      </c>
      <c r="C396" t="n">
        <v>681.88</v>
      </c>
      <c r="H396" t="n">
        <v>2045.64</v>
      </c>
      <c r="I396" t="n">
        <v>1492.9</v>
      </c>
      <c r="J396" t="n">
        <v>1492.9</v>
      </c>
      <c r="K396" t="inlineStr">
        <is>
          <t>11/08/2025</t>
        </is>
      </c>
      <c r="L396" t="inlineStr">
        <is>
          <t>11/08/2055</t>
        </is>
      </c>
      <c r="N396" t="inlineStr">
        <is>
          <t>F</t>
        </is>
      </c>
    </row>
    <row r="397">
      <c r="A397" t="inlineStr">
        <is>
          <t>7908816364329</t>
        </is>
      </c>
      <c r="B397" t="n">
        <v>1238</v>
      </c>
      <c r="C397" t="n">
        <v>709.83</v>
      </c>
      <c r="H397" t="n">
        <v>2129.49</v>
      </c>
      <c r="I397" t="n">
        <v>1554.9</v>
      </c>
      <c r="J397" t="n">
        <v>1554.9</v>
      </c>
      <c r="K397" t="inlineStr">
        <is>
          <t>11/08/2025</t>
        </is>
      </c>
      <c r="L397" t="inlineStr">
        <is>
          <t>11/08/2055</t>
        </is>
      </c>
      <c r="N397" t="inlineStr">
        <is>
          <t>F</t>
        </is>
      </c>
    </row>
    <row r="398">
      <c r="A398" t="inlineStr">
        <is>
          <t>7908816364336</t>
        </is>
      </c>
      <c r="B398" t="n">
        <v>1238</v>
      </c>
      <c r="C398" t="n">
        <v>714.47</v>
      </c>
      <c r="H398" t="n">
        <v>2143.41</v>
      </c>
      <c r="I398" t="n">
        <v>1564.9</v>
      </c>
      <c r="J398" t="n">
        <v>1564.9</v>
      </c>
      <c r="K398" t="inlineStr">
        <is>
          <t>11/08/2025</t>
        </is>
      </c>
      <c r="L398" t="inlineStr">
        <is>
          <t>11/08/2055</t>
        </is>
      </c>
      <c r="N398" t="inlineStr">
        <is>
          <t>F</t>
        </is>
      </c>
    </row>
    <row r="399">
      <c r="A399" t="inlineStr">
        <is>
          <t>7908816364343</t>
        </is>
      </c>
      <c r="B399" t="n">
        <v>1238</v>
      </c>
      <c r="C399" t="n">
        <v>704.03</v>
      </c>
      <c r="H399" t="n">
        <v>2112.09</v>
      </c>
      <c r="I399" t="n">
        <v>1541.9</v>
      </c>
      <c r="J399" t="n">
        <v>1541.9</v>
      </c>
      <c r="K399" t="inlineStr">
        <is>
          <t>11/08/2025</t>
        </is>
      </c>
      <c r="L399" t="inlineStr">
        <is>
          <t>11/08/2055</t>
        </is>
      </c>
      <c r="N399" t="inlineStr">
        <is>
          <t>F</t>
        </is>
      </c>
    </row>
    <row r="400">
      <c r="A400" t="inlineStr">
        <is>
          <t>7908816364350</t>
        </is>
      </c>
      <c r="B400" t="n">
        <v>1238</v>
      </c>
      <c r="C400" t="n">
        <v>797.51</v>
      </c>
      <c r="H400" t="n">
        <v>2392.53</v>
      </c>
      <c r="I400" t="n">
        <v>1746.9</v>
      </c>
      <c r="J400" t="n">
        <v>1746.9</v>
      </c>
      <c r="K400" t="inlineStr">
        <is>
          <t>11/08/2025</t>
        </is>
      </c>
      <c r="L400" t="inlineStr">
        <is>
          <t>11/08/2055</t>
        </is>
      </c>
      <c r="N400" t="inlineStr">
        <is>
          <t>F</t>
        </is>
      </c>
    </row>
    <row r="401">
      <c r="A401" t="inlineStr">
        <is>
          <t>7908816364367</t>
        </is>
      </c>
      <c r="B401" t="n">
        <v>1238</v>
      </c>
      <c r="C401" t="n">
        <v>829.16</v>
      </c>
      <c r="H401" t="n">
        <v>2487.48</v>
      </c>
      <c r="I401" t="n">
        <v>1815.9</v>
      </c>
      <c r="J401" t="n">
        <v>1815.9</v>
      </c>
      <c r="K401" t="inlineStr">
        <is>
          <t>11/08/2025</t>
        </is>
      </c>
      <c r="L401" t="inlineStr">
        <is>
          <t>11/08/2055</t>
        </is>
      </c>
      <c r="N401" t="inlineStr">
        <is>
          <t>F</t>
        </is>
      </c>
    </row>
    <row r="402">
      <c r="A402" t="inlineStr">
        <is>
          <t>7908816364374</t>
        </is>
      </c>
      <c r="B402" t="n">
        <v>1238</v>
      </c>
      <c r="C402" t="n">
        <v>834.12</v>
      </c>
      <c r="H402" t="n">
        <v>2502.36</v>
      </c>
      <c r="I402" t="n">
        <v>1826.9</v>
      </c>
      <c r="J402" t="n">
        <v>1826.9</v>
      </c>
      <c r="K402" t="inlineStr">
        <is>
          <t>11/08/2025</t>
        </is>
      </c>
      <c r="L402" t="inlineStr">
        <is>
          <t>11/08/2055</t>
        </is>
      </c>
      <c r="N402" t="inlineStr">
        <is>
          <t>F</t>
        </is>
      </c>
    </row>
    <row r="403">
      <c r="A403" t="inlineStr">
        <is>
          <t>7908816364381</t>
        </is>
      </c>
      <c r="B403" t="n">
        <v>1238</v>
      </c>
      <c r="C403" t="n">
        <v>823.71</v>
      </c>
      <c r="H403" t="n">
        <v>2471.13</v>
      </c>
      <c r="I403" t="n">
        <v>1803.9</v>
      </c>
      <c r="J403" t="n">
        <v>1803.9</v>
      </c>
      <c r="K403" t="inlineStr">
        <is>
          <t>11/08/2025</t>
        </is>
      </c>
      <c r="L403" t="inlineStr">
        <is>
          <t>11/08/2055</t>
        </is>
      </c>
      <c r="N403" t="inlineStr">
        <is>
          <t>F</t>
        </is>
      </c>
    </row>
    <row r="404">
      <c r="A404" t="inlineStr">
        <is>
          <t>7908816364398</t>
        </is>
      </c>
      <c r="B404" t="n">
        <v>1238</v>
      </c>
      <c r="C404" t="n">
        <v>832.64</v>
      </c>
      <c r="H404" t="n">
        <v>2497.92</v>
      </c>
      <c r="I404" t="n">
        <v>1822.9</v>
      </c>
      <c r="J404" t="n">
        <v>1822.9</v>
      </c>
      <c r="K404" t="inlineStr">
        <is>
          <t>11/08/2025</t>
        </is>
      </c>
      <c r="L404" t="inlineStr">
        <is>
          <t>11/08/2055</t>
        </is>
      </c>
      <c r="N404" t="inlineStr">
        <is>
          <t>F</t>
        </is>
      </c>
    </row>
    <row r="405">
      <c r="A405" t="inlineStr">
        <is>
          <t>7908816364404</t>
        </is>
      </c>
      <c r="B405" t="n">
        <v>1238</v>
      </c>
      <c r="C405" t="n">
        <v>868.16</v>
      </c>
      <c r="H405" t="n">
        <v>2604.48</v>
      </c>
      <c r="I405" t="n">
        <v>1900.9</v>
      </c>
      <c r="J405" t="n">
        <v>1900.9</v>
      </c>
      <c r="K405" t="inlineStr">
        <is>
          <t>11/08/2025</t>
        </is>
      </c>
      <c r="L405" t="inlineStr">
        <is>
          <t>11/08/2055</t>
        </is>
      </c>
      <c r="N405" t="inlineStr">
        <is>
          <t>F</t>
        </is>
      </c>
    </row>
    <row r="406">
      <c r="A406" t="inlineStr">
        <is>
          <t>7908816364411</t>
        </is>
      </c>
      <c r="B406" t="n">
        <v>1238</v>
      </c>
      <c r="C406" t="n">
        <v>873.4299999999999</v>
      </c>
      <c r="H406" t="n">
        <v>2620.29</v>
      </c>
      <c r="I406" t="n">
        <v>1912.9</v>
      </c>
      <c r="J406" t="n">
        <v>1912.9</v>
      </c>
      <c r="K406" t="inlineStr">
        <is>
          <t>11/08/2025</t>
        </is>
      </c>
      <c r="L406" t="inlineStr">
        <is>
          <t>11/08/2055</t>
        </is>
      </c>
      <c r="N406" t="inlineStr">
        <is>
          <t>F</t>
        </is>
      </c>
    </row>
    <row r="407">
      <c r="A407" t="inlineStr">
        <is>
          <t>7908816364428</t>
        </is>
      </c>
      <c r="B407" t="n">
        <v>1238</v>
      </c>
      <c r="C407" t="n">
        <v>861.9</v>
      </c>
      <c r="H407" t="n">
        <v>2585.7</v>
      </c>
      <c r="I407" t="n">
        <v>1887.9</v>
      </c>
      <c r="J407" t="n">
        <v>1887.9</v>
      </c>
      <c r="K407" t="inlineStr">
        <is>
          <t>11/08/2025</t>
        </is>
      </c>
      <c r="L407" t="inlineStr">
        <is>
          <t>11/08/2055</t>
        </is>
      </c>
      <c r="N407" t="inlineStr">
        <is>
          <t>F</t>
        </is>
      </c>
    </row>
    <row r="408">
      <c r="A408" t="inlineStr">
        <is>
          <t>7908816364435</t>
        </is>
      </c>
      <c r="B408" t="n">
        <v>1238</v>
      </c>
      <c r="C408" t="n">
        <v>985.55</v>
      </c>
      <c r="H408" t="n">
        <v>2956.65</v>
      </c>
      <c r="I408" t="n">
        <v>2157.9</v>
      </c>
      <c r="J408" t="n">
        <v>2157.9</v>
      </c>
      <c r="K408" t="inlineStr">
        <is>
          <t>11/08/2025</t>
        </is>
      </c>
      <c r="L408" t="inlineStr">
        <is>
          <t>11/08/2055</t>
        </is>
      </c>
      <c r="N408" t="inlineStr">
        <is>
          <t>F</t>
        </is>
      </c>
    </row>
    <row r="409">
      <c r="A409" t="inlineStr">
        <is>
          <t>7908816364442</t>
        </is>
      </c>
      <c r="B409" t="n">
        <v>1238</v>
      </c>
      <c r="C409" t="n">
        <v>1026.12</v>
      </c>
      <c r="H409" t="n">
        <v>3078.36</v>
      </c>
      <c r="I409" t="n">
        <v>2246.9</v>
      </c>
      <c r="J409" t="n">
        <v>2246.9</v>
      </c>
      <c r="K409" t="inlineStr">
        <is>
          <t>11/08/2025</t>
        </is>
      </c>
      <c r="L409" t="inlineStr">
        <is>
          <t>11/08/2055</t>
        </is>
      </c>
      <c r="N409" t="inlineStr">
        <is>
          <t>F</t>
        </is>
      </c>
    </row>
    <row r="410">
      <c r="A410" t="inlineStr">
        <is>
          <t>7908816364459</t>
        </is>
      </c>
      <c r="B410" t="n">
        <v>1238</v>
      </c>
      <c r="C410" t="n">
        <v>1032.54</v>
      </c>
      <c r="H410" t="n">
        <v>3097.62</v>
      </c>
      <c r="I410" t="n">
        <v>2260.9</v>
      </c>
      <c r="J410" t="n">
        <v>2260.9</v>
      </c>
      <c r="K410" t="inlineStr">
        <is>
          <t>11/08/2025</t>
        </is>
      </c>
      <c r="L410" t="inlineStr">
        <is>
          <t>11/08/2055</t>
        </is>
      </c>
      <c r="N410" t="inlineStr">
        <is>
          <t>F</t>
        </is>
      </c>
    </row>
    <row r="411">
      <c r="A411" t="inlineStr">
        <is>
          <t>7908816364466</t>
        </is>
      </c>
      <c r="B411" t="n">
        <v>1238</v>
      </c>
      <c r="C411" t="n">
        <v>1020.28</v>
      </c>
      <c r="H411" t="n">
        <v>3060.84</v>
      </c>
      <c r="I411" t="n">
        <v>2233.9</v>
      </c>
      <c r="J411" t="n">
        <v>2233.9</v>
      </c>
      <c r="K411" t="inlineStr">
        <is>
          <t>11/08/2025</t>
        </is>
      </c>
      <c r="L411" t="inlineStr">
        <is>
          <t>11/08/2055</t>
        </is>
      </c>
      <c r="N411" t="inlineStr">
        <is>
          <t>F</t>
        </is>
      </c>
    </row>
    <row r="412">
      <c r="A412" t="inlineStr">
        <is>
          <t>7908816364473</t>
        </is>
      </c>
      <c r="B412" t="n">
        <v>1238</v>
      </c>
      <c r="C412" t="n">
        <v>813.89</v>
      </c>
      <c r="H412" t="n">
        <v>2441.67</v>
      </c>
      <c r="I412" t="n">
        <v>1781.9</v>
      </c>
      <c r="J412" t="n">
        <v>1781.9</v>
      </c>
      <c r="K412" t="inlineStr">
        <is>
          <t>11/08/2025</t>
        </is>
      </c>
      <c r="L412" t="inlineStr">
        <is>
          <t>11/08/2055</t>
        </is>
      </c>
      <c r="N412" t="inlineStr">
        <is>
          <t>F</t>
        </is>
      </c>
    </row>
    <row r="413">
      <c r="A413" t="inlineStr">
        <is>
          <t>7908816364480</t>
        </is>
      </c>
      <c r="B413" t="n">
        <v>1238</v>
      </c>
      <c r="C413" t="n">
        <v>838.67</v>
      </c>
      <c r="H413" t="n">
        <v>2516.01</v>
      </c>
      <c r="I413" t="n">
        <v>1836.9</v>
      </c>
      <c r="J413" t="n">
        <v>1836.9</v>
      </c>
      <c r="K413" t="inlineStr">
        <is>
          <t>11/08/2025</t>
        </is>
      </c>
      <c r="L413" t="inlineStr">
        <is>
          <t>11/08/2055</t>
        </is>
      </c>
      <c r="N413" t="inlineStr">
        <is>
          <t>F</t>
        </is>
      </c>
    </row>
    <row r="414">
      <c r="A414" t="inlineStr">
        <is>
          <t>7908816364497</t>
        </is>
      </c>
      <c r="B414" t="n">
        <v>1238</v>
      </c>
      <c r="C414" t="n">
        <v>838.29</v>
      </c>
      <c r="H414" t="n">
        <v>2514.87</v>
      </c>
      <c r="I414" t="n">
        <v>1835.9</v>
      </c>
      <c r="J414" t="n">
        <v>1835.9</v>
      </c>
      <c r="K414" t="inlineStr">
        <is>
          <t>11/08/2025</t>
        </is>
      </c>
      <c r="L414" t="inlineStr">
        <is>
          <t>11/08/2055</t>
        </is>
      </c>
      <c r="N414" t="inlineStr">
        <is>
          <t>F</t>
        </is>
      </c>
    </row>
    <row r="415">
      <c r="A415" t="inlineStr">
        <is>
          <t>7908816364503</t>
        </is>
      </c>
      <c r="B415" t="n">
        <v>1238</v>
      </c>
      <c r="C415" t="n">
        <v>828.61</v>
      </c>
      <c r="H415" t="n">
        <v>2485.83</v>
      </c>
      <c r="I415" t="n">
        <v>1814.9</v>
      </c>
      <c r="J415" t="n">
        <v>1814.9</v>
      </c>
      <c r="K415" t="inlineStr">
        <is>
          <t>11/08/2025</t>
        </is>
      </c>
      <c r="L415" t="inlineStr">
        <is>
          <t>11/08/2055</t>
        </is>
      </c>
      <c r="N415" t="inlineStr">
        <is>
          <t>F</t>
        </is>
      </c>
    </row>
    <row r="416">
      <c r="A416" t="inlineStr">
        <is>
          <t>7908816364510</t>
        </is>
      </c>
      <c r="B416" t="n">
        <v>1238</v>
      </c>
      <c r="C416" t="n">
        <v>921.63</v>
      </c>
      <c r="H416" t="n">
        <v>2764.89</v>
      </c>
      <c r="I416" t="n">
        <v>2017.9</v>
      </c>
      <c r="J416" t="n">
        <v>2017.9</v>
      </c>
      <c r="K416" t="inlineStr">
        <is>
          <t>11/08/2025</t>
        </is>
      </c>
      <c r="L416" t="inlineStr">
        <is>
          <t>11/08/2055</t>
        </is>
      </c>
      <c r="N416" t="inlineStr">
        <is>
          <t>F</t>
        </is>
      </c>
    </row>
    <row r="417">
      <c r="A417" t="inlineStr">
        <is>
          <t>7908816364527</t>
        </is>
      </c>
      <c r="B417" t="n">
        <v>1238</v>
      </c>
      <c r="C417" t="n">
        <v>949.04</v>
      </c>
      <c r="H417" t="n">
        <v>2847.12</v>
      </c>
      <c r="I417" t="n">
        <v>2077.9</v>
      </c>
      <c r="J417" t="n">
        <v>2077.9</v>
      </c>
      <c r="K417" t="inlineStr">
        <is>
          <t>11/08/2025</t>
        </is>
      </c>
      <c r="L417" t="inlineStr">
        <is>
          <t>11/08/2055</t>
        </is>
      </c>
      <c r="N417" t="inlineStr">
        <is>
          <t>F</t>
        </is>
      </c>
    </row>
    <row r="418">
      <c r="A418" t="inlineStr">
        <is>
          <t>7908816364534</t>
        </is>
      </c>
      <c r="B418" t="n">
        <v>1238</v>
      </c>
      <c r="C418" t="n">
        <v>948.05</v>
      </c>
      <c r="H418" t="n">
        <v>2844.15</v>
      </c>
      <c r="I418" t="n">
        <v>2075.9</v>
      </c>
      <c r="J418" t="n">
        <v>2075.9</v>
      </c>
      <c r="K418" t="inlineStr">
        <is>
          <t>11/08/2025</t>
        </is>
      </c>
      <c r="L418" t="inlineStr">
        <is>
          <t>11/08/2055</t>
        </is>
      </c>
      <c r="N418" t="inlineStr">
        <is>
          <t>F</t>
        </is>
      </c>
    </row>
    <row r="419">
      <c r="A419" t="inlineStr">
        <is>
          <t>7908816364541</t>
        </is>
      </c>
      <c r="B419" t="n">
        <v>1238</v>
      </c>
      <c r="C419" t="n">
        <v>938.47</v>
      </c>
      <c r="H419" t="n">
        <v>2815.41</v>
      </c>
      <c r="I419" t="n">
        <v>2054.9</v>
      </c>
      <c r="J419" t="n">
        <v>2054.9</v>
      </c>
      <c r="K419" t="inlineStr">
        <is>
          <t>11/08/2025</t>
        </is>
      </c>
      <c r="L419" t="inlineStr">
        <is>
          <t>11/08/2055</t>
        </is>
      </c>
      <c r="N419" t="inlineStr">
        <is>
          <t>F</t>
        </is>
      </c>
    </row>
    <row r="420">
      <c r="A420" t="inlineStr">
        <is>
          <t>7908816364558</t>
        </is>
      </c>
      <c r="B420" t="n">
        <v>1238</v>
      </c>
      <c r="C420" t="n">
        <v>984.8</v>
      </c>
      <c r="H420" t="n">
        <v>2954.4</v>
      </c>
      <c r="I420" t="n">
        <v>2156.9</v>
      </c>
      <c r="J420" t="n">
        <v>2156.9</v>
      </c>
      <c r="K420" t="inlineStr">
        <is>
          <t>11/08/2025</t>
        </is>
      </c>
      <c r="L420" t="inlineStr">
        <is>
          <t>11/08/2055</t>
        </is>
      </c>
      <c r="N420" t="inlineStr">
        <is>
          <t>F</t>
        </is>
      </c>
    </row>
    <row r="421">
      <c r="A421" t="inlineStr">
        <is>
          <t>7908816364565</t>
        </is>
      </c>
      <c r="B421" t="n">
        <v>1238</v>
      </c>
      <c r="C421" t="n">
        <v>1014.65</v>
      </c>
      <c r="H421" t="n">
        <v>3043.95</v>
      </c>
      <c r="I421" t="n">
        <v>2221.9</v>
      </c>
      <c r="J421" t="n">
        <v>2221.9</v>
      </c>
      <c r="K421" t="inlineStr">
        <is>
          <t>11/08/2025</t>
        </is>
      </c>
      <c r="L421" t="inlineStr">
        <is>
          <t>11/08/2055</t>
        </is>
      </c>
      <c r="N421" t="inlineStr">
        <is>
          <t>F</t>
        </is>
      </c>
    </row>
    <row r="422">
      <c r="A422" t="inlineStr">
        <is>
          <t>7908816364572</t>
        </is>
      </c>
      <c r="B422" t="n">
        <v>1238</v>
      </c>
      <c r="C422" t="n">
        <v>1013.76</v>
      </c>
      <c r="H422" t="n">
        <v>3041.28</v>
      </c>
      <c r="I422" t="n">
        <v>2219.9</v>
      </c>
      <c r="J422" t="n">
        <v>2219.9</v>
      </c>
      <c r="K422" t="inlineStr">
        <is>
          <t>11/08/2025</t>
        </is>
      </c>
      <c r="L422" t="inlineStr">
        <is>
          <t>11/08/2055</t>
        </is>
      </c>
      <c r="N422" t="inlineStr">
        <is>
          <t>F</t>
        </is>
      </c>
    </row>
    <row r="423">
      <c r="A423" t="inlineStr">
        <is>
          <t>7908816364589</t>
        </is>
      </c>
      <c r="B423" t="n">
        <v>1238</v>
      </c>
      <c r="C423" t="n">
        <v>1002.96</v>
      </c>
      <c r="H423" t="n">
        <v>3008.88</v>
      </c>
      <c r="I423" t="n">
        <v>2195.9</v>
      </c>
      <c r="J423" t="n">
        <v>2195.9</v>
      </c>
      <c r="K423" t="inlineStr">
        <is>
          <t>11/08/2025</t>
        </is>
      </c>
      <c r="L423" t="inlineStr">
        <is>
          <t>11/08/2055</t>
        </is>
      </c>
      <c r="N423" t="inlineStr">
        <is>
          <t>F</t>
        </is>
      </c>
    </row>
    <row r="424">
      <c r="A424" t="inlineStr">
        <is>
          <t>7908816364596</t>
        </is>
      </c>
      <c r="B424" t="n">
        <v>1238</v>
      </c>
      <c r="C424" t="n">
        <v>1326.01</v>
      </c>
      <c r="H424" t="n">
        <v>3978.03</v>
      </c>
      <c r="I424" t="n">
        <v>2903.9</v>
      </c>
      <c r="J424" t="n">
        <v>2903.9</v>
      </c>
      <c r="K424" t="inlineStr">
        <is>
          <t>11/08/2025</t>
        </is>
      </c>
      <c r="L424" t="inlineStr">
        <is>
          <t>11/08/2055</t>
        </is>
      </c>
      <c r="N424" t="inlineStr">
        <is>
          <t>F</t>
        </is>
      </c>
    </row>
    <row r="425">
      <c r="A425" t="inlineStr">
        <is>
          <t>7908816364602</t>
        </is>
      </c>
      <c r="B425" t="n">
        <v>1238</v>
      </c>
      <c r="C425" t="n">
        <v>1359.74</v>
      </c>
      <c r="H425" t="n">
        <v>4079.22</v>
      </c>
      <c r="I425" t="n">
        <v>2977.9</v>
      </c>
      <c r="J425" t="n">
        <v>2977.9</v>
      </c>
      <c r="K425" t="inlineStr">
        <is>
          <t>11/08/2025</t>
        </is>
      </c>
      <c r="L425" t="inlineStr">
        <is>
          <t>11/08/2055</t>
        </is>
      </c>
      <c r="N425" t="inlineStr">
        <is>
          <t>F</t>
        </is>
      </c>
    </row>
    <row r="426">
      <c r="A426" t="inlineStr">
        <is>
          <t>7908816364619</t>
        </is>
      </c>
      <c r="B426" t="n">
        <v>1238</v>
      </c>
      <c r="C426" t="n">
        <v>1358.46</v>
      </c>
      <c r="H426" t="n">
        <v>4075.38</v>
      </c>
      <c r="I426" t="n">
        <v>2974.9</v>
      </c>
      <c r="J426" t="n">
        <v>2974.9</v>
      </c>
      <c r="K426" t="inlineStr">
        <is>
          <t>11/08/2025</t>
        </is>
      </c>
      <c r="L426" t="inlineStr">
        <is>
          <t>11/08/2055</t>
        </is>
      </c>
      <c r="N426" t="inlineStr">
        <is>
          <t>F</t>
        </is>
      </c>
    </row>
    <row r="427">
      <c r="A427" t="inlineStr">
        <is>
          <t>7908816364626</t>
        </is>
      </c>
      <c r="B427" t="n">
        <v>1238</v>
      </c>
      <c r="C427" t="n">
        <v>1346.79</v>
      </c>
      <c r="H427" t="n">
        <v>4040.37</v>
      </c>
      <c r="I427" t="n">
        <v>2948.9</v>
      </c>
      <c r="J427" t="n">
        <v>2948.9</v>
      </c>
      <c r="K427" t="inlineStr">
        <is>
          <t>11/08/2025</t>
        </is>
      </c>
      <c r="L427" t="inlineStr">
        <is>
          <t>11/08/2055</t>
        </is>
      </c>
      <c r="N427" t="inlineStr">
        <is>
          <t>F</t>
        </is>
      </c>
    </row>
    <row r="428">
      <c r="A428" t="inlineStr">
        <is>
          <t>7908816364633</t>
        </is>
      </c>
      <c r="B428" t="n">
        <v>1238</v>
      </c>
      <c r="C428" t="n">
        <v>1099.74</v>
      </c>
      <c r="H428" t="n">
        <v>3299.22</v>
      </c>
      <c r="I428" t="n">
        <v>2407.9</v>
      </c>
      <c r="J428" t="n">
        <v>2407.9</v>
      </c>
      <c r="K428" t="inlineStr">
        <is>
          <t>11/08/2025</t>
        </is>
      </c>
      <c r="L428" t="inlineStr">
        <is>
          <t>11/08/2055</t>
        </is>
      </c>
      <c r="N428" t="inlineStr">
        <is>
          <t>F</t>
        </is>
      </c>
    </row>
    <row r="429">
      <c r="A429" t="inlineStr">
        <is>
          <t>7908816364640</t>
        </is>
      </c>
      <c r="B429" t="n">
        <v>1238</v>
      </c>
      <c r="C429" t="n">
        <v>1140.29</v>
      </c>
      <c r="H429" t="n">
        <v>3420.87</v>
      </c>
      <c r="I429" t="n">
        <v>2496.9</v>
      </c>
      <c r="J429" t="n">
        <v>2496.9</v>
      </c>
      <c r="K429" t="inlineStr">
        <is>
          <t>11/08/2025</t>
        </is>
      </c>
      <c r="L429" t="inlineStr">
        <is>
          <t>11/08/2055</t>
        </is>
      </c>
      <c r="N429" t="inlineStr">
        <is>
          <t>F</t>
        </is>
      </c>
    </row>
    <row r="430">
      <c r="A430" t="inlineStr">
        <is>
          <t>7908816364657</t>
        </is>
      </c>
      <c r="B430" t="n">
        <v>1238</v>
      </c>
      <c r="C430" t="n">
        <v>1139.91</v>
      </c>
      <c r="H430" t="n">
        <v>3419.73</v>
      </c>
      <c r="I430" t="n">
        <v>2495.9</v>
      </c>
      <c r="J430" t="n">
        <v>2495.9</v>
      </c>
      <c r="K430" t="inlineStr">
        <is>
          <t>11/08/2025</t>
        </is>
      </c>
      <c r="L430" t="inlineStr">
        <is>
          <t>11/08/2055</t>
        </is>
      </c>
      <c r="N430" t="inlineStr">
        <is>
          <t>F</t>
        </is>
      </c>
    </row>
    <row r="431">
      <c r="A431" t="inlineStr">
        <is>
          <t>7908816364664</t>
        </is>
      </c>
      <c r="B431" t="n">
        <v>1238</v>
      </c>
      <c r="C431" t="n">
        <v>1123.53</v>
      </c>
      <c r="H431" t="n">
        <v>3370.59</v>
      </c>
      <c r="I431" t="n">
        <v>2460.9</v>
      </c>
      <c r="J431" t="n">
        <v>2460.9</v>
      </c>
      <c r="K431" t="inlineStr">
        <is>
          <t>11/08/2025</t>
        </is>
      </c>
      <c r="L431" t="inlineStr">
        <is>
          <t>11/08/2055</t>
        </is>
      </c>
      <c r="N431" t="inlineStr">
        <is>
          <t>F</t>
        </is>
      </c>
    </row>
    <row r="432">
      <c r="A432" t="inlineStr">
        <is>
          <t>7908816364671</t>
        </is>
      </c>
      <c r="B432" t="n">
        <v>1238</v>
      </c>
      <c r="C432" t="n">
        <v>1206.29</v>
      </c>
      <c r="H432" t="n">
        <v>3618.87</v>
      </c>
      <c r="I432" t="n">
        <v>2641.9</v>
      </c>
      <c r="J432" t="n">
        <v>2641.9</v>
      </c>
      <c r="K432" t="inlineStr">
        <is>
          <t>11/08/2025</t>
        </is>
      </c>
      <c r="L432" t="inlineStr">
        <is>
          <t>11/08/2055</t>
        </is>
      </c>
      <c r="N432" t="inlineStr">
        <is>
          <t>F</t>
        </is>
      </c>
    </row>
    <row r="433">
      <c r="A433" t="inlineStr">
        <is>
          <t>7908816364688</t>
        </is>
      </c>
      <c r="B433" t="n">
        <v>1238</v>
      </c>
      <c r="C433" t="n">
        <v>1249.47</v>
      </c>
      <c r="H433" t="n">
        <v>3748.41</v>
      </c>
      <c r="I433" t="n">
        <v>2735.9</v>
      </c>
      <c r="J433" t="n">
        <v>2735.9</v>
      </c>
      <c r="K433" t="inlineStr">
        <is>
          <t>11/08/2025</t>
        </is>
      </c>
      <c r="L433" t="inlineStr">
        <is>
          <t>11/08/2055</t>
        </is>
      </c>
      <c r="N433" t="inlineStr">
        <is>
          <t>F</t>
        </is>
      </c>
    </row>
    <row r="434">
      <c r="A434" t="inlineStr">
        <is>
          <t>7908816364695</t>
        </is>
      </c>
      <c r="B434" t="n">
        <v>1238</v>
      </c>
      <c r="C434" t="n">
        <v>1248.48</v>
      </c>
      <c r="H434" t="n">
        <v>3745.44</v>
      </c>
      <c r="I434" t="n">
        <v>2733.9</v>
      </c>
      <c r="J434" t="n">
        <v>2733.9</v>
      </c>
      <c r="K434" t="inlineStr">
        <is>
          <t>11/08/2025</t>
        </is>
      </c>
      <c r="L434" t="inlineStr">
        <is>
          <t>11/08/2055</t>
        </is>
      </c>
      <c r="N434" t="inlineStr">
        <is>
          <t>F</t>
        </is>
      </c>
    </row>
    <row r="435">
      <c r="A435" t="inlineStr">
        <is>
          <t>7908816364701</t>
        </is>
      </c>
      <c r="B435" t="n">
        <v>1238</v>
      </c>
      <c r="C435" t="n">
        <v>1232.2</v>
      </c>
      <c r="H435" t="n">
        <v>3696.6</v>
      </c>
      <c r="I435" t="n">
        <v>2698.9</v>
      </c>
      <c r="J435" t="n">
        <v>2698.9</v>
      </c>
      <c r="K435" t="inlineStr">
        <is>
          <t>11/08/2025</t>
        </is>
      </c>
      <c r="L435" t="inlineStr">
        <is>
          <t>11/08/2055</t>
        </is>
      </c>
      <c r="N435" t="inlineStr">
        <is>
          <t>F</t>
        </is>
      </c>
    </row>
    <row r="436">
      <c r="A436" t="inlineStr">
        <is>
          <t>7908816364718</t>
        </is>
      </c>
      <c r="B436" t="n">
        <v>1238</v>
      </c>
      <c r="C436" t="n">
        <v>1229.21</v>
      </c>
      <c r="H436" t="n">
        <v>3687.63</v>
      </c>
      <c r="I436" t="n">
        <v>2691.9</v>
      </c>
      <c r="J436" t="n">
        <v>2691.9</v>
      </c>
      <c r="K436" t="inlineStr">
        <is>
          <t>11/08/2025</t>
        </is>
      </c>
      <c r="L436" t="inlineStr">
        <is>
          <t>11/08/2055</t>
        </is>
      </c>
      <c r="N436" t="inlineStr">
        <is>
          <t>F</t>
        </is>
      </c>
    </row>
    <row r="437">
      <c r="A437" t="inlineStr">
        <is>
          <t>7908816364725</t>
        </is>
      </c>
      <c r="B437" t="n">
        <v>1238</v>
      </c>
      <c r="C437" t="n">
        <v>1274.83</v>
      </c>
      <c r="H437" t="n">
        <v>3824.49</v>
      </c>
      <c r="I437" t="n">
        <v>2791.9</v>
      </c>
      <c r="J437" t="n">
        <v>2791.9</v>
      </c>
      <c r="K437" t="inlineStr">
        <is>
          <t>11/08/2025</t>
        </is>
      </c>
      <c r="L437" t="inlineStr">
        <is>
          <t>11/08/2055</t>
        </is>
      </c>
      <c r="N437" t="inlineStr">
        <is>
          <t>F</t>
        </is>
      </c>
    </row>
    <row r="438">
      <c r="A438" t="inlineStr">
        <is>
          <t>7908816364732</t>
        </is>
      </c>
      <c r="B438" t="n">
        <v>1238</v>
      </c>
      <c r="C438" t="n">
        <v>1273.94</v>
      </c>
      <c r="H438" t="n">
        <v>3821.82</v>
      </c>
      <c r="I438" t="n">
        <v>2789.9</v>
      </c>
      <c r="J438" t="n">
        <v>2789.9</v>
      </c>
      <c r="K438" t="inlineStr">
        <is>
          <t>11/08/2025</t>
        </is>
      </c>
      <c r="L438" t="inlineStr">
        <is>
          <t>11/08/2055</t>
        </is>
      </c>
      <c r="N438" t="inlineStr">
        <is>
          <t>F</t>
        </is>
      </c>
    </row>
    <row r="439">
      <c r="A439" t="inlineStr">
        <is>
          <t>7908816364749</t>
        </is>
      </c>
      <c r="B439" t="n">
        <v>1238</v>
      </c>
      <c r="C439" t="n">
        <v>1256.44</v>
      </c>
      <c r="H439" t="n">
        <v>3769.32</v>
      </c>
      <c r="I439" t="n">
        <v>2751.9</v>
      </c>
      <c r="J439" t="n">
        <v>2751.9</v>
      </c>
      <c r="K439" t="inlineStr">
        <is>
          <t>11/08/2025</t>
        </is>
      </c>
      <c r="L439" t="inlineStr">
        <is>
          <t>11/08/2055</t>
        </is>
      </c>
      <c r="N439" t="inlineStr">
        <is>
          <t>F</t>
        </is>
      </c>
    </row>
    <row r="440">
      <c r="A440" t="inlineStr">
        <is>
          <t>7908816364756</t>
        </is>
      </c>
      <c r="B440" t="n">
        <v>1238</v>
      </c>
      <c r="C440" t="n">
        <v>1368.99</v>
      </c>
      <c r="H440" t="n">
        <v>4106.97</v>
      </c>
      <c r="I440" t="n">
        <v>2997.9</v>
      </c>
      <c r="J440" t="n">
        <v>2997.9</v>
      </c>
      <c r="K440" t="inlineStr">
        <is>
          <t>11/08/2025</t>
        </is>
      </c>
      <c r="L440" t="inlineStr">
        <is>
          <t>11/08/2055</t>
        </is>
      </c>
      <c r="N440" t="inlineStr">
        <is>
          <t>F</t>
        </is>
      </c>
    </row>
    <row r="441">
      <c r="A441" t="inlineStr">
        <is>
          <t>7908816364763</t>
        </is>
      </c>
      <c r="B441" t="n">
        <v>1238</v>
      </c>
      <c r="C441" t="n">
        <v>1418.49</v>
      </c>
      <c r="H441" t="n">
        <v>4255.47</v>
      </c>
      <c r="I441" t="n">
        <v>3105.9</v>
      </c>
      <c r="J441" t="n">
        <v>3105.9</v>
      </c>
      <c r="K441" t="inlineStr">
        <is>
          <t>11/08/2025</t>
        </is>
      </c>
      <c r="L441" t="inlineStr">
        <is>
          <t>11/08/2055</t>
        </is>
      </c>
      <c r="N441" t="inlineStr">
        <is>
          <t>F</t>
        </is>
      </c>
    </row>
    <row r="442">
      <c r="A442" t="inlineStr">
        <is>
          <t>7908816364770</t>
        </is>
      </c>
      <c r="B442" t="n">
        <v>1238</v>
      </c>
      <c r="C442" t="n">
        <v>1417.21</v>
      </c>
      <c r="H442" t="n">
        <v>4251.63</v>
      </c>
      <c r="I442" t="n">
        <v>3103.9</v>
      </c>
      <c r="J442" t="n">
        <v>3103.9</v>
      </c>
      <c r="K442" t="inlineStr">
        <is>
          <t>11/08/2025</t>
        </is>
      </c>
      <c r="L442" t="inlineStr">
        <is>
          <t>11/08/2055</t>
        </is>
      </c>
      <c r="N442" t="inlineStr">
        <is>
          <t>F</t>
        </is>
      </c>
    </row>
    <row r="443">
      <c r="A443" t="inlineStr">
        <is>
          <t>7908816364787</t>
        </is>
      </c>
      <c r="B443" t="n">
        <v>1238</v>
      </c>
      <c r="C443" t="n">
        <v>1398.84</v>
      </c>
      <c r="H443" t="n">
        <v>4196.52</v>
      </c>
      <c r="I443" t="n">
        <v>3062.9</v>
      </c>
      <c r="J443" t="n">
        <v>3062.9</v>
      </c>
      <c r="K443" t="inlineStr">
        <is>
          <t>11/08/2025</t>
        </is>
      </c>
      <c r="L443" t="inlineStr">
        <is>
          <t>11/08/2055</t>
        </is>
      </c>
      <c r="N443" t="inlineStr">
        <is>
          <t>F</t>
        </is>
      </c>
    </row>
    <row r="444">
      <c r="A444" t="inlineStr">
        <is>
          <t>7908816364794</t>
        </is>
      </c>
      <c r="B444" t="n">
        <v>1238</v>
      </c>
      <c r="C444" t="n">
        <v>1142.26</v>
      </c>
      <c r="H444" t="n">
        <v>3426.78</v>
      </c>
      <c r="I444" t="n">
        <v>2501.9</v>
      </c>
      <c r="J444" t="n">
        <v>2501.9</v>
      </c>
      <c r="K444" t="inlineStr">
        <is>
          <t>11/08/2025</t>
        </is>
      </c>
      <c r="L444" t="inlineStr">
        <is>
          <t>11/08/2055</t>
        </is>
      </c>
      <c r="N444" t="inlineStr">
        <is>
          <t>F</t>
        </is>
      </c>
    </row>
    <row r="445">
      <c r="A445" t="inlineStr">
        <is>
          <t>7908816364800</t>
        </is>
      </c>
      <c r="B445" t="n">
        <v>1238</v>
      </c>
      <c r="C445" t="n">
        <v>1185.98</v>
      </c>
      <c r="H445" t="n">
        <v>3557.94</v>
      </c>
      <c r="I445" t="n">
        <v>2596.9</v>
      </c>
      <c r="J445" t="n">
        <v>2596.9</v>
      </c>
      <c r="K445" t="inlineStr">
        <is>
          <t>11/08/2025</t>
        </is>
      </c>
      <c r="L445" t="inlineStr">
        <is>
          <t>11/08/2055</t>
        </is>
      </c>
      <c r="N445" t="inlineStr">
        <is>
          <t>F</t>
        </is>
      </c>
    </row>
    <row r="446">
      <c r="A446" t="inlineStr">
        <is>
          <t>7908816364817</t>
        </is>
      </c>
      <c r="B446" t="n">
        <v>1238</v>
      </c>
      <c r="C446" t="n">
        <v>1190.62</v>
      </c>
      <c r="H446" t="n">
        <v>3571.86</v>
      </c>
      <c r="I446" t="n">
        <v>2606.9</v>
      </c>
      <c r="J446" t="n">
        <v>2606.9</v>
      </c>
      <c r="K446" t="inlineStr">
        <is>
          <t>11/08/2025</t>
        </is>
      </c>
      <c r="L446" t="inlineStr">
        <is>
          <t>11/08/2055</t>
        </is>
      </c>
      <c r="N446" t="inlineStr">
        <is>
          <t>F</t>
        </is>
      </c>
    </row>
    <row r="447">
      <c r="A447" t="inlineStr">
        <is>
          <t>7908816364824</t>
        </is>
      </c>
      <c r="B447" t="n">
        <v>1238</v>
      </c>
      <c r="C447" t="n">
        <v>1173.48</v>
      </c>
      <c r="H447" t="n">
        <v>3520.44</v>
      </c>
      <c r="I447" t="n">
        <v>2569.9</v>
      </c>
      <c r="J447" t="n">
        <v>2569.9</v>
      </c>
      <c r="K447" t="inlineStr">
        <is>
          <t>11/08/2025</t>
        </is>
      </c>
      <c r="L447" t="inlineStr">
        <is>
          <t>11/08/2055</t>
        </is>
      </c>
      <c r="N447" t="inlineStr">
        <is>
          <t>F</t>
        </is>
      </c>
    </row>
    <row r="448">
      <c r="A448" t="inlineStr">
        <is>
          <t>7908816364831</t>
        </is>
      </c>
      <c r="B448" t="n">
        <v>1238</v>
      </c>
      <c r="C448" t="n">
        <v>1257.89</v>
      </c>
      <c r="H448" t="n">
        <v>3773.67</v>
      </c>
      <c r="I448" t="n">
        <v>2754.9</v>
      </c>
      <c r="J448" t="n">
        <v>2754.9</v>
      </c>
      <c r="K448" t="inlineStr">
        <is>
          <t>11/08/2025</t>
        </is>
      </c>
      <c r="L448" t="inlineStr">
        <is>
          <t>11/08/2055</t>
        </is>
      </c>
      <c r="N448" t="inlineStr">
        <is>
          <t>F</t>
        </is>
      </c>
    </row>
    <row r="449">
      <c r="A449" t="inlineStr">
        <is>
          <t>7908816364848</t>
        </is>
      </c>
      <c r="B449" t="n">
        <v>1238</v>
      </c>
      <c r="C449" t="n">
        <v>1305.31</v>
      </c>
      <c r="H449" t="n">
        <v>3915.93</v>
      </c>
      <c r="I449" t="n">
        <v>2858.9</v>
      </c>
      <c r="J449" t="n">
        <v>2858.9</v>
      </c>
      <c r="K449" t="inlineStr">
        <is>
          <t>11/08/2025</t>
        </is>
      </c>
      <c r="L449" t="inlineStr">
        <is>
          <t>11/08/2055</t>
        </is>
      </c>
      <c r="N449" t="inlineStr">
        <is>
          <t>F</t>
        </is>
      </c>
    </row>
    <row r="450">
      <c r="A450" t="inlineStr">
        <is>
          <t>7908816364855</t>
        </is>
      </c>
      <c r="B450" t="n">
        <v>1238</v>
      </c>
      <c r="C450" t="n">
        <v>1310.27</v>
      </c>
      <c r="H450" t="n">
        <v>3930.81</v>
      </c>
      <c r="I450" t="n">
        <v>2868.9</v>
      </c>
      <c r="J450" t="n">
        <v>2868.9</v>
      </c>
      <c r="K450" t="inlineStr">
        <is>
          <t>11/08/2025</t>
        </is>
      </c>
      <c r="L450" t="inlineStr">
        <is>
          <t>11/08/2055</t>
        </is>
      </c>
      <c r="N450" t="inlineStr">
        <is>
          <t>F</t>
        </is>
      </c>
    </row>
    <row r="451">
      <c r="A451" t="inlineStr">
        <is>
          <t>7908816364862</t>
        </is>
      </c>
      <c r="B451" t="n">
        <v>1238</v>
      </c>
      <c r="C451" t="n">
        <v>1293.16</v>
      </c>
      <c r="H451" t="n">
        <v>3879.48</v>
      </c>
      <c r="I451" t="n">
        <v>2831.9</v>
      </c>
      <c r="J451" t="n">
        <v>2831.9</v>
      </c>
      <c r="K451" t="inlineStr">
        <is>
          <t>11/08/2025</t>
        </is>
      </c>
      <c r="L451" t="inlineStr">
        <is>
          <t>11/08/2055</t>
        </is>
      </c>
      <c r="N451" t="inlineStr">
        <is>
          <t>F</t>
        </is>
      </c>
    </row>
    <row r="452">
      <c r="A452" t="inlineStr">
        <is>
          <t>7908816364879</t>
        </is>
      </c>
      <c r="B452" t="n">
        <v>1238</v>
      </c>
      <c r="C452" t="n">
        <v>1293.02</v>
      </c>
      <c r="H452" t="n">
        <v>3879.06</v>
      </c>
      <c r="I452" t="n">
        <v>2831.9</v>
      </c>
      <c r="J452" t="n">
        <v>2831.9</v>
      </c>
      <c r="K452" t="inlineStr">
        <is>
          <t>11/08/2025</t>
        </is>
      </c>
      <c r="L452" t="inlineStr">
        <is>
          <t>11/08/2055</t>
        </is>
      </c>
      <c r="N452" t="inlineStr">
        <is>
          <t>F</t>
        </is>
      </c>
    </row>
    <row r="453">
      <c r="A453" t="inlineStr">
        <is>
          <t>7908816364886</t>
        </is>
      </c>
      <c r="B453" t="n">
        <v>1238</v>
      </c>
      <c r="C453" t="n">
        <v>1344.31</v>
      </c>
      <c r="H453" t="n">
        <v>4032.93</v>
      </c>
      <c r="I453" t="n">
        <v>2943.9</v>
      </c>
      <c r="J453" t="n">
        <v>2943.9</v>
      </c>
      <c r="K453" t="inlineStr">
        <is>
          <t>11/08/2025</t>
        </is>
      </c>
      <c r="L453" t="inlineStr">
        <is>
          <t>11/08/2055</t>
        </is>
      </c>
      <c r="N453" t="inlineStr">
        <is>
          <t>F</t>
        </is>
      </c>
    </row>
    <row r="454">
      <c r="A454" t="inlineStr">
        <is>
          <t>7908816364893</t>
        </is>
      </c>
      <c r="B454" t="n">
        <v>1238</v>
      </c>
      <c r="C454" t="n">
        <v>1349.58</v>
      </c>
      <c r="H454" t="n">
        <v>4048.74</v>
      </c>
      <c r="I454" t="n">
        <v>2955.9</v>
      </c>
      <c r="J454" t="n">
        <v>2955.9</v>
      </c>
      <c r="K454" t="inlineStr">
        <is>
          <t>11/08/2025</t>
        </is>
      </c>
      <c r="L454" t="inlineStr">
        <is>
          <t>11/08/2055</t>
        </is>
      </c>
      <c r="N454" t="inlineStr">
        <is>
          <t>F</t>
        </is>
      </c>
    </row>
    <row r="455">
      <c r="A455" t="inlineStr">
        <is>
          <t>7908816364909</t>
        </is>
      </c>
      <c r="B455" t="n">
        <v>1238</v>
      </c>
      <c r="C455" t="n">
        <v>1331.35</v>
      </c>
      <c r="H455" t="n">
        <v>3994.05</v>
      </c>
      <c r="I455" t="n">
        <v>2915.9</v>
      </c>
      <c r="J455" t="n">
        <v>2915.9</v>
      </c>
      <c r="K455" t="inlineStr">
        <is>
          <t>11/08/2025</t>
        </is>
      </c>
      <c r="L455" t="inlineStr">
        <is>
          <t>11/08/2055</t>
        </is>
      </c>
      <c r="N455" t="inlineStr">
        <is>
          <t>F</t>
        </is>
      </c>
    </row>
    <row r="456">
      <c r="A456" t="inlineStr">
        <is>
          <t>7908816364916</t>
        </is>
      </c>
      <c r="B456" t="n">
        <v>1238</v>
      </c>
      <c r="C456" t="n">
        <v>1445.93</v>
      </c>
      <c r="H456" t="n">
        <v>4337.79</v>
      </c>
      <c r="I456" t="n">
        <v>3166.9</v>
      </c>
      <c r="J456" t="n">
        <v>3166.9</v>
      </c>
      <c r="K456" t="inlineStr">
        <is>
          <t>11/08/2025</t>
        </is>
      </c>
      <c r="L456" t="inlineStr">
        <is>
          <t>11/08/2055</t>
        </is>
      </c>
      <c r="N456" t="inlineStr">
        <is>
          <t>F</t>
        </is>
      </c>
    </row>
    <row r="457">
      <c r="A457" t="inlineStr">
        <is>
          <t>7908816364923</t>
        </is>
      </c>
      <c r="B457" t="n">
        <v>1238</v>
      </c>
      <c r="C457" t="n">
        <v>1502.27</v>
      </c>
      <c r="H457" t="n">
        <v>4506.81</v>
      </c>
      <c r="I457" t="n">
        <v>3289.9</v>
      </c>
      <c r="J457" t="n">
        <v>3289.9</v>
      </c>
      <c r="K457" t="inlineStr">
        <is>
          <t>11/08/2025</t>
        </is>
      </c>
      <c r="L457" t="inlineStr">
        <is>
          <t>11/08/2055</t>
        </is>
      </c>
      <c r="N457" t="inlineStr">
        <is>
          <t>F</t>
        </is>
      </c>
    </row>
    <row r="458">
      <c r="A458" t="inlineStr">
        <is>
          <t>7908816364930</t>
        </is>
      </c>
      <c r="B458" t="n">
        <v>1238</v>
      </c>
      <c r="C458" t="n">
        <v>1508.69</v>
      </c>
      <c r="H458" t="n">
        <v>4526.07</v>
      </c>
      <c r="I458" t="n">
        <v>3303.9</v>
      </c>
      <c r="J458" t="n">
        <v>3303.9</v>
      </c>
      <c r="K458" t="inlineStr">
        <is>
          <t>11/08/2025</t>
        </is>
      </c>
      <c r="L458" t="inlineStr">
        <is>
          <t>11/08/2055</t>
        </is>
      </c>
      <c r="N458" t="inlineStr">
        <is>
          <t>F</t>
        </is>
      </c>
    </row>
    <row r="459">
      <c r="A459" t="inlineStr">
        <is>
          <t>7908816364947</t>
        </is>
      </c>
      <c r="B459" t="n">
        <v>1238</v>
      </c>
      <c r="C459" t="n">
        <v>1489.73</v>
      </c>
      <c r="H459" t="n">
        <v>4469.19</v>
      </c>
      <c r="I459" t="n">
        <v>3262.9</v>
      </c>
      <c r="J459" t="n">
        <v>3262.9</v>
      </c>
      <c r="K459" t="inlineStr">
        <is>
          <t>11/08/2025</t>
        </is>
      </c>
      <c r="L459" t="inlineStr">
        <is>
          <t>11/08/2055</t>
        </is>
      </c>
      <c r="N459" t="inlineStr">
        <is>
          <t>F</t>
        </is>
      </c>
    </row>
    <row r="460">
      <c r="A460" t="inlineStr">
        <is>
          <t>7908816364954</t>
        </is>
      </c>
      <c r="B460" t="n">
        <v>1238</v>
      </c>
      <c r="C460" t="n">
        <v>1274.27</v>
      </c>
      <c r="H460" t="n">
        <v>3822.81</v>
      </c>
      <c r="I460" t="n">
        <v>2790.9</v>
      </c>
      <c r="J460" t="n">
        <v>2790.9</v>
      </c>
      <c r="K460" t="inlineStr">
        <is>
          <t>11/08/2025</t>
        </is>
      </c>
      <c r="L460" t="inlineStr">
        <is>
          <t>11/08/2055</t>
        </is>
      </c>
      <c r="N460" t="inlineStr">
        <is>
          <t>F</t>
        </is>
      </c>
    </row>
    <row r="461">
      <c r="A461" t="inlineStr">
        <is>
          <t>7908816364961</t>
        </is>
      </c>
      <c r="B461" t="n">
        <v>1238</v>
      </c>
      <c r="C461" t="n">
        <v>1314.82</v>
      </c>
      <c r="H461" t="n">
        <v>3944.46</v>
      </c>
      <c r="I461" t="n">
        <v>2878.9</v>
      </c>
      <c r="J461" t="n">
        <v>2878.9</v>
      </c>
      <c r="K461" t="inlineStr">
        <is>
          <t>11/08/2025</t>
        </is>
      </c>
      <c r="L461" t="inlineStr">
        <is>
          <t>11/08/2055</t>
        </is>
      </c>
      <c r="N461" t="inlineStr">
        <is>
          <t>F</t>
        </is>
      </c>
    </row>
    <row r="462">
      <c r="A462" t="inlineStr">
        <is>
          <t>7908816364978</t>
        </is>
      </c>
      <c r="B462" t="n">
        <v>1238</v>
      </c>
      <c r="C462" t="n">
        <v>1314.44</v>
      </c>
      <c r="H462" t="n">
        <v>3943.32</v>
      </c>
      <c r="I462" t="n">
        <v>2878.9</v>
      </c>
      <c r="J462" t="n">
        <v>2878.9</v>
      </c>
      <c r="K462" t="inlineStr">
        <is>
          <t>11/08/2025</t>
        </is>
      </c>
      <c r="L462" t="inlineStr">
        <is>
          <t>11/08/2055</t>
        </is>
      </c>
      <c r="N462" t="inlineStr">
        <is>
          <t>F</t>
        </is>
      </c>
    </row>
    <row r="463">
      <c r="A463" t="inlineStr">
        <is>
          <t>7908816364985</t>
        </is>
      </c>
      <c r="B463" t="n">
        <v>1238</v>
      </c>
      <c r="C463" t="n">
        <v>1298.06</v>
      </c>
      <c r="H463" t="n">
        <v>3894.18</v>
      </c>
      <c r="I463" t="n">
        <v>2842.9</v>
      </c>
      <c r="J463" t="n">
        <v>2842.9</v>
      </c>
      <c r="K463" t="inlineStr">
        <is>
          <t>11/08/2025</t>
        </is>
      </c>
      <c r="L463" t="inlineStr">
        <is>
          <t>11/08/2055</t>
        </is>
      </c>
      <c r="N463" t="inlineStr">
        <is>
          <t>F</t>
        </is>
      </c>
    </row>
    <row r="464">
      <c r="A464" t="inlineStr">
        <is>
          <t>7908816364992</t>
        </is>
      </c>
      <c r="B464" t="n">
        <v>1238</v>
      </c>
      <c r="C464" t="n">
        <v>1382.01</v>
      </c>
      <c r="H464" t="n">
        <v>4146.03</v>
      </c>
      <c r="I464" t="n">
        <v>3026.9</v>
      </c>
      <c r="J464" t="n">
        <v>3026.9</v>
      </c>
      <c r="K464" t="inlineStr">
        <is>
          <t>11/08/2025</t>
        </is>
      </c>
      <c r="L464" t="inlineStr">
        <is>
          <t>11/08/2055</t>
        </is>
      </c>
      <c r="N464" t="inlineStr">
        <is>
          <t>F</t>
        </is>
      </c>
    </row>
    <row r="465">
      <c r="A465" t="inlineStr">
        <is>
          <t>7908816365005</t>
        </is>
      </c>
      <c r="B465" t="n">
        <v>1238</v>
      </c>
      <c r="C465" t="n">
        <v>1425.19</v>
      </c>
      <c r="H465" t="n">
        <v>4275.57</v>
      </c>
      <c r="I465" t="n">
        <v>3120.9</v>
      </c>
      <c r="J465" t="n">
        <v>3120.9</v>
      </c>
      <c r="K465" t="inlineStr">
        <is>
          <t>11/08/2025</t>
        </is>
      </c>
      <c r="L465" t="inlineStr">
        <is>
          <t>11/08/2055</t>
        </is>
      </c>
      <c r="N465" t="inlineStr">
        <is>
          <t>F</t>
        </is>
      </c>
    </row>
    <row r="466">
      <c r="A466" t="inlineStr">
        <is>
          <t>7908816365012</t>
        </is>
      </c>
      <c r="B466" t="n">
        <v>1238</v>
      </c>
      <c r="C466" t="n">
        <v>1424.2</v>
      </c>
      <c r="H466" t="n">
        <v>4272.6</v>
      </c>
      <c r="I466" t="n">
        <v>3118.9</v>
      </c>
      <c r="J466" t="n">
        <v>3118.9</v>
      </c>
      <c r="K466" t="inlineStr">
        <is>
          <t>11/08/2025</t>
        </is>
      </c>
      <c r="L466" t="inlineStr">
        <is>
          <t>11/08/2055</t>
        </is>
      </c>
      <c r="N466" t="inlineStr">
        <is>
          <t>F</t>
        </is>
      </c>
    </row>
    <row r="467">
      <c r="A467" t="inlineStr">
        <is>
          <t>7908816365029</t>
        </is>
      </c>
      <c r="B467" t="n">
        <v>1238</v>
      </c>
      <c r="C467" t="n">
        <v>1407.92</v>
      </c>
      <c r="H467" t="n">
        <v>4223.76</v>
      </c>
      <c r="I467" t="n">
        <v>3082.9</v>
      </c>
      <c r="J467" t="n">
        <v>3082.9</v>
      </c>
      <c r="K467" t="inlineStr">
        <is>
          <t>11/08/2025</t>
        </is>
      </c>
      <c r="L467" t="inlineStr">
        <is>
          <t>11/08/2055</t>
        </is>
      </c>
      <c r="N467" t="inlineStr">
        <is>
          <t>F</t>
        </is>
      </c>
    </row>
    <row r="468">
      <c r="A468" t="inlineStr">
        <is>
          <t>7908816365036</t>
        </is>
      </c>
      <c r="B468" t="n">
        <v>1238</v>
      </c>
      <c r="C468" t="n">
        <v>1445.18</v>
      </c>
      <c r="H468" t="n">
        <v>4335.54</v>
      </c>
      <c r="I468" t="n">
        <v>3164.9</v>
      </c>
      <c r="J468" t="n">
        <v>3164.9</v>
      </c>
      <c r="K468" t="inlineStr">
        <is>
          <t>11/08/2025</t>
        </is>
      </c>
      <c r="L468" t="inlineStr">
        <is>
          <t>11/08/2055</t>
        </is>
      </c>
      <c r="N468" t="inlineStr">
        <is>
          <t>F</t>
        </is>
      </c>
    </row>
    <row r="469">
      <c r="A469" t="inlineStr">
        <is>
          <t>7908816365043</t>
        </is>
      </c>
      <c r="B469" t="n">
        <v>1238</v>
      </c>
      <c r="C469" t="n">
        <v>1490.8</v>
      </c>
      <c r="H469" t="n">
        <v>4472.4</v>
      </c>
      <c r="I469" t="n">
        <v>3264.9</v>
      </c>
      <c r="J469" t="n">
        <v>3264.9</v>
      </c>
      <c r="K469" t="inlineStr">
        <is>
          <t>11/08/2025</t>
        </is>
      </c>
      <c r="L469" t="inlineStr">
        <is>
          <t>11/08/2055</t>
        </is>
      </c>
      <c r="N469" t="inlineStr">
        <is>
          <t>F</t>
        </is>
      </c>
    </row>
    <row r="470">
      <c r="A470" t="inlineStr">
        <is>
          <t>7908816365050</t>
        </is>
      </c>
      <c r="B470" t="n">
        <v>1238</v>
      </c>
      <c r="C470" t="n">
        <v>1489.91</v>
      </c>
      <c r="H470" t="n">
        <v>4469.73</v>
      </c>
      <c r="I470" t="n">
        <v>3262.9</v>
      </c>
      <c r="J470" t="n">
        <v>3262.9</v>
      </c>
      <c r="K470" t="inlineStr">
        <is>
          <t>11/08/2025</t>
        </is>
      </c>
      <c r="L470" t="inlineStr">
        <is>
          <t>11/08/2055</t>
        </is>
      </c>
      <c r="N470" t="inlineStr">
        <is>
          <t>F</t>
        </is>
      </c>
    </row>
    <row r="471">
      <c r="A471" t="inlineStr">
        <is>
          <t>7908816365067</t>
        </is>
      </c>
      <c r="B471" t="n">
        <v>1238</v>
      </c>
      <c r="C471" t="n">
        <v>1472.41</v>
      </c>
      <c r="H471" t="n">
        <v>4417.23</v>
      </c>
      <c r="I471" t="n">
        <v>3224.9</v>
      </c>
      <c r="J471" t="n">
        <v>3224.9</v>
      </c>
      <c r="K471" t="inlineStr">
        <is>
          <t>11/08/2025</t>
        </is>
      </c>
      <c r="L471" t="inlineStr">
        <is>
          <t>11/08/2055</t>
        </is>
      </c>
      <c r="N471" t="inlineStr">
        <is>
          <t>F</t>
        </is>
      </c>
    </row>
    <row r="472">
      <c r="A472" t="inlineStr">
        <is>
          <t>7908816365074</t>
        </is>
      </c>
      <c r="B472" t="n">
        <v>1238</v>
      </c>
      <c r="C472" t="n">
        <v>1786.39</v>
      </c>
      <c r="H472" t="n">
        <v>5359.17</v>
      </c>
      <c r="I472" t="n">
        <v>3911.9</v>
      </c>
      <c r="J472" t="n">
        <v>3911.9</v>
      </c>
      <c r="K472" t="inlineStr">
        <is>
          <t>11/08/2025</t>
        </is>
      </c>
      <c r="L472" t="inlineStr">
        <is>
          <t>11/08/2055</t>
        </is>
      </c>
      <c r="N472" t="inlineStr">
        <is>
          <t>F</t>
        </is>
      </c>
    </row>
    <row r="473">
      <c r="A473" t="inlineStr">
        <is>
          <t>7908816365081</t>
        </is>
      </c>
      <c r="B473" t="n">
        <v>1238</v>
      </c>
      <c r="C473" t="n">
        <v>1835.89</v>
      </c>
      <c r="H473" t="n">
        <v>5507.67</v>
      </c>
      <c r="I473" t="n">
        <v>4020.9</v>
      </c>
      <c r="J473" t="n">
        <v>4020.9</v>
      </c>
      <c r="K473" t="inlineStr">
        <is>
          <t>11/08/2025</t>
        </is>
      </c>
      <c r="L473" t="inlineStr">
        <is>
          <t>11/08/2055</t>
        </is>
      </c>
      <c r="N473" t="inlineStr">
        <is>
          <t>F</t>
        </is>
      </c>
    </row>
    <row r="474">
      <c r="A474" t="inlineStr">
        <is>
          <t>7908816365098</t>
        </is>
      </c>
      <c r="B474" t="n">
        <v>1238</v>
      </c>
      <c r="C474" t="n">
        <v>1834.61</v>
      </c>
      <c r="H474" t="n">
        <v>5503.83</v>
      </c>
      <c r="I474" t="n">
        <v>4017.9</v>
      </c>
      <c r="J474" t="n">
        <v>4017.9</v>
      </c>
      <c r="K474" t="inlineStr">
        <is>
          <t>11/08/2025</t>
        </is>
      </c>
      <c r="L474" t="inlineStr">
        <is>
          <t>11/08/2055</t>
        </is>
      </c>
      <c r="N474" t="inlineStr">
        <is>
          <t>F</t>
        </is>
      </c>
    </row>
    <row r="475">
      <c r="A475" t="inlineStr">
        <is>
          <t>7908816365104</t>
        </is>
      </c>
      <c r="B475" t="n">
        <v>1238</v>
      </c>
      <c r="C475" t="n">
        <v>1816.24</v>
      </c>
      <c r="H475" t="n">
        <v>5448.72</v>
      </c>
      <c r="I475" t="n">
        <v>3977.9</v>
      </c>
      <c r="J475" t="n">
        <v>3977.9</v>
      </c>
      <c r="K475" t="inlineStr">
        <is>
          <t>11/08/2025</t>
        </is>
      </c>
      <c r="L475" t="inlineStr">
        <is>
          <t>11/08/2055</t>
        </is>
      </c>
      <c r="N475" t="inlineStr">
        <is>
          <t>F</t>
        </is>
      </c>
    </row>
    <row r="476">
      <c r="A476" t="inlineStr">
        <is>
          <t>7908816365111</t>
        </is>
      </c>
      <c r="B476" t="n">
        <v>1238</v>
      </c>
      <c r="C476" t="n">
        <v>707.58</v>
      </c>
      <c r="H476" t="n">
        <v>2122.74</v>
      </c>
      <c r="I476" t="n">
        <v>1549.9</v>
      </c>
      <c r="J476" t="n">
        <v>1549.9</v>
      </c>
      <c r="K476" t="inlineStr">
        <is>
          <t>11/08/2025</t>
        </is>
      </c>
      <c r="L476" t="inlineStr">
        <is>
          <t>11/08/2055</t>
        </is>
      </c>
      <c r="N476" t="inlineStr">
        <is>
          <t>F</t>
        </is>
      </c>
    </row>
    <row r="477">
      <c r="A477" t="inlineStr">
        <is>
          <t>7908816365128</t>
        </is>
      </c>
      <c r="B477" t="n">
        <v>1238</v>
      </c>
      <c r="C477" t="n">
        <v>734.47</v>
      </c>
      <c r="H477" t="n">
        <v>2203.41</v>
      </c>
      <c r="I477" t="n">
        <v>1607.9</v>
      </c>
      <c r="J477" t="n">
        <v>1607.9</v>
      </c>
      <c r="K477" t="inlineStr">
        <is>
          <t>11/08/2025</t>
        </is>
      </c>
      <c r="L477" t="inlineStr">
        <is>
          <t>11/08/2055</t>
        </is>
      </c>
      <c r="N477" t="inlineStr">
        <is>
          <t>F</t>
        </is>
      </c>
    </row>
    <row r="478">
      <c r="A478" t="inlineStr">
        <is>
          <t>7908816365135</t>
        </is>
      </c>
      <c r="B478" t="n">
        <v>1238</v>
      </c>
      <c r="C478" t="n">
        <v>733.99</v>
      </c>
      <c r="H478" t="n">
        <v>2201.97</v>
      </c>
      <c r="I478" t="n">
        <v>1606.9</v>
      </c>
      <c r="J478" t="n">
        <v>1606.9</v>
      </c>
      <c r="K478" t="inlineStr">
        <is>
          <t>11/08/2025</t>
        </is>
      </c>
      <c r="L478" t="inlineStr">
        <is>
          <t>11/08/2055</t>
        </is>
      </c>
      <c r="N478" t="inlineStr">
        <is>
          <t>F</t>
        </is>
      </c>
    </row>
    <row r="479">
      <c r="A479" t="inlineStr">
        <is>
          <t>7908816365142</t>
        </is>
      </c>
      <c r="B479" t="n">
        <v>1238</v>
      </c>
      <c r="C479" t="n">
        <v>723.62</v>
      </c>
      <c r="H479" t="n">
        <v>2170.86</v>
      </c>
      <c r="I479" t="n">
        <v>1584.9</v>
      </c>
      <c r="J479" t="n">
        <v>1584.9</v>
      </c>
      <c r="K479" t="inlineStr">
        <is>
          <t>11/08/2025</t>
        </is>
      </c>
      <c r="L479" t="inlineStr">
        <is>
          <t>11/08/2055</t>
        </is>
      </c>
      <c r="N479" t="inlineStr">
        <is>
          <t>F</t>
        </is>
      </c>
    </row>
    <row r="480">
      <c r="A480" t="inlineStr">
        <is>
          <t>7908816365159</t>
        </is>
      </c>
      <c r="B480" t="n">
        <v>1238</v>
      </c>
      <c r="C480" t="n">
        <v>814.13</v>
      </c>
      <c r="H480" t="n">
        <v>2442.39</v>
      </c>
      <c r="I480" t="n">
        <v>1782.9</v>
      </c>
      <c r="J480" t="n">
        <v>1782.9</v>
      </c>
      <c r="K480" t="inlineStr">
        <is>
          <t>11/08/2025</t>
        </is>
      </c>
      <c r="L480" t="inlineStr">
        <is>
          <t>11/08/2055</t>
        </is>
      </c>
      <c r="N480" t="inlineStr">
        <is>
          <t>F</t>
        </is>
      </c>
    </row>
    <row r="481">
      <c r="A481" t="inlineStr">
        <is>
          <t>7908816365166</t>
        </is>
      </c>
      <c r="B481" t="n">
        <v>1238</v>
      </c>
      <c r="C481" t="n">
        <v>843.65</v>
      </c>
      <c r="H481" t="n">
        <v>2530.95</v>
      </c>
      <c r="I481" t="n">
        <v>1847.9</v>
      </c>
      <c r="J481" t="n">
        <v>1847.9</v>
      </c>
      <c r="K481" t="inlineStr">
        <is>
          <t>11/08/2025</t>
        </is>
      </c>
      <c r="L481" t="inlineStr">
        <is>
          <t>11/08/2055</t>
        </is>
      </c>
      <c r="N481" t="inlineStr">
        <is>
          <t>F</t>
        </is>
      </c>
    </row>
    <row r="482">
      <c r="A482" t="inlineStr">
        <is>
          <t>7908816365173</t>
        </is>
      </c>
      <c r="B482" t="n">
        <v>1238</v>
      </c>
      <c r="C482" t="n">
        <v>842.5599999999999</v>
      </c>
      <c r="H482" t="n">
        <v>2527.68</v>
      </c>
      <c r="I482" t="n">
        <v>1844.9</v>
      </c>
      <c r="J482" t="n">
        <v>1844.9</v>
      </c>
      <c r="K482" t="inlineStr">
        <is>
          <t>11/08/2025</t>
        </is>
      </c>
      <c r="L482" t="inlineStr">
        <is>
          <t>11/08/2055</t>
        </is>
      </c>
      <c r="N482" t="inlineStr">
        <is>
          <t>F</t>
        </is>
      </c>
    </row>
    <row r="483">
      <c r="A483" t="inlineStr">
        <is>
          <t>7908816365180</t>
        </is>
      </c>
      <c r="B483" t="n">
        <v>1238</v>
      </c>
      <c r="C483" t="n">
        <v>832.29</v>
      </c>
      <c r="H483" t="n">
        <v>2496.87</v>
      </c>
      <c r="I483" t="n">
        <v>1822.9</v>
      </c>
      <c r="J483" t="n">
        <v>1822.9</v>
      </c>
      <c r="K483" t="inlineStr">
        <is>
          <t>11/08/2025</t>
        </is>
      </c>
      <c r="L483" t="inlineStr">
        <is>
          <t>11/08/2055</t>
        </is>
      </c>
      <c r="N483" t="inlineStr">
        <is>
          <t>F</t>
        </is>
      </c>
    </row>
    <row r="484">
      <c r="A484" t="inlineStr">
        <is>
          <t>7908816365197</t>
        </is>
      </c>
      <c r="B484" t="n">
        <v>1238</v>
      </c>
      <c r="C484" t="n">
        <v>837.05</v>
      </c>
      <c r="H484" t="n">
        <v>2511.15</v>
      </c>
      <c r="I484" t="n">
        <v>1832.9</v>
      </c>
      <c r="J484" t="n">
        <v>1832.9</v>
      </c>
      <c r="K484" t="inlineStr">
        <is>
          <t>11/08/2025</t>
        </is>
      </c>
      <c r="L484" t="inlineStr">
        <is>
          <t>11/08/2055</t>
        </is>
      </c>
      <c r="N484" t="inlineStr">
        <is>
          <t>F</t>
        </is>
      </c>
    </row>
    <row r="485">
      <c r="A485" t="inlineStr">
        <is>
          <t>7908816365203</t>
        </is>
      </c>
      <c r="B485" t="n">
        <v>1238</v>
      </c>
      <c r="C485" t="n">
        <v>869.01</v>
      </c>
      <c r="H485" t="n">
        <v>2607.03</v>
      </c>
      <c r="I485" t="n">
        <v>1902.9</v>
      </c>
      <c r="J485" t="n">
        <v>1902.9</v>
      </c>
      <c r="K485" t="inlineStr">
        <is>
          <t>11/08/2025</t>
        </is>
      </c>
      <c r="L485" t="inlineStr">
        <is>
          <t>11/08/2055</t>
        </is>
      </c>
      <c r="N485" t="inlineStr">
        <is>
          <t>F</t>
        </is>
      </c>
    </row>
    <row r="486">
      <c r="A486" t="inlineStr">
        <is>
          <t>7908816365210</t>
        </is>
      </c>
      <c r="B486" t="n">
        <v>1238</v>
      </c>
      <c r="C486" t="n">
        <v>868.02</v>
      </c>
      <c r="H486" t="n">
        <v>2604.06</v>
      </c>
      <c r="I486" t="n">
        <v>1900.9</v>
      </c>
      <c r="J486" t="n">
        <v>1900.9</v>
      </c>
      <c r="K486" t="inlineStr">
        <is>
          <t>11/08/2025</t>
        </is>
      </c>
      <c r="L486" t="inlineStr">
        <is>
          <t>11/08/2055</t>
        </is>
      </c>
      <c r="N486" t="inlineStr">
        <is>
          <t>F</t>
        </is>
      </c>
    </row>
    <row r="487">
      <c r="A487" t="inlineStr">
        <is>
          <t>7908816365227</t>
        </is>
      </c>
      <c r="B487" t="n">
        <v>1238</v>
      </c>
      <c r="C487" t="n">
        <v>856.53</v>
      </c>
      <c r="H487" t="n">
        <v>2569.59</v>
      </c>
      <c r="I487" t="n">
        <v>1875.9</v>
      </c>
      <c r="J487" t="n">
        <v>1875.9</v>
      </c>
      <c r="K487" t="inlineStr">
        <is>
          <t>11/08/2025</t>
        </is>
      </c>
      <c r="L487" t="inlineStr">
        <is>
          <t>11/08/2055</t>
        </is>
      </c>
      <c r="N487" t="inlineStr">
        <is>
          <t>F</t>
        </is>
      </c>
    </row>
    <row r="488">
      <c r="A488" t="inlineStr">
        <is>
          <t>7908816365234</t>
        </is>
      </c>
      <c r="B488" t="n">
        <v>1238</v>
      </c>
      <c r="C488" t="n">
        <v>976.83</v>
      </c>
      <c r="H488" t="n">
        <v>2930.49</v>
      </c>
      <c r="I488" t="n">
        <v>2138.9</v>
      </c>
      <c r="J488" t="n">
        <v>2138.9</v>
      </c>
      <c r="K488" t="inlineStr">
        <is>
          <t>11/08/2025</t>
        </is>
      </c>
      <c r="L488" t="inlineStr">
        <is>
          <t>11/08/2055</t>
        </is>
      </c>
      <c r="N488" t="inlineStr">
        <is>
          <t>F</t>
        </is>
      </c>
    </row>
    <row r="489">
      <c r="A489" t="inlineStr">
        <is>
          <t>7908816365241</t>
        </is>
      </c>
      <c r="B489" t="n">
        <v>1238</v>
      </c>
      <c r="C489" t="n">
        <v>1012.67</v>
      </c>
      <c r="H489" t="n">
        <v>3038.01</v>
      </c>
      <c r="I489" t="n">
        <v>2217.9</v>
      </c>
      <c r="J489" t="n">
        <v>2217.9</v>
      </c>
      <c r="K489" t="inlineStr">
        <is>
          <t>11/08/2025</t>
        </is>
      </c>
      <c r="L489" t="inlineStr">
        <is>
          <t>11/08/2055</t>
        </is>
      </c>
      <c r="N489" t="inlineStr">
        <is>
          <t>F</t>
        </is>
      </c>
    </row>
    <row r="490">
      <c r="A490" t="inlineStr">
        <is>
          <t>7908816365258</t>
        </is>
      </c>
      <c r="B490" t="n">
        <v>1238</v>
      </c>
      <c r="C490" t="n">
        <v>1011.29</v>
      </c>
      <c r="H490" t="n">
        <v>3033.87</v>
      </c>
      <c r="I490" t="n">
        <v>2214.9</v>
      </c>
      <c r="J490" t="n">
        <v>2214.9</v>
      </c>
      <c r="K490" t="inlineStr">
        <is>
          <t>11/08/2025</t>
        </is>
      </c>
      <c r="L490" t="inlineStr">
        <is>
          <t>11/08/2055</t>
        </is>
      </c>
      <c r="N490" t="inlineStr">
        <is>
          <t>F</t>
        </is>
      </c>
    </row>
    <row r="491">
      <c r="A491" t="inlineStr">
        <is>
          <t>7908816365265</t>
        </is>
      </c>
      <c r="B491" t="n">
        <v>1238</v>
      </c>
      <c r="C491" t="n">
        <v>998.9299999999999</v>
      </c>
      <c r="H491" t="n">
        <v>2996.79</v>
      </c>
      <c r="I491" t="n">
        <v>2187.9</v>
      </c>
      <c r="J491" t="n">
        <v>2187.9</v>
      </c>
      <c r="K491" t="inlineStr">
        <is>
          <t>11/08/2025</t>
        </is>
      </c>
      <c r="L491" t="inlineStr">
        <is>
          <t>11/08/2055</t>
        </is>
      </c>
      <c r="N491" t="inlineStr">
        <is>
          <t>F</t>
        </is>
      </c>
    </row>
    <row r="492">
      <c r="A492" t="inlineStr">
        <is>
          <t>7908816365272</t>
        </is>
      </c>
      <c r="B492" t="n">
        <v>1238</v>
      </c>
      <c r="C492" t="n">
        <v>750.1</v>
      </c>
      <c r="H492" t="n">
        <v>2250.3</v>
      </c>
      <c r="I492" t="n">
        <v>1642.9</v>
      </c>
      <c r="J492" t="n">
        <v>1642.9</v>
      </c>
      <c r="K492" t="inlineStr">
        <is>
          <t>11/08/2025</t>
        </is>
      </c>
      <c r="L492" t="inlineStr">
        <is>
          <t>11/08/2055</t>
        </is>
      </c>
      <c r="N492" t="inlineStr">
        <is>
          <t>F</t>
        </is>
      </c>
    </row>
    <row r="493">
      <c r="A493" t="inlineStr">
        <is>
          <t>7908816365289</t>
        </is>
      </c>
      <c r="B493" t="n">
        <v>1238</v>
      </c>
      <c r="C493" t="n">
        <v>780.16</v>
      </c>
      <c r="H493" t="n">
        <v>2340.48</v>
      </c>
      <c r="I493" t="n">
        <v>1708.9</v>
      </c>
      <c r="J493" t="n">
        <v>1708.9</v>
      </c>
      <c r="K493" t="inlineStr">
        <is>
          <t>11/08/2025</t>
        </is>
      </c>
      <c r="L493" t="inlineStr">
        <is>
          <t>11/08/2055</t>
        </is>
      </c>
      <c r="N493" t="inlineStr">
        <is>
          <t>F</t>
        </is>
      </c>
    </row>
    <row r="494">
      <c r="A494" t="inlineStr">
        <is>
          <t>7908816365296</t>
        </is>
      </c>
      <c r="B494" t="n">
        <v>1238</v>
      </c>
      <c r="C494" t="n">
        <v>784.7</v>
      </c>
      <c r="H494" t="n">
        <v>2354.1</v>
      </c>
      <c r="I494" t="n">
        <v>1717.9</v>
      </c>
      <c r="J494" t="n">
        <v>1717.9</v>
      </c>
      <c r="K494" t="inlineStr">
        <is>
          <t>11/08/2025</t>
        </is>
      </c>
      <c r="L494" t="inlineStr">
        <is>
          <t>11/08/2055</t>
        </is>
      </c>
      <c r="N494" t="inlineStr">
        <is>
          <t>F</t>
        </is>
      </c>
    </row>
    <row r="495">
      <c r="A495" t="inlineStr">
        <is>
          <t>7908816365302</t>
        </is>
      </c>
      <c r="B495" t="n">
        <v>1238</v>
      </c>
      <c r="C495" t="n">
        <v>773.5700000000001</v>
      </c>
      <c r="H495" t="n">
        <v>2320.71</v>
      </c>
      <c r="I495" t="n">
        <v>1693.9</v>
      </c>
      <c r="J495" t="n">
        <v>1693.9</v>
      </c>
      <c r="K495" t="inlineStr">
        <is>
          <t>11/08/2025</t>
        </is>
      </c>
      <c r="L495" t="inlineStr">
        <is>
          <t>11/08/2055</t>
        </is>
      </c>
      <c r="N495" t="inlineStr">
        <is>
          <t>F</t>
        </is>
      </c>
    </row>
    <row r="496">
      <c r="A496" t="inlineStr">
        <is>
          <t>7908816365319</t>
        </is>
      </c>
      <c r="B496" t="n">
        <v>1238</v>
      </c>
      <c r="C496" t="n">
        <v>865.73</v>
      </c>
      <c r="H496" t="n">
        <v>2597.19</v>
      </c>
      <c r="I496" t="n">
        <v>1895.9</v>
      </c>
      <c r="J496" t="n">
        <v>1895.9</v>
      </c>
      <c r="K496" t="inlineStr">
        <is>
          <t>11/08/2025</t>
        </is>
      </c>
      <c r="L496" t="inlineStr">
        <is>
          <t>11/08/2055</t>
        </is>
      </c>
      <c r="N496" t="inlineStr">
        <is>
          <t>F</t>
        </is>
      </c>
    </row>
    <row r="497">
      <c r="A497" t="inlineStr">
        <is>
          <t>7908816365326</t>
        </is>
      </c>
      <c r="B497" t="n">
        <v>1238</v>
      </c>
      <c r="C497" t="n">
        <v>899.49</v>
      </c>
      <c r="H497" t="n">
        <v>2698.47</v>
      </c>
      <c r="I497" t="n">
        <v>1969.9</v>
      </c>
      <c r="J497" t="n">
        <v>1969.9</v>
      </c>
      <c r="K497" t="inlineStr">
        <is>
          <t>11/08/2025</t>
        </is>
      </c>
      <c r="L497" t="inlineStr">
        <is>
          <t>11/08/2055</t>
        </is>
      </c>
      <c r="N497" t="inlineStr">
        <is>
          <t>F</t>
        </is>
      </c>
    </row>
    <row r="498">
      <c r="A498" t="inlineStr">
        <is>
          <t>7908816365333</t>
        </is>
      </c>
      <c r="B498" t="n">
        <v>1238</v>
      </c>
      <c r="C498" t="n">
        <v>904.35</v>
      </c>
      <c r="H498" t="n">
        <v>2713.05</v>
      </c>
      <c r="I498" t="n">
        <v>1980.9</v>
      </c>
      <c r="J498" t="n">
        <v>1980.9</v>
      </c>
      <c r="K498" t="inlineStr">
        <is>
          <t>11/08/2025</t>
        </is>
      </c>
      <c r="L498" t="inlineStr">
        <is>
          <t>11/08/2055</t>
        </is>
      </c>
      <c r="N498" t="inlineStr">
        <is>
          <t>F</t>
        </is>
      </c>
    </row>
    <row r="499">
      <c r="A499" t="inlineStr">
        <is>
          <t>7908816365340</t>
        </is>
      </c>
      <c r="B499" t="n">
        <v>1238</v>
      </c>
      <c r="C499" t="n">
        <v>893.25</v>
      </c>
      <c r="H499" t="n">
        <v>2679.75</v>
      </c>
      <c r="I499" t="n">
        <v>1955.9</v>
      </c>
      <c r="J499" t="n">
        <v>1955.9</v>
      </c>
      <c r="K499" t="inlineStr">
        <is>
          <t>11/08/2025</t>
        </is>
      </c>
      <c r="L499" t="inlineStr">
        <is>
          <t>11/08/2055</t>
        </is>
      </c>
      <c r="N499" t="inlineStr">
        <is>
          <t>F</t>
        </is>
      </c>
    </row>
    <row r="500">
      <c r="A500" t="inlineStr">
        <is>
          <t>7908816365357</t>
        </is>
      </c>
      <c r="B500" t="n">
        <v>1238</v>
      </c>
      <c r="C500" t="n">
        <v>900.86</v>
      </c>
      <c r="H500" t="n">
        <v>2702.58</v>
      </c>
      <c r="I500" t="n">
        <v>1972.9</v>
      </c>
      <c r="J500" t="n">
        <v>1972.9</v>
      </c>
      <c r="K500" t="inlineStr">
        <is>
          <t>11/08/2025</t>
        </is>
      </c>
      <c r="L500" t="inlineStr">
        <is>
          <t>11/08/2055</t>
        </is>
      </c>
      <c r="N500" t="inlineStr">
        <is>
          <t>F</t>
        </is>
      </c>
    </row>
    <row r="501">
      <c r="A501" t="inlineStr">
        <is>
          <t>7908816365364</t>
        </is>
      </c>
      <c r="B501" t="n">
        <v>1238</v>
      </c>
      <c r="C501" t="n">
        <v>938.49</v>
      </c>
      <c r="H501" t="n">
        <v>2815.47</v>
      </c>
      <c r="I501" t="n">
        <v>2054.9</v>
      </c>
      <c r="J501" t="n">
        <v>2054.9</v>
      </c>
      <c r="K501" t="inlineStr">
        <is>
          <t>11/08/2025</t>
        </is>
      </c>
      <c r="L501" t="inlineStr">
        <is>
          <t>11/08/2055</t>
        </is>
      </c>
      <c r="N501" t="inlineStr">
        <is>
          <t>F</t>
        </is>
      </c>
    </row>
    <row r="502">
      <c r="A502" t="inlineStr">
        <is>
          <t>7908816365371</t>
        </is>
      </c>
      <c r="B502" t="n">
        <v>1238</v>
      </c>
      <c r="C502" t="n">
        <v>943.66</v>
      </c>
      <c r="H502" t="n">
        <v>2830.98</v>
      </c>
      <c r="I502" t="n">
        <v>2066.9</v>
      </c>
      <c r="J502" t="n">
        <v>2066.9</v>
      </c>
      <c r="K502" t="inlineStr">
        <is>
          <t>11/08/2025</t>
        </is>
      </c>
      <c r="L502" t="inlineStr">
        <is>
          <t>11/08/2055</t>
        </is>
      </c>
      <c r="N502" t="inlineStr">
        <is>
          <t>F</t>
        </is>
      </c>
    </row>
    <row r="503">
      <c r="A503" t="inlineStr">
        <is>
          <t>7908816365388</t>
        </is>
      </c>
      <c r="B503" t="n">
        <v>1238</v>
      </c>
      <c r="C503" t="n">
        <v>931.4400000000001</v>
      </c>
      <c r="H503" t="n">
        <v>2794.32</v>
      </c>
      <c r="I503" t="n">
        <v>2039.9</v>
      </c>
      <c r="J503" t="n">
        <v>2039.9</v>
      </c>
      <c r="K503" t="inlineStr">
        <is>
          <t>11/08/2025</t>
        </is>
      </c>
      <c r="L503" t="inlineStr">
        <is>
          <t>11/08/2055</t>
        </is>
      </c>
      <c r="N503" t="inlineStr">
        <is>
          <t>F</t>
        </is>
      </c>
    </row>
    <row r="504">
      <c r="A504" t="inlineStr">
        <is>
          <t>7908816365395</t>
        </is>
      </c>
      <c r="B504" t="n">
        <v>1238</v>
      </c>
      <c r="C504" t="n">
        <v>1053.77</v>
      </c>
      <c r="H504" t="n">
        <v>3161.31</v>
      </c>
      <c r="I504" t="n">
        <v>2307.9</v>
      </c>
      <c r="J504" t="n">
        <v>2307.9</v>
      </c>
      <c r="K504" t="inlineStr">
        <is>
          <t>11/08/2025</t>
        </is>
      </c>
      <c r="L504" t="inlineStr">
        <is>
          <t>11/08/2055</t>
        </is>
      </c>
      <c r="N504" t="inlineStr">
        <is>
          <t>F</t>
        </is>
      </c>
    </row>
    <row r="505">
      <c r="A505" t="inlineStr">
        <is>
          <t>7908816365401</t>
        </is>
      </c>
      <c r="B505" t="n">
        <v>1238</v>
      </c>
      <c r="C505" t="n">
        <v>1096.45</v>
      </c>
      <c r="H505" t="n">
        <v>3289.35</v>
      </c>
      <c r="I505" t="n">
        <v>2400.9</v>
      </c>
      <c r="J505" t="n">
        <v>2400.9</v>
      </c>
      <c r="K505" t="inlineStr">
        <is>
          <t>11/08/2025</t>
        </is>
      </c>
      <c r="L505" t="inlineStr">
        <is>
          <t>11/08/2055</t>
        </is>
      </c>
      <c r="N505" t="inlineStr">
        <is>
          <t>F</t>
        </is>
      </c>
    </row>
    <row r="506">
      <c r="A506" t="inlineStr">
        <is>
          <t>7908816365418</t>
        </is>
      </c>
      <c r="B506" t="n">
        <v>1238</v>
      </c>
      <c r="C506" t="n">
        <v>1102.77</v>
      </c>
      <c r="H506" t="n">
        <v>3308.31</v>
      </c>
      <c r="I506" t="n">
        <v>2414.9</v>
      </c>
      <c r="J506" t="n">
        <v>2414.9</v>
      </c>
      <c r="K506" t="inlineStr">
        <is>
          <t>11/08/2025</t>
        </is>
      </c>
      <c r="L506" t="inlineStr">
        <is>
          <t>11/08/2055</t>
        </is>
      </c>
      <c r="N506" t="inlineStr">
        <is>
          <t>F</t>
        </is>
      </c>
    </row>
    <row r="507">
      <c r="A507" t="inlineStr">
        <is>
          <t>7908816365425</t>
        </is>
      </c>
      <c r="B507" t="n">
        <v>1238</v>
      </c>
      <c r="C507" t="n">
        <v>1089.82</v>
      </c>
      <c r="H507" t="n">
        <v>3269.46</v>
      </c>
      <c r="I507" t="n">
        <v>2386.9</v>
      </c>
      <c r="J507" t="n">
        <v>2386.9</v>
      </c>
      <c r="K507" t="inlineStr">
        <is>
          <t>11/08/2025</t>
        </is>
      </c>
      <c r="L507" t="inlineStr">
        <is>
          <t>11/08/2055</t>
        </is>
      </c>
      <c r="N507" t="inlineStr">
        <is>
          <t>F</t>
        </is>
      </c>
    </row>
    <row r="508">
      <c r="A508" t="inlineStr">
        <is>
          <t>7908816365432</t>
        </is>
      </c>
      <c r="B508" t="n">
        <v>1238</v>
      </c>
      <c r="C508" t="n">
        <v>882.11</v>
      </c>
      <c r="H508" t="n">
        <v>2646.33</v>
      </c>
      <c r="I508" t="n">
        <v>1931.9</v>
      </c>
      <c r="J508" t="n">
        <v>1931.9</v>
      </c>
      <c r="K508" t="inlineStr">
        <is>
          <t>11/08/2025</t>
        </is>
      </c>
      <c r="L508" t="inlineStr">
        <is>
          <t>11/08/2055</t>
        </is>
      </c>
      <c r="N508" t="inlineStr">
        <is>
          <t>F</t>
        </is>
      </c>
    </row>
    <row r="509">
      <c r="A509" t="inlineStr">
        <is>
          <t>7908816365449</t>
        </is>
      </c>
      <c r="B509" t="n">
        <v>1238</v>
      </c>
      <c r="C509" t="n">
        <v>909</v>
      </c>
      <c r="H509" t="n">
        <v>2727</v>
      </c>
      <c r="I509" t="n">
        <v>1990.9</v>
      </c>
      <c r="J509" t="n">
        <v>1990.9</v>
      </c>
      <c r="K509" t="inlineStr">
        <is>
          <t>11/08/2025</t>
        </is>
      </c>
      <c r="L509" t="inlineStr">
        <is>
          <t>11/08/2055</t>
        </is>
      </c>
      <c r="N509" t="inlineStr">
        <is>
          <t>F</t>
        </is>
      </c>
    </row>
    <row r="510">
      <c r="A510" t="inlineStr">
        <is>
          <t>7908816365456</t>
        </is>
      </c>
      <c r="B510" t="n">
        <v>1238</v>
      </c>
      <c r="C510" t="n">
        <v>908.52</v>
      </c>
      <c r="H510" t="n">
        <v>2725.56</v>
      </c>
      <c r="I510" t="n">
        <v>1989.9</v>
      </c>
      <c r="J510" t="n">
        <v>1989.9</v>
      </c>
      <c r="K510" t="inlineStr">
        <is>
          <t>11/08/2025</t>
        </is>
      </c>
      <c r="L510" t="inlineStr">
        <is>
          <t>11/08/2055</t>
        </is>
      </c>
      <c r="N510" t="inlineStr">
        <is>
          <t>F</t>
        </is>
      </c>
    </row>
    <row r="511">
      <c r="A511" t="inlineStr">
        <is>
          <t>7908816365463</t>
        </is>
      </c>
      <c r="B511" t="n">
        <v>1238</v>
      </c>
      <c r="C511" t="n">
        <v>898.15</v>
      </c>
      <c r="H511" t="n">
        <v>2694.45</v>
      </c>
      <c r="I511" t="n">
        <v>1966.9</v>
      </c>
      <c r="J511" t="n">
        <v>1966.9</v>
      </c>
      <c r="K511" t="inlineStr">
        <is>
          <t>11/08/2025</t>
        </is>
      </c>
      <c r="L511" t="inlineStr">
        <is>
          <t>11/08/2055</t>
        </is>
      </c>
      <c r="N511" t="inlineStr">
        <is>
          <t>F</t>
        </is>
      </c>
    </row>
    <row r="512">
      <c r="A512" t="inlineStr">
        <is>
          <t>7908816365470</t>
        </is>
      </c>
      <c r="B512" t="n">
        <v>1238</v>
      </c>
      <c r="C512" t="n">
        <v>989.85</v>
      </c>
      <c r="H512" t="n">
        <v>2969.55</v>
      </c>
      <c r="I512" t="n">
        <v>2167.9</v>
      </c>
      <c r="J512" t="n">
        <v>2167.9</v>
      </c>
      <c r="K512" t="inlineStr">
        <is>
          <t>11/08/2025</t>
        </is>
      </c>
      <c r="L512" t="inlineStr">
        <is>
          <t>11/08/2055</t>
        </is>
      </c>
      <c r="N512" t="inlineStr">
        <is>
          <t>F</t>
        </is>
      </c>
    </row>
    <row r="513">
      <c r="A513" t="inlineStr">
        <is>
          <t>7908816365487</t>
        </is>
      </c>
      <c r="B513" t="n">
        <v>1238</v>
      </c>
      <c r="C513" t="n">
        <v>1019.37</v>
      </c>
      <c r="H513" t="n">
        <v>3058.11</v>
      </c>
      <c r="I513" t="n">
        <v>2231.9</v>
      </c>
      <c r="J513" t="n">
        <v>2231.9</v>
      </c>
      <c r="K513" t="inlineStr">
        <is>
          <t>11/08/2025</t>
        </is>
      </c>
      <c r="L513" t="inlineStr">
        <is>
          <t>11/08/2055</t>
        </is>
      </c>
      <c r="N513" t="inlineStr">
        <is>
          <t>F</t>
        </is>
      </c>
    </row>
    <row r="514">
      <c r="A514" t="inlineStr">
        <is>
          <t>7908816365494</t>
        </is>
      </c>
      <c r="B514" t="n">
        <v>1238</v>
      </c>
      <c r="C514" t="n">
        <v>1018.28</v>
      </c>
      <c r="H514" t="n">
        <v>3054.84</v>
      </c>
      <c r="I514" t="n">
        <v>2229.9</v>
      </c>
      <c r="J514" t="n">
        <v>2229.9</v>
      </c>
      <c r="K514" t="inlineStr">
        <is>
          <t>11/08/2025</t>
        </is>
      </c>
      <c r="L514" t="inlineStr">
        <is>
          <t>11/08/2055</t>
        </is>
      </c>
      <c r="N514" t="inlineStr">
        <is>
          <t>F</t>
        </is>
      </c>
    </row>
    <row r="515">
      <c r="A515" t="inlineStr">
        <is>
          <t>7908816365500</t>
        </is>
      </c>
      <c r="B515" t="n">
        <v>1238</v>
      </c>
      <c r="C515" t="n">
        <v>1008.01</v>
      </c>
      <c r="H515" t="n">
        <v>3024.03</v>
      </c>
      <c r="I515" t="n">
        <v>2207.9</v>
      </c>
      <c r="J515" t="n">
        <v>2207.9</v>
      </c>
      <c r="K515" t="inlineStr">
        <is>
          <t>11/08/2025</t>
        </is>
      </c>
      <c r="L515" t="inlineStr">
        <is>
          <t>11/08/2055</t>
        </is>
      </c>
      <c r="N515" t="inlineStr">
        <is>
          <t>F</t>
        </is>
      </c>
    </row>
    <row r="516">
      <c r="A516" t="inlineStr">
        <is>
          <t>7908816365517</t>
        </is>
      </c>
      <c r="B516" t="n">
        <v>1238</v>
      </c>
      <c r="C516" t="n">
        <v>1053.02</v>
      </c>
      <c r="H516" t="n">
        <v>3159.06</v>
      </c>
      <c r="I516" t="n">
        <v>2305.9</v>
      </c>
      <c r="J516" t="n">
        <v>2305.9</v>
      </c>
      <c r="K516" t="inlineStr">
        <is>
          <t>11/08/2025</t>
        </is>
      </c>
      <c r="L516" t="inlineStr">
        <is>
          <t>11/08/2055</t>
        </is>
      </c>
      <c r="N516" t="inlineStr">
        <is>
          <t>F</t>
        </is>
      </c>
    </row>
    <row r="517">
      <c r="A517" t="inlineStr">
        <is>
          <t>7908816365524</t>
        </is>
      </c>
      <c r="B517" t="n">
        <v>1238</v>
      </c>
      <c r="C517" t="n">
        <v>1084.98</v>
      </c>
      <c r="H517" t="n">
        <v>3254.94</v>
      </c>
      <c r="I517" t="n">
        <v>2375.9</v>
      </c>
      <c r="J517" t="n">
        <v>2375.9</v>
      </c>
      <c r="K517" t="inlineStr">
        <is>
          <t>11/08/2025</t>
        </is>
      </c>
      <c r="L517" t="inlineStr">
        <is>
          <t>11/08/2055</t>
        </is>
      </c>
      <c r="N517" t="inlineStr">
        <is>
          <t>F</t>
        </is>
      </c>
    </row>
    <row r="518">
      <c r="A518" t="inlineStr">
        <is>
          <t>7908816365531</t>
        </is>
      </c>
      <c r="B518" t="n">
        <v>1238</v>
      </c>
      <c r="C518" t="n">
        <v>1083.99</v>
      </c>
      <c r="H518" t="n">
        <v>3251.97</v>
      </c>
      <c r="I518" t="n">
        <v>2373.9</v>
      </c>
      <c r="J518" t="n">
        <v>2373.9</v>
      </c>
      <c r="K518" t="inlineStr">
        <is>
          <t>11/08/2025</t>
        </is>
      </c>
      <c r="L518" t="inlineStr">
        <is>
          <t>11/08/2055</t>
        </is>
      </c>
      <c r="N518" t="inlineStr">
        <is>
          <t>F</t>
        </is>
      </c>
    </row>
    <row r="519">
      <c r="A519" t="inlineStr">
        <is>
          <t>7908816365548</t>
        </is>
      </c>
      <c r="B519" t="n">
        <v>1238</v>
      </c>
      <c r="C519" t="n">
        <v>1072.5</v>
      </c>
      <c r="H519" t="n">
        <v>3217.5</v>
      </c>
      <c r="I519" t="n">
        <v>2348.9</v>
      </c>
      <c r="J519" t="n">
        <v>2348.9</v>
      </c>
      <c r="K519" t="inlineStr">
        <is>
          <t>11/08/2025</t>
        </is>
      </c>
      <c r="L519" t="inlineStr">
        <is>
          <t>11/08/2055</t>
        </is>
      </c>
      <c r="N519" t="inlineStr">
        <is>
          <t>F</t>
        </is>
      </c>
    </row>
    <row r="520">
      <c r="A520" t="inlineStr">
        <is>
          <t>7908816365555</t>
        </is>
      </c>
      <c r="B520" t="n">
        <v>1238</v>
      </c>
      <c r="C520" t="n">
        <v>1394.23</v>
      </c>
      <c r="H520" t="n">
        <v>4182.69</v>
      </c>
      <c r="I520" t="n">
        <v>3052.9</v>
      </c>
      <c r="J520" t="n">
        <v>3052.9</v>
      </c>
      <c r="K520" t="inlineStr">
        <is>
          <t>11/08/2025</t>
        </is>
      </c>
      <c r="L520" t="inlineStr">
        <is>
          <t>11/08/2055</t>
        </is>
      </c>
      <c r="N520" t="inlineStr">
        <is>
          <t>F</t>
        </is>
      </c>
    </row>
    <row r="521">
      <c r="A521" t="inlineStr">
        <is>
          <t>7908816365562</t>
        </is>
      </c>
      <c r="B521" t="n">
        <v>1238</v>
      </c>
      <c r="C521" t="n">
        <v>1430.07</v>
      </c>
      <c r="H521" t="n">
        <v>4290.21</v>
      </c>
      <c r="I521" t="n">
        <v>3131.9</v>
      </c>
      <c r="J521" t="n">
        <v>3131.9</v>
      </c>
      <c r="K521" t="inlineStr">
        <is>
          <t>11/08/2025</t>
        </is>
      </c>
      <c r="L521" t="inlineStr">
        <is>
          <t>11/08/2055</t>
        </is>
      </c>
      <c r="N521" t="inlineStr">
        <is>
          <t>F</t>
        </is>
      </c>
    </row>
    <row r="522">
      <c r="A522" t="inlineStr">
        <is>
          <t>7908816365579</t>
        </is>
      </c>
      <c r="B522" t="n">
        <v>1238</v>
      </c>
      <c r="C522" t="n">
        <v>1428.69</v>
      </c>
      <c r="H522" t="n">
        <v>4286.07</v>
      </c>
      <c r="I522" t="n">
        <v>3128.9</v>
      </c>
      <c r="J522" t="n">
        <v>3128.9</v>
      </c>
      <c r="K522" t="inlineStr">
        <is>
          <t>11/08/2025</t>
        </is>
      </c>
      <c r="L522" t="inlineStr">
        <is>
          <t>11/08/2055</t>
        </is>
      </c>
      <c r="N522" t="inlineStr">
        <is>
          <t>F</t>
        </is>
      </c>
    </row>
    <row r="523">
      <c r="A523" t="inlineStr">
        <is>
          <t>7908816365586</t>
        </is>
      </c>
      <c r="B523" t="n">
        <v>1238</v>
      </c>
      <c r="C523" t="n">
        <v>1416.33</v>
      </c>
      <c r="H523" t="n">
        <v>4248.99</v>
      </c>
      <c r="I523" t="n">
        <v>3101.9</v>
      </c>
      <c r="J523" t="n">
        <v>3101.9</v>
      </c>
      <c r="K523" t="inlineStr">
        <is>
          <t>11/08/2025</t>
        </is>
      </c>
      <c r="L523" t="inlineStr">
        <is>
          <t>11/08/2055</t>
        </is>
      </c>
      <c r="N523" t="inlineStr">
        <is>
          <t>F</t>
        </is>
      </c>
    </row>
    <row r="524">
      <c r="A524" t="inlineStr">
        <is>
          <t>7908816365593</t>
        </is>
      </c>
      <c r="B524" t="n">
        <v>1238</v>
      </c>
      <c r="C524" t="n">
        <v>402.79</v>
      </c>
      <c r="H524" t="n">
        <v>1208.37</v>
      </c>
      <c r="I524" t="n">
        <v>881.9</v>
      </c>
      <c r="J524" t="n">
        <v>881.9</v>
      </c>
      <c r="K524" t="inlineStr">
        <is>
          <t>11/08/2025</t>
        </is>
      </c>
      <c r="L524" t="inlineStr">
        <is>
          <t>11/08/2055</t>
        </is>
      </c>
      <c r="N524" t="inlineStr">
        <is>
          <t>F</t>
        </is>
      </c>
    </row>
    <row r="525">
      <c r="A525" t="inlineStr">
        <is>
          <t>7908816365609</t>
        </is>
      </c>
      <c r="B525" t="n">
        <v>1238</v>
      </c>
      <c r="C525" t="n">
        <v>417.43</v>
      </c>
      <c r="H525" t="n">
        <v>1252.29</v>
      </c>
      <c r="I525" t="n">
        <v>913.9</v>
      </c>
      <c r="J525" t="n">
        <v>913.9</v>
      </c>
      <c r="K525" t="inlineStr">
        <is>
          <t>11/08/2025</t>
        </is>
      </c>
      <c r="L525" t="inlineStr">
        <is>
          <t>11/08/2055</t>
        </is>
      </c>
      <c r="N525" t="inlineStr">
        <is>
          <t>F</t>
        </is>
      </c>
    </row>
    <row r="526">
      <c r="A526" t="inlineStr">
        <is>
          <t>7908816365616</t>
        </is>
      </c>
      <c r="B526" t="n">
        <v>1238</v>
      </c>
      <c r="C526" t="n">
        <v>416.79</v>
      </c>
      <c r="H526" t="n">
        <v>1250.37</v>
      </c>
      <c r="I526" t="n">
        <v>912.9</v>
      </c>
      <c r="J526" t="n">
        <v>912.9</v>
      </c>
      <c r="K526" t="inlineStr">
        <is>
          <t>11/08/2025</t>
        </is>
      </c>
      <c r="L526" t="inlineStr">
        <is>
          <t>11/08/2055</t>
        </is>
      </c>
      <c r="N526" t="inlineStr">
        <is>
          <t>F</t>
        </is>
      </c>
    </row>
    <row r="527">
      <c r="A527" t="inlineStr">
        <is>
          <t>7908816365623</t>
        </is>
      </c>
      <c r="B527" t="n">
        <v>1238</v>
      </c>
      <c r="C527" t="n">
        <v>411.91</v>
      </c>
      <c r="H527" t="n">
        <v>1235.73</v>
      </c>
      <c r="I527" t="n">
        <v>901.9</v>
      </c>
      <c r="J527" t="n">
        <v>901.9</v>
      </c>
      <c r="K527" t="inlineStr">
        <is>
          <t>11/08/2025</t>
        </is>
      </c>
      <c r="L527" t="inlineStr">
        <is>
          <t>11/08/2055</t>
        </is>
      </c>
      <c r="N527" t="inlineStr">
        <is>
          <t>F</t>
        </is>
      </c>
    </row>
    <row r="528">
      <c r="A528" t="inlineStr">
        <is>
          <t>7908816365630</t>
        </is>
      </c>
      <c r="B528" t="n">
        <v>1238</v>
      </c>
      <c r="C528" t="n">
        <v>509.34</v>
      </c>
      <c r="H528" t="n">
        <v>1528.02</v>
      </c>
      <c r="I528" t="n">
        <v>1114.9</v>
      </c>
      <c r="J528" t="n">
        <v>1114.9</v>
      </c>
      <c r="K528" t="inlineStr">
        <is>
          <t>11/08/2025</t>
        </is>
      </c>
      <c r="L528" t="inlineStr">
        <is>
          <t>11/08/2055</t>
        </is>
      </c>
      <c r="N528" t="inlineStr">
        <is>
          <t>F</t>
        </is>
      </c>
    </row>
    <row r="529">
      <c r="A529" t="inlineStr">
        <is>
          <t>7908816365647</t>
        </is>
      </c>
      <c r="B529" t="n">
        <v>1238</v>
      </c>
      <c r="C529" t="n">
        <v>526.61</v>
      </c>
      <c r="H529" t="n">
        <v>1579.83</v>
      </c>
      <c r="I529" t="n">
        <v>1152.9</v>
      </c>
      <c r="J529" t="n">
        <v>1152.9</v>
      </c>
      <c r="K529" t="inlineStr">
        <is>
          <t>11/08/2025</t>
        </is>
      </c>
      <c r="L529" t="inlineStr">
        <is>
          <t>11/08/2055</t>
        </is>
      </c>
      <c r="N529" t="inlineStr">
        <is>
          <t>F</t>
        </is>
      </c>
    </row>
    <row r="530">
      <c r="A530" t="inlineStr">
        <is>
          <t>7908816365654</t>
        </is>
      </c>
      <c r="B530" t="n">
        <v>1238</v>
      </c>
      <c r="C530" t="n">
        <v>525.36</v>
      </c>
      <c r="H530" t="n">
        <v>1576.08</v>
      </c>
      <c r="I530" t="n">
        <v>1150.9</v>
      </c>
      <c r="J530" t="n">
        <v>1150.9</v>
      </c>
      <c r="K530" t="inlineStr">
        <is>
          <t>11/08/2025</t>
        </is>
      </c>
      <c r="L530" t="inlineStr">
        <is>
          <t>11/08/2055</t>
        </is>
      </c>
      <c r="N530" t="inlineStr">
        <is>
          <t>F</t>
        </is>
      </c>
    </row>
    <row r="531">
      <c r="A531" t="inlineStr">
        <is>
          <t>7908816365661</t>
        </is>
      </c>
      <c r="B531" t="n">
        <v>1238</v>
      </c>
      <c r="C531" t="n">
        <v>520.58</v>
      </c>
      <c r="H531" t="n">
        <v>1561.74</v>
      </c>
      <c r="I531" t="n">
        <v>1139.9</v>
      </c>
      <c r="J531" t="n">
        <v>1139.9</v>
      </c>
      <c r="K531" t="inlineStr">
        <is>
          <t>11/08/2025</t>
        </is>
      </c>
      <c r="L531" t="inlineStr">
        <is>
          <t>11/08/2055</t>
        </is>
      </c>
      <c r="N531" t="inlineStr">
        <is>
          <t>F</t>
        </is>
      </c>
    </row>
    <row r="532">
      <c r="A532" t="inlineStr">
        <is>
          <t>7908816365678</t>
        </is>
      </c>
      <c r="B532" t="n">
        <v>1238</v>
      </c>
      <c r="C532" t="n">
        <v>532.26</v>
      </c>
      <c r="H532" t="n">
        <v>1596.78</v>
      </c>
      <c r="I532" t="n">
        <v>1165.9</v>
      </c>
      <c r="J532" t="n">
        <v>1165.9</v>
      </c>
      <c r="K532" t="inlineStr">
        <is>
          <t>11/08/2025</t>
        </is>
      </c>
      <c r="L532" t="inlineStr">
        <is>
          <t>11/08/2055</t>
        </is>
      </c>
      <c r="N532" t="inlineStr">
        <is>
          <t>F</t>
        </is>
      </c>
    </row>
    <row r="533">
      <c r="A533" t="inlineStr">
        <is>
          <t>7908816365685</t>
        </is>
      </c>
      <c r="B533" t="n">
        <v>1238</v>
      </c>
      <c r="C533" t="n">
        <v>551.97</v>
      </c>
      <c r="H533" t="n">
        <v>1655.91</v>
      </c>
      <c r="I533" t="n">
        <v>1208.9</v>
      </c>
      <c r="J533" t="n">
        <v>1208.9</v>
      </c>
      <c r="K533" t="inlineStr">
        <is>
          <t>11/08/2025</t>
        </is>
      </c>
      <c r="L533" t="inlineStr">
        <is>
          <t>11/08/2055</t>
        </is>
      </c>
      <c r="N533" t="inlineStr">
        <is>
          <t>F</t>
        </is>
      </c>
    </row>
    <row r="534">
      <c r="A534" t="inlineStr">
        <is>
          <t>7908816365692</t>
        </is>
      </c>
      <c r="B534" t="n">
        <v>1238</v>
      </c>
      <c r="C534" t="n">
        <v>550.8200000000001</v>
      </c>
      <c r="H534" t="n">
        <v>1652.46</v>
      </c>
      <c r="I534" t="n">
        <v>1205.9</v>
      </c>
      <c r="J534" t="n">
        <v>1205.9</v>
      </c>
      <c r="K534" t="inlineStr">
        <is>
          <t>11/08/2025</t>
        </is>
      </c>
      <c r="L534" t="inlineStr">
        <is>
          <t>11/08/2055</t>
        </is>
      </c>
      <c r="N534" t="inlineStr">
        <is>
          <t>F</t>
        </is>
      </c>
    </row>
    <row r="535">
      <c r="A535" t="inlineStr">
        <is>
          <t>7908816365708</t>
        </is>
      </c>
      <c r="B535" t="n">
        <v>1238</v>
      </c>
      <c r="C535" t="n">
        <v>544.8200000000001</v>
      </c>
      <c r="H535" t="n">
        <v>1634.46</v>
      </c>
      <c r="I535" t="n">
        <v>1192.9</v>
      </c>
      <c r="J535" t="n">
        <v>1192.9</v>
      </c>
      <c r="K535" t="inlineStr">
        <is>
          <t>11/08/2025</t>
        </is>
      </c>
      <c r="L535" t="inlineStr">
        <is>
          <t>11/08/2055</t>
        </is>
      </c>
      <c r="N535" t="inlineStr">
        <is>
          <t>F</t>
        </is>
      </c>
    </row>
    <row r="536">
      <c r="A536" t="inlineStr">
        <is>
          <t>7908816365715</t>
        </is>
      </c>
      <c r="B536" t="n">
        <v>1238</v>
      </c>
      <c r="C536" t="n">
        <v>672.04</v>
      </c>
      <c r="H536" t="n">
        <v>2016.12</v>
      </c>
      <c r="I536" t="n">
        <v>1471.9</v>
      </c>
      <c r="J536" t="n">
        <v>1471.9</v>
      </c>
      <c r="K536" t="inlineStr">
        <is>
          <t>11/08/2025</t>
        </is>
      </c>
      <c r="L536" t="inlineStr">
        <is>
          <t>11/08/2055</t>
        </is>
      </c>
      <c r="N536" t="inlineStr">
        <is>
          <t>F</t>
        </is>
      </c>
    </row>
    <row r="537">
      <c r="A537" t="inlineStr">
        <is>
          <t>7908816365722</t>
        </is>
      </c>
      <c r="B537" t="n">
        <v>1238</v>
      </c>
      <c r="C537" t="n">
        <v>695.63</v>
      </c>
      <c r="H537" t="n">
        <v>2086.89</v>
      </c>
      <c r="I537" t="n">
        <v>1522.9</v>
      </c>
      <c r="J537" t="n">
        <v>1522.9</v>
      </c>
      <c r="K537" t="inlineStr">
        <is>
          <t>11/08/2025</t>
        </is>
      </c>
      <c r="L537" t="inlineStr">
        <is>
          <t>11/08/2055</t>
        </is>
      </c>
      <c r="N537" t="inlineStr">
        <is>
          <t>F</t>
        </is>
      </c>
    </row>
    <row r="538">
      <c r="A538" t="inlineStr">
        <is>
          <t>7908816365739</t>
        </is>
      </c>
      <c r="B538" t="n">
        <v>1238</v>
      </c>
      <c r="C538" t="n">
        <v>694.09</v>
      </c>
      <c r="H538" t="n">
        <v>2082.27</v>
      </c>
      <c r="I538" t="n">
        <v>1519.9</v>
      </c>
      <c r="J538" t="n">
        <v>1519.9</v>
      </c>
      <c r="K538" t="inlineStr">
        <is>
          <t>11/08/2025</t>
        </is>
      </c>
      <c r="L538" t="inlineStr">
        <is>
          <t>11/08/2055</t>
        </is>
      </c>
      <c r="N538" t="inlineStr">
        <is>
          <t>F</t>
        </is>
      </c>
    </row>
    <row r="539">
      <c r="A539" t="inlineStr">
        <is>
          <t>7908816365746</t>
        </is>
      </c>
      <c r="B539" t="n">
        <v>1238</v>
      </c>
      <c r="C539" t="n">
        <v>687.22</v>
      </c>
      <c r="H539" t="n">
        <v>2061.66</v>
      </c>
      <c r="I539" t="n">
        <v>1504.9</v>
      </c>
      <c r="J539" t="n">
        <v>1504.9</v>
      </c>
      <c r="K539" t="inlineStr">
        <is>
          <t>11/08/2025</t>
        </is>
      </c>
      <c r="L539" t="inlineStr">
        <is>
          <t>11/08/2055</t>
        </is>
      </c>
      <c r="N539" t="inlineStr">
        <is>
          <t>F</t>
        </is>
      </c>
    </row>
    <row r="540">
      <c r="A540" t="inlineStr">
        <is>
          <t>7908816365753</t>
        </is>
      </c>
      <c r="B540" t="n">
        <v>1238</v>
      </c>
      <c r="C540" t="n">
        <v>445.31</v>
      </c>
      <c r="H540" t="n">
        <v>1335.93</v>
      </c>
      <c r="I540" t="n">
        <v>974.9</v>
      </c>
      <c r="J540" t="n">
        <v>974.9</v>
      </c>
      <c r="K540" t="inlineStr">
        <is>
          <t>11/08/2025</t>
        </is>
      </c>
      <c r="L540" t="inlineStr">
        <is>
          <t>11/08/2055</t>
        </is>
      </c>
      <c r="N540" t="inlineStr">
        <is>
          <t>F</t>
        </is>
      </c>
    </row>
    <row r="541">
      <c r="A541" t="inlineStr">
        <is>
          <t>7908816365760</t>
        </is>
      </c>
      <c r="B541" t="n">
        <v>1238</v>
      </c>
      <c r="C541" t="n">
        <v>463.12</v>
      </c>
      <c r="H541" t="n">
        <v>1389.36</v>
      </c>
      <c r="I541" t="n">
        <v>1013.9</v>
      </c>
      <c r="J541" t="n">
        <v>1013.9</v>
      </c>
      <c r="K541" t="inlineStr">
        <is>
          <t>11/08/2025</t>
        </is>
      </c>
      <c r="L541" t="inlineStr">
        <is>
          <t>11/08/2055</t>
        </is>
      </c>
      <c r="N541" t="inlineStr">
        <is>
          <t>F</t>
        </is>
      </c>
    </row>
    <row r="542">
      <c r="A542" t="inlineStr">
        <is>
          <t>7908816365777</t>
        </is>
      </c>
      <c r="B542" t="n">
        <v>1238</v>
      </c>
      <c r="C542" t="n">
        <v>467.5</v>
      </c>
      <c r="H542" t="n">
        <v>1402.5</v>
      </c>
      <c r="I542" t="n">
        <v>1023.9</v>
      </c>
      <c r="J542" t="n">
        <v>1023.9</v>
      </c>
      <c r="K542" t="inlineStr">
        <is>
          <t>11/08/2025</t>
        </is>
      </c>
      <c r="L542" t="inlineStr">
        <is>
          <t>11/08/2055</t>
        </is>
      </c>
      <c r="N542" t="inlineStr">
        <is>
          <t>F</t>
        </is>
      </c>
    </row>
    <row r="543">
      <c r="A543" t="inlineStr">
        <is>
          <t>7908816365784</t>
        </is>
      </c>
      <c r="B543" t="n">
        <v>1238</v>
      </c>
      <c r="C543" t="n">
        <v>461.86</v>
      </c>
      <c r="H543" t="n">
        <v>1385.58</v>
      </c>
      <c r="I543" t="n">
        <v>1010.9</v>
      </c>
      <c r="J543" t="n">
        <v>1010.9</v>
      </c>
      <c r="K543" t="inlineStr">
        <is>
          <t>11/08/2025</t>
        </is>
      </c>
      <c r="L543" t="inlineStr">
        <is>
          <t>11/08/2055</t>
        </is>
      </c>
      <c r="N543" t="inlineStr">
        <is>
          <t>F</t>
        </is>
      </c>
    </row>
    <row r="544">
      <c r="A544" t="inlineStr">
        <is>
          <t>7908816365791</t>
        </is>
      </c>
      <c r="B544" t="n">
        <v>1238</v>
      </c>
      <c r="C544" t="n">
        <v>560.9400000000001</v>
      </c>
      <c r="H544" t="n">
        <v>1682.82</v>
      </c>
      <c r="I544" t="n">
        <v>1227.9</v>
      </c>
      <c r="J544" t="n">
        <v>1227.9</v>
      </c>
      <c r="K544" t="inlineStr">
        <is>
          <t>11/08/2025</t>
        </is>
      </c>
      <c r="L544" t="inlineStr">
        <is>
          <t>11/08/2055</t>
        </is>
      </c>
      <c r="N544" t="inlineStr">
        <is>
          <t>F</t>
        </is>
      </c>
    </row>
    <row r="545">
      <c r="A545" t="inlineStr">
        <is>
          <t>7908816365807</t>
        </is>
      </c>
      <c r="B545" t="n">
        <v>1238</v>
      </c>
      <c r="C545" t="n">
        <v>582.45</v>
      </c>
      <c r="H545" t="n">
        <v>1747.35</v>
      </c>
      <c r="I545" t="n">
        <v>1275.9</v>
      </c>
      <c r="J545" t="n">
        <v>1275.9</v>
      </c>
      <c r="K545" t="inlineStr">
        <is>
          <t>11/08/2025</t>
        </is>
      </c>
      <c r="L545" t="inlineStr">
        <is>
          <t>11/08/2055</t>
        </is>
      </c>
      <c r="N545" t="inlineStr">
        <is>
          <t>F</t>
        </is>
      </c>
    </row>
    <row r="546">
      <c r="A546" t="inlineStr">
        <is>
          <t>7908816365814</t>
        </is>
      </c>
      <c r="B546" t="n">
        <v>1238</v>
      </c>
      <c r="C546" t="n">
        <v>587.15</v>
      </c>
      <c r="H546" t="n">
        <v>1761.45</v>
      </c>
      <c r="I546" t="n">
        <v>1285.9</v>
      </c>
      <c r="J546" t="n">
        <v>1285.9</v>
      </c>
      <c r="K546" t="inlineStr">
        <is>
          <t>11/08/2025</t>
        </is>
      </c>
      <c r="L546" t="inlineStr">
        <is>
          <t>11/08/2055</t>
        </is>
      </c>
      <c r="N546" t="inlineStr">
        <is>
          <t>F</t>
        </is>
      </c>
    </row>
    <row r="547">
      <c r="A547" t="inlineStr">
        <is>
          <t>7908816365821</t>
        </is>
      </c>
      <c r="B547" t="n">
        <v>1238</v>
      </c>
      <c r="C547" t="n">
        <v>581.54</v>
      </c>
      <c r="H547" t="n">
        <v>1744.62</v>
      </c>
      <c r="I547" t="n">
        <v>1273.9</v>
      </c>
      <c r="J547" t="n">
        <v>1273.9</v>
      </c>
      <c r="K547" t="inlineStr">
        <is>
          <t>11/08/2025</t>
        </is>
      </c>
      <c r="L547" t="inlineStr">
        <is>
          <t>11/08/2055</t>
        </is>
      </c>
      <c r="N547" t="inlineStr">
        <is>
          <t>F</t>
        </is>
      </c>
    </row>
    <row r="548">
      <c r="A548" t="inlineStr">
        <is>
          <t>7908816365838</t>
        </is>
      </c>
      <c r="B548" t="n">
        <v>1238</v>
      </c>
      <c r="C548" t="n">
        <v>596.0700000000001</v>
      </c>
      <c r="H548" t="n">
        <v>1788.21</v>
      </c>
      <c r="I548" t="n">
        <v>1304.9</v>
      </c>
      <c r="J548" t="n">
        <v>1304.9</v>
      </c>
      <c r="K548" t="inlineStr">
        <is>
          <t>11/08/2025</t>
        </is>
      </c>
      <c r="L548" t="inlineStr">
        <is>
          <t>11/08/2055</t>
        </is>
      </c>
      <c r="N548" t="inlineStr">
        <is>
          <t>F</t>
        </is>
      </c>
    </row>
    <row r="549">
      <c r="A549" t="inlineStr">
        <is>
          <t>7908816365845</t>
        </is>
      </c>
      <c r="B549" t="n">
        <v>1238</v>
      </c>
      <c r="C549" t="n">
        <v>621.45</v>
      </c>
      <c r="H549" t="n">
        <v>1864.35</v>
      </c>
      <c r="I549" t="n">
        <v>1360.9</v>
      </c>
      <c r="J549" t="n">
        <v>1360.9</v>
      </c>
      <c r="K549" t="inlineStr">
        <is>
          <t>11/08/2025</t>
        </is>
      </c>
      <c r="L549" t="inlineStr">
        <is>
          <t>11/08/2055</t>
        </is>
      </c>
      <c r="N549" t="inlineStr">
        <is>
          <t>F</t>
        </is>
      </c>
    </row>
    <row r="550">
      <c r="A550" t="inlineStr">
        <is>
          <t>7908816365852</t>
        </is>
      </c>
      <c r="B550" t="n">
        <v>1238</v>
      </c>
      <c r="C550" t="n">
        <v>626.46</v>
      </c>
      <c r="H550" t="n">
        <v>1879.38</v>
      </c>
      <c r="I550" t="n">
        <v>1371.9</v>
      </c>
      <c r="J550" t="n">
        <v>1371.9</v>
      </c>
      <c r="K550" t="inlineStr">
        <is>
          <t>11/08/2025</t>
        </is>
      </c>
      <c r="L550" t="inlineStr">
        <is>
          <t>11/08/2055</t>
        </is>
      </c>
      <c r="N550" t="inlineStr">
        <is>
          <t>F</t>
        </is>
      </c>
    </row>
    <row r="551">
      <c r="A551" t="inlineStr">
        <is>
          <t>7908816365869</t>
        </is>
      </c>
      <c r="B551" t="n">
        <v>1238</v>
      </c>
      <c r="C551" t="n">
        <v>619.73</v>
      </c>
      <c r="H551" t="n">
        <v>1859.19</v>
      </c>
      <c r="I551" t="n">
        <v>1356.9</v>
      </c>
      <c r="J551" t="n">
        <v>1356.9</v>
      </c>
      <c r="K551" t="inlineStr">
        <is>
          <t>11/08/2025</t>
        </is>
      </c>
      <c r="L551" t="inlineStr">
        <is>
          <t>11/08/2055</t>
        </is>
      </c>
      <c r="N551" t="inlineStr">
        <is>
          <t>F</t>
        </is>
      </c>
    </row>
    <row r="552">
      <c r="A552" t="inlineStr">
        <is>
          <t>7908816365876</t>
        </is>
      </c>
      <c r="B552" t="n">
        <v>1238</v>
      </c>
      <c r="C552" t="n">
        <v>748.98</v>
      </c>
      <c r="H552" t="n">
        <v>2246.94</v>
      </c>
      <c r="I552" t="n">
        <v>1639.9</v>
      </c>
      <c r="J552" t="n">
        <v>1639.9</v>
      </c>
      <c r="K552" t="inlineStr">
        <is>
          <t>11/08/2025</t>
        </is>
      </c>
      <c r="L552" t="inlineStr">
        <is>
          <t>11/08/2055</t>
        </is>
      </c>
      <c r="N552" t="inlineStr">
        <is>
          <t>F</t>
        </is>
      </c>
    </row>
    <row r="553">
      <c r="A553" t="inlineStr">
        <is>
          <t>7908816365883</t>
        </is>
      </c>
      <c r="B553" t="n">
        <v>1238</v>
      </c>
      <c r="C553" t="n">
        <v>779.41</v>
      </c>
      <c r="H553" t="n">
        <v>2338.23</v>
      </c>
      <c r="I553" t="n">
        <v>1706.9</v>
      </c>
      <c r="J553" t="n">
        <v>1706.9</v>
      </c>
      <c r="K553" t="inlineStr">
        <is>
          <t>11/08/2025</t>
        </is>
      </c>
      <c r="L553" t="inlineStr">
        <is>
          <t>11/08/2055</t>
        </is>
      </c>
      <c r="N553" t="inlineStr">
        <is>
          <t>F</t>
        </is>
      </c>
    </row>
    <row r="554">
      <c r="A554" t="inlineStr">
        <is>
          <t>7908816365890</t>
        </is>
      </c>
      <c r="B554" t="n">
        <v>1238</v>
      </c>
      <c r="C554" t="n">
        <v>785.5700000000001</v>
      </c>
      <c r="H554" t="n">
        <v>2356.71</v>
      </c>
      <c r="I554" t="n">
        <v>1719.9</v>
      </c>
      <c r="J554" t="n">
        <v>1719.9</v>
      </c>
      <c r="K554" t="inlineStr">
        <is>
          <t>11/08/2025</t>
        </is>
      </c>
      <c r="L554" t="inlineStr">
        <is>
          <t>11/08/2055</t>
        </is>
      </c>
      <c r="N554" t="inlineStr">
        <is>
          <t>F</t>
        </is>
      </c>
    </row>
    <row r="555">
      <c r="A555" t="inlineStr">
        <is>
          <t>7908816365906</t>
        </is>
      </c>
      <c r="B555" t="n">
        <v>1238</v>
      </c>
      <c r="C555" t="n">
        <v>778.11</v>
      </c>
      <c r="H555" t="n">
        <v>2334.33</v>
      </c>
      <c r="I555" t="n">
        <v>1703.9</v>
      </c>
      <c r="J555" t="n">
        <v>1703.9</v>
      </c>
      <c r="K555" t="inlineStr">
        <is>
          <t>11/08/2025</t>
        </is>
      </c>
      <c r="L555" t="inlineStr">
        <is>
          <t>11/08/2055</t>
        </is>
      </c>
      <c r="N555" t="inlineStr">
        <is>
          <t>F</t>
        </is>
      </c>
    </row>
    <row r="556">
      <c r="A556" t="inlineStr">
        <is>
          <t>7908816365913</t>
        </is>
      </c>
      <c r="B556" t="n">
        <v>1238</v>
      </c>
      <c r="C556" t="n">
        <v>577.3200000000001</v>
      </c>
      <c r="H556" t="n">
        <v>1731.96</v>
      </c>
      <c r="I556" t="n">
        <v>1263.9</v>
      </c>
      <c r="J556" t="n">
        <v>1263.9</v>
      </c>
      <c r="K556" t="inlineStr">
        <is>
          <t>11/08/2025</t>
        </is>
      </c>
      <c r="L556" t="inlineStr">
        <is>
          <t>11/08/2055</t>
        </is>
      </c>
      <c r="N556" t="inlineStr">
        <is>
          <t>F</t>
        </is>
      </c>
    </row>
    <row r="557">
      <c r="A557" t="inlineStr">
        <is>
          <t>7908816365920</t>
        </is>
      </c>
      <c r="B557" t="n">
        <v>1238</v>
      </c>
      <c r="C557" t="n">
        <v>591.96</v>
      </c>
      <c r="H557" t="n">
        <v>1775.88</v>
      </c>
      <c r="I557" t="n">
        <v>1295.9</v>
      </c>
      <c r="J557" t="n">
        <v>1295.9</v>
      </c>
      <c r="K557" t="inlineStr">
        <is>
          <t>11/08/2025</t>
        </is>
      </c>
      <c r="L557" t="inlineStr">
        <is>
          <t>11/08/2055</t>
        </is>
      </c>
      <c r="N557" t="inlineStr">
        <is>
          <t>F</t>
        </is>
      </c>
    </row>
    <row r="558">
      <c r="A558" t="inlineStr">
        <is>
          <t>7908816365937</t>
        </is>
      </c>
      <c r="B558" t="n">
        <v>1238</v>
      </c>
      <c r="C558" t="n">
        <v>591.3200000000001</v>
      </c>
      <c r="H558" t="n">
        <v>1773.96</v>
      </c>
      <c r="I558" t="n">
        <v>1294.9</v>
      </c>
      <c r="J558" t="n">
        <v>1294.9</v>
      </c>
      <c r="K558" t="inlineStr">
        <is>
          <t>11/08/2025</t>
        </is>
      </c>
      <c r="L558" t="inlineStr">
        <is>
          <t>11/08/2055</t>
        </is>
      </c>
      <c r="N558" t="inlineStr">
        <is>
          <t>F</t>
        </is>
      </c>
    </row>
    <row r="559">
      <c r="A559" t="inlineStr">
        <is>
          <t>7908816365944</t>
        </is>
      </c>
      <c r="B559" t="n">
        <v>1238</v>
      </c>
      <c r="C559" t="n">
        <v>586.4400000000001</v>
      </c>
      <c r="H559" t="n">
        <v>1759.32</v>
      </c>
      <c r="I559" t="n">
        <v>1283.9</v>
      </c>
      <c r="J559" t="n">
        <v>1283.9</v>
      </c>
      <c r="K559" t="inlineStr">
        <is>
          <t>11/08/2025</t>
        </is>
      </c>
      <c r="L559" t="inlineStr">
        <is>
          <t>11/08/2055</t>
        </is>
      </c>
      <c r="N559" t="inlineStr">
        <is>
          <t>F</t>
        </is>
      </c>
    </row>
    <row r="560">
      <c r="A560" t="inlineStr">
        <is>
          <t>7908816365951</t>
        </is>
      </c>
      <c r="B560" t="n">
        <v>1238</v>
      </c>
      <c r="C560" t="n">
        <v>685.0599999999999</v>
      </c>
      <c r="H560" t="n">
        <v>2055.18</v>
      </c>
      <c r="I560" t="n">
        <v>1499.9</v>
      </c>
      <c r="J560" t="n">
        <v>1499.9</v>
      </c>
      <c r="K560" t="inlineStr">
        <is>
          <t>11/08/2025</t>
        </is>
      </c>
      <c r="L560" t="inlineStr">
        <is>
          <t>11/08/2055</t>
        </is>
      </c>
      <c r="N560" t="inlineStr">
        <is>
          <t>F</t>
        </is>
      </c>
    </row>
    <row r="561">
      <c r="A561" t="inlineStr">
        <is>
          <t>7908816365968</t>
        </is>
      </c>
      <c r="B561" t="n">
        <v>1238</v>
      </c>
      <c r="C561" t="n">
        <v>702.33</v>
      </c>
      <c r="H561" t="n">
        <v>2106.99</v>
      </c>
      <c r="I561" t="n">
        <v>1537.9</v>
      </c>
      <c r="J561" t="n">
        <v>1537.9</v>
      </c>
      <c r="K561" t="inlineStr">
        <is>
          <t>11/08/2025</t>
        </is>
      </c>
      <c r="L561" t="inlineStr">
        <is>
          <t>11/08/2055</t>
        </is>
      </c>
      <c r="N561" t="inlineStr">
        <is>
          <t>F</t>
        </is>
      </c>
    </row>
    <row r="562">
      <c r="A562" t="inlineStr">
        <is>
          <t>7908816365975</t>
        </is>
      </c>
      <c r="B562" t="n">
        <v>1238</v>
      </c>
      <c r="C562" t="n">
        <v>701.08</v>
      </c>
      <c r="H562" t="n">
        <v>2103.24</v>
      </c>
      <c r="I562" t="n">
        <v>1534.9</v>
      </c>
      <c r="J562" t="n">
        <v>1534.9</v>
      </c>
      <c r="K562" t="inlineStr">
        <is>
          <t>11/08/2025</t>
        </is>
      </c>
      <c r="L562" t="inlineStr">
        <is>
          <t>11/08/2055</t>
        </is>
      </c>
      <c r="N562" t="inlineStr">
        <is>
          <t>F</t>
        </is>
      </c>
    </row>
    <row r="563">
      <c r="A563" t="inlineStr">
        <is>
          <t>7908816365982</t>
        </is>
      </c>
      <c r="B563" t="n">
        <v>1238</v>
      </c>
      <c r="C563" t="n">
        <v>696.3</v>
      </c>
      <c r="H563" t="n">
        <v>2088.9</v>
      </c>
      <c r="I563" t="n">
        <v>1524.9</v>
      </c>
      <c r="J563" t="n">
        <v>1524.9</v>
      </c>
      <c r="K563" t="inlineStr">
        <is>
          <t>11/08/2025</t>
        </is>
      </c>
      <c r="L563" t="inlineStr">
        <is>
          <t>11/08/2055</t>
        </is>
      </c>
      <c r="N563" t="inlineStr">
        <is>
          <t>F</t>
        </is>
      </c>
    </row>
    <row r="564">
      <c r="A564" t="inlineStr">
        <is>
          <t>7908816365999</t>
        </is>
      </c>
      <c r="B564" t="n">
        <v>1238</v>
      </c>
      <c r="C564" t="n">
        <v>748.23</v>
      </c>
      <c r="H564" t="n">
        <v>2244.69</v>
      </c>
      <c r="I564" t="n">
        <v>1638.9</v>
      </c>
      <c r="J564" t="n">
        <v>1638.9</v>
      </c>
      <c r="K564" t="inlineStr">
        <is>
          <t>11/08/2025</t>
        </is>
      </c>
      <c r="L564" t="inlineStr">
        <is>
          <t>11/08/2055</t>
        </is>
      </c>
      <c r="N564" t="inlineStr">
        <is>
          <t>F</t>
        </is>
      </c>
    </row>
    <row r="565">
      <c r="A565" t="inlineStr">
        <is>
          <t>7908816366002</t>
        </is>
      </c>
      <c r="B565" t="n">
        <v>1238</v>
      </c>
      <c r="C565" t="n">
        <v>767.9400000000001</v>
      </c>
      <c r="H565" t="n">
        <v>2303.82</v>
      </c>
      <c r="I565" t="n">
        <v>1681.9</v>
      </c>
      <c r="J565" t="n">
        <v>1681.9</v>
      </c>
      <c r="K565" t="inlineStr">
        <is>
          <t>11/08/2025</t>
        </is>
      </c>
      <c r="L565" t="inlineStr">
        <is>
          <t>11/08/2055</t>
        </is>
      </c>
      <c r="N565" t="inlineStr">
        <is>
          <t>F</t>
        </is>
      </c>
    </row>
    <row r="566">
      <c r="A566" t="inlineStr">
        <is>
          <t>7908816366019</t>
        </is>
      </c>
      <c r="B566" t="n">
        <v>1238</v>
      </c>
      <c r="C566" t="n">
        <v>766.79</v>
      </c>
      <c r="H566" t="n">
        <v>2300.37</v>
      </c>
      <c r="I566" t="n">
        <v>1678.9</v>
      </c>
      <c r="J566" t="n">
        <v>1678.9</v>
      </c>
      <c r="K566" t="inlineStr">
        <is>
          <t>11/08/2025</t>
        </is>
      </c>
      <c r="L566" t="inlineStr">
        <is>
          <t>11/08/2055</t>
        </is>
      </c>
      <c r="N566" t="inlineStr">
        <is>
          <t>F</t>
        </is>
      </c>
    </row>
    <row r="567">
      <c r="A567" t="inlineStr">
        <is>
          <t>7908816366026</t>
        </is>
      </c>
      <c r="B567" t="n">
        <v>1238</v>
      </c>
      <c r="C567" t="n">
        <v>760.79</v>
      </c>
      <c r="H567" t="n">
        <v>2282.37</v>
      </c>
      <c r="I567" t="n">
        <v>1665.9</v>
      </c>
      <c r="J567" t="n">
        <v>1665.9</v>
      </c>
      <c r="K567" t="inlineStr">
        <is>
          <t>11/08/2025</t>
        </is>
      </c>
      <c r="L567" t="inlineStr">
        <is>
          <t>11/08/2055</t>
        </is>
      </c>
      <c r="N567" t="inlineStr">
        <is>
          <t>F</t>
        </is>
      </c>
    </row>
    <row r="568">
      <c r="A568" t="inlineStr">
        <is>
          <t>7908816366033</t>
        </is>
      </c>
      <c r="B568" t="n">
        <v>1238</v>
      </c>
      <c r="C568" t="n">
        <v>1089.44</v>
      </c>
      <c r="H568" t="n">
        <v>3268.32</v>
      </c>
      <c r="I568" t="n">
        <v>2385.9</v>
      </c>
      <c r="J568" t="n">
        <v>2385.9</v>
      </c>
      <c r="K568" t="inlineStr">
        <is>
          <t>11/08/2025</t>
        </is>
      </c>
      <c r="L568" t="inlineStr">
        <is>
          <t>11/08/2055</t>
        </is>
      </c>
      <c r="N568" t="inlineStr">
        <is>
          <t>F</t>
        </is>
      </c>
    </row>
    <row r="569">
      <c r="A569" t="inlineStr">
        <is>
          <t>7908816366040</t>
        </is>
      </c>
      <c r="B569" t="n">
        <v>1238</v>
      </c>
      <c r="C569" t="n">
        <v>1113.03</v>
      </c>
      <c r="H569" t="n">
        <v>3339.09</v>
      </c>
      <c r="I569" t="n">
        <v>2437.9</v>
      </c>
      <c r="J569" t="n">
        <v>2437.9</v>
      </c>
      <c r="K569" t="inlineStr">
        <is>
          <t>11/08/2025</t>
        </is>
      </c>
      <c r="L569" t="inlineStr">
        <is>
          <t>11/08/2055</t>
        </is>
      </c>
      <c r="N569" t="inlineStr">
        <is>
          <t>F</t>
        </is>
      </c>
    </row>
    <row r="570">
      <c r="A570" t="inlineStr">
        <is>
          <t>7908816366057</t>
        </is>
      </c>
      <c r="B570" t="n">
        <v>1238</v>
      </c>
      <c r="C570" t="n">
        <v>1111.49</v>
      </c>
      <c r="H570" t="n">
        <v>3334.47</v>
      </c>
      <c r="I570" t="n">
        <v>2433.9</v>
      </c>
      <c r="J570" t="n">
        <v>2433.9</v>
      </c>
      <c r="K570" t="inlineStr">
        <is>
          <t>11/08/2025</t>
        </is>
      </c>
      <c r="L570" t="inlineStr">
        <is>
          <t>11/08/2055</t>
        </is>
      </c>
      <c r="N570" t="inlineStr">
        <is>
          <t>F</t>
        </is>
      </c>
    </row>
    <row r="571">
      <c r="A571" t="inlineStr">
        <is>
          <t>7908816366064</t>
        </is>
      </c>
      <c r="B571" t="n">
        <v>1238</v>
      </c>
      <c r="C571" t="n">
        <v>1104.62</v>
      </c>
      <c r="H571" t="n">
        <v>3313.86</v>
      </c>
      <c r="I571" t="n">
        <v>2418.9</v>
      </c>
      <c r="J571" t="n">
        <v>2418.9</v>
      </c>
      <c r="K571" t="inlineStr">
        <is>
          <t>11/08/2025</t>
        </is>
      </c>
      <c r="L571" t="inlineStr">
        <is>
          <t>11/08/2055</t>
        </is>
      </c>
      <c r="N571" t="inlineStr">
        <is>
          <t>F</t>
        </is>
      </c>
    </row>
    <row r="572">
      <c r="A572" t="inlineStr">
        <is>
          <t>7908816366071</t>
        </is>
      </c>
      <c r="B572" t="n">
        <v>1238</v>
      </c>
      <c r="C572" t="n">
        <v>943.9</v>
      </c>
      <c r="H572" t="n">
        <v>2831.7</v>
      </c>
      <c r="I572" t="n">
        <v>2066.9</v>
      </c>
      <c r="J572" t="n">
        <v>2066.9</v>
      </c>
      <c r="K572" t="inlineStr">
        <is>
          <t>11/08/2025</t>
        </is>
      </c>
      <c r="L572" t="inlineStr">
        <is>
          <t>11/08/2055</t>
        </is>
      </c>
      <c r="N572" t="inlineStr">
        <is>
          <t>F</t>
        </is>
      </c>
    </row>
    <row r="573">
      <c r="A573" t="inlineStr">
        <is>
          <t>7908816366088</t>
        </is>
      </c>
      <c r="B573" t="n">
        <v>1238</v>
      </c>
      <c r="C573" t="n">
        <v>979.99</v>
      </c>
      <c r="H573" t="n">
        <v>2939.97</v>
      </c>
      <c r="I573" t="n">
        <v>2145.9</v>
      </c>
      <c r="J573" t="n">
        <v>2145.9</v>
      </c>
      <c r="K573" t="inlineStr">
        <is>
          <t>11/08/2025</t>
        </is>
      </c>
      <c r="L573" t="inlineStr">
        <is>
          <t>11/08/2055</t>
        </is>
      </c>
      <c r="N573" t="inlineStr">
        <is>
          <t>F</t>
        </is>
      </c>
    </row>
    <row r="574">
      <c r="A574" t="inlineStr">
        <is>
          <t>7908816366095</t>
        </is>
      </c>
      <c r="B574" t="n">
        <v>1238</v>
      </c>
      <c r="C574" t="n">
        <v>979.1799999999999</v>
      </c>
      <c r="H574" t="n">
        <v>2937.54</v>
      </c>
      <c r="I574" t="n">
        <v>2143.9</v>
      </c>
      <c r="J574" t="n">
        <v>2143.9</v>
      </c>
      <c r="K574" t="inlineStr">
        <is>
          <t>11/08/2025</t>
        </is>
      </c>
      <c r="L574" t="inlineStr">
        <is>
          <t>11/08/2055</t>
        </is>
      </c>
      <c r="N574" t="inlineStr">
        <is>
          <t>F</t>
        </is>
      </c>
    </row>
    <row r="575">
      <c r="A575" t="inlineStr">
        <is>
          <t>7908816366101</t>
        </is>
      </c>
      <c r="B575" t="n">
        <v>1238</v>
      </c>
      <c r="C575" t="n">
        <v>965.6</v>
      </c>
      <c r="H575" t="n">
        <v>2896.8</v>
      </c>
      <c r="I575" t="n">
        <v>2114.9</v>
      </c>
      <c r="J575" t="n">
        <v>2114.9</v>
      </c>
      <c r="K575" t="inlineStr">
        <is>
          <t>11/08/2025</t>
        </is>
      </c>
      <c r="L575" t="inlineStr">
        <is>
          <t>11/08/2055</t>
        </is>
      </c>
      <c r="N575" t="inlineStr">
        <is>
          <t>F</t>
        </is>
      </c>
    </row>
    <row r="576">
      <c r="A576" t="inlineStr">
        <is>
          <t>7908816366118</t>
        </is>
      </c>
      <c r="B576" t="n">
        <v>1238</v>
      </c>
      <c r="C576" t="n">
        <v>1050.45</v>
      </c>
      <c r="H576" t="n">
        <v>3151.35</v>
      </c>
      <c r="I576" t="n">
        <v>2299.9</v>
      </c>
      <c r="J576" t="n">
        <v>2299.9</v>
      </c>
      <c r="K576" t="inlineStr">
        <is>
          <t>11/08/2025</t>
        </is>
      </c>
      <c r="L576" t="inlineStr">
        <is>
          <t>11/08/2055</t>
        </is>
      </c>
      <c r="N576" t="inlineStr">
        <is>
          <t>F</t>
        </is>
      </c>
    </row>
    <row r="577">
      <c r="A577" t="inlineStr">
        <is>
          <t>7908816366125</t>
        </is>
      </c>
      <c r="B577" t="n">
        <v>1238</v>
      </c>
      <c r="C577" t="n">
        <v>1089.17</v>
      </c>
      <c r="H577" t="n">
        <v>3267.51</v>
      </c>
      <c r="I577" t="n">
        <v>2384.9</v>
      </c>
      <c r="J577" t="n">
        <v>2384.9</v>
      </c>
      <c r="K577" t="inlineStr">
        <is>
          <t>11/08/2025</t>
        </is>
      </c>
      <c r="L577" t="inlineStr">
        <is>
          <t>11/08/2055</t>
        </is>
      </c>
      <c r="N577" t="inlineStr">
        <is>
          <t>F</t>
        </is>
      </c>
    </row>
    <row r="578">
      <c r="A578" t="inlineStr">
        <is>
          <t>7908816366132</t>
        </is>
      </c>
      <c r="B578" t="n">
        <v>1238</v>
      </c>
      <c r="C578" t="n">
        <v>1087.75</v>
      </c>
      <c r="H578" t="n">
        <v>3263.25</v>
      </c>
      <c r="I578" t="n">
        <v>2381.9</v>
      </c>
      <c r="J578" t="n">
        <v>2381.9</v>
      </c>
      <c r="K578" t="inlineStr">
        <is>
          <t>11/08/2025</t>
        </is>
      </c>
      <c r="L578" t="inlineStr">
        <is>
          <t>11/08/2055</t>
        </is>
      </c>
      <c r="N578" t="inlineStr">
        <is>
          <t>F</t>
        </is>
      </c>
    </row>
    <row r="579">
      <c r="A579" t="inlineStr">
        <is>
          <t>7908816366149</t>
        </is>
      </c>
      <c r="B579" t="n">
        <v>1238</v>
      </c>
      <c r="C579" t="n">
        <v>1074.27</v>
      </c>
      <c r="H579" t="n">
        <v>3222.81</v>
      </c>
      <c r="I579" t="n">
        <v>2352.9</v>
      </c>
      <c r="J579" t="n">
        <v>2352.9</v>
      </c>
      <c r="K579" t="inlineStr">
        <is>
          <t>11/08/2025</t>
        </is>
      </c>
      <c r="L579" t="inlineStr">
        <is>
          <t>11/08/2055</t>
        </is>
      </c>
      <c r="N579" t="inlineStr">
        <is>
          <t>F</t>
        </is>
      </c>
    </row>
    <row r="580">
      <c r="A580" t="inlineStr">
        <is>
          <t>7908816366156</t>
        </is>
      </c>
      <c r="B580" t="n">
        <v>1238</v>
      </c>
      <c r="C580" t="n">
        <v>1073.37</v>
      </c>
      <c r="H580" t="n">
        <v>3220.11</v>
      </c>
      <c r="I580" t="n">
        <v>2350.9</v>
      </c>
      <c r="J580" t="n">
        <v>2350.9</v>
      </c>
      <c r="K580" t="inlineStr">
        <is>
          <t>11/08/2025</t>
        </is>
      </c>
      <c r="L580" t="inlineStr">
        <is>
          <t>11/08/2055</t>
        </is>
      </c>
      <c r="N580" t="inlineStr">
        <is>
          <t>F</t>
        </is>
      </c>
    </row>
    <row r="581">
      <c r="A581" t="inlineStr">
        <is>
          <t>7908816366163</t>
        </is>
      </c>
      <c r="B581" t="n">
        <v>1238</v>
      </c>
      <c r="C581" t="n">
        <v>1114.53</v>
      </c>
      <c r="H581" t="n">
        <v>3343.59</v>
      </c>
      <c r="I581" t="n">
        <v>2440.9</v>
      </c>
      <c r="J581" t="n">
        <v>2440.9</v>
      </c>
      <c r="K581" t="inlineStr">
        <is>
          <t>11/08/2025</t>
        </is>
      </c>
      <c r="L581" t="inlineStr">
        <is>
          <t>11/08/2055</t>
        </is>
      </c>
      <c r="N581" t="inlineStr">
        <is>
          <t>F</t>
        </is>
      </c>
    </row>
    <row r="582">
      <c r="A582" t="inlineStr">
        <is>
          <t>7908816366170</t>
        </is>
      </c>
      <c r="B582" t="n">
        <v>1238</v>
      </c>
      <c r="C582" t="n">
        <v>1113.21</v>
      </c>
      <c r="H582" t="n">
        <v>3339.63</v>
      </c>
      <c r="I582" t="n">
        <v>2437.9</v>
      </c>
      <c r="J582" t="n">
        <v>2437.9</v>
      </c>
      <c r="K582" t="inlineStr">
        <is>
          <t>11/08/2025</t>
        </is>
      </c>
      <c r="L582" t="inlineStr">
        <is>
          <t>11/08/2055</t>
        </is>
      </c>
      <c r="N582" t="inlineStr">
        <is>
          <t>F</t>
        </is>
      </c>
    </row>
    <row r="583">
      <c r="A583" t="inlineStr">
        <is>
          <t>7908816366187</t>
        </is>
      </c>
      <c r="B583" t="n">
        <v>1238</v>
      </c>
      <c r="C583" t="n">
        <v>1098.51</v>
      </c>
      <c r="H583" t="n">
        <v>3295.53</v>
      </c>
      <c r="I583" t="n">
        <v>2405.9</v>
      </c>
      <c r="J583" t="n">
        <v>2405.9</v>
      </c>
      <c r="K583" t="inlineStr">
        <is>
          <t>11/08/2025</t>
        </is>
      </c>
      <c r="L583" t="inlineStr">
        <is>
          <t>11/08/2055</t>
        </is>
      </c>
      <c r="N583" t="inlineStr">
        <is>
          <t>F</t>
        </is>
      </c>
    </row>
    <row r="584">
      <c r="A584" t="inlineStr">
        <is>
          <t>7908816366194</t>
        </is>
      </c>
      <c r="B584" t="n">
        <v>1238</v>
      </c>
      <c r="C584" t="n">
        <v>1213.15</v>
      </c>
      <c r="H584" t="n">
        <v>3639.45</v>
      </c>
      <c r="I584" t="n">
        <v>2656.9</v>
      </c>
      <c r="J584" t="n">
        <v>2656.9</v>
      </c>
      <c r="K584" t="inlineStr">
        <is>
          <t>11/08/2025</t>
        </is>
      </c>
      <c r="L584" t="inlineStr">
        <is>
          <t>11/08/2055</t>
        </is>
      </c>
      <c r="N584" t="inlineStr">
        <is>
          <t>F</t>
        </is>
      </c>
    </row>
    <row r="585">
      <c r="A585" t="inlineStr">
        <is>
          <t>7908816366200</t>
        </is>
      </c>
      <c r="B585" t="n">
        <v>1238</v>
      </c>
      <c r="C585" t="n">
        <v>1258.19</v>
      </c>
      <c r="H585" t="n">
        <v>3774.57</v>
      </c>
      <c r="I585" t="n">
        <v>2754.9</v>
      </c>
      <c r="J585" t="n">
        <v>2754.9</v>
      </c>
      <c r="K585" t="inlineStr">
        <is>
          <t>11/08/2025</t>
        </is>
      </c>
      <c r="L585" t="inlineStr">
        <is>
          <t>11/08/2055</t>
        </is>
      </c>
      <c r="N585" t="inlineStr">
        <is>
          <t>F</t>
        </is>
      </c>
    </row>
    <row r="586">
      <c r="A586" t="inlineStr">
        <is>
          <t>7908816367023</t>
        </is>
      </c>
      <c r="B586" t="n">
        <v>1238</v>
      </c>
      <c r="C586" t="n">
        <v>1256.48</v>
      </c>
      <c r="H586" t="n">
        <v>3769.44</v>
      </c>
      <c r="I586" t="n">
        <v>2751.9</v>
      </c>
      <c r="J586" t="n">
        <v>2751.9</v>
      </c>
      <c r="K586" t="inlineStr">
        <is>
          <t>11/08/2025</t>
        </is>
      </c>
      <c r="L586" t="inlineStr">
        <is>
          <t>11/08/2055</t>
        </is>
      </c>
      <c r="N586" t="inlineStr">
        <is>
          <t>F</t>
        </is>
      </c>
    </row>
    <row r="587">
      <c r="A587" t="inlineStr">
        <is>
          <t>7908816366217</t>
        </is>
      </c>
      <c r="B587" t="n">
        <v>1238</v>
      </c>
      <c r="C587" t="n">
        <v>1240.91</v>
      </c>
      <c r="H587" t="n">
        <v>3722.73</v>
      </c>
      <c r="I587" t="n">
        <v>2717.9</v>
      </c>
      <c r="J587" t="n">
        <v>2717.9</v>
      </c>
      <c r="K587" t="inlineStr">
        <is>
          <t>11/08/2025</t>
        </is>
      </c>
      <c r="L587" t="inlineStr">
        <is>
          <t>11/08/2055</t>
        </is>
      </c>
      <c r="N587" t="inlineStr">
        <is>
          <t>F</t>
        </is>
      </c>
    </row>
    <row r="588">
      <c r="A588" t="inlineStr">
        <is>
          <t>7908816366224</t>
        </is>
      </c>
      <c r="B588" t="n">
        <v>1238</v>
      </c>
      <c r="C588" t="n">
        <v>986.42</v>
      </c>
      <c r="H588" t="n">
        <v>2959.26</v>
      </c>
      <c r="I588" t="n">
        <v>2159.9</v>
      </c>
      <c r="J588" t="n">
        <v>2159.9</v>
      </c>
      <c r="K588" t="inlineStr">
        <is>
          <t>11/08/2025</t>
        </is>
      </c>
      <c r="L588" t="inlineStr">
        <is>
          <t>11/08/2055</t>
        </is>
      </c>
      <c r="N588" t="inlineStr">
        <is>
          <t>F</t>
        </is>
      </c>
    </row>
    <row r="589">
      <c r="A589" t="inlineStr">
        <is>
          <t>7908816366231</t>
        </is>
      </c>
      <c r="B589" t="n">
        <v>1238</v>
      </c>
      <c r="C589" t="n">
        <v>1025.68</v>
      </c>
      <c r="H589" t="n">
        <v>3077.04</v>
      </c>
      <c r="I589" t="n">
        <v>2245.9</v>
      </c>
      <c r="J589" t="n">
        <v>2245.9</v>
      </c>
      <c r="K589" t="inlineStr">
        <is>
          <t>11/08/2025</t>
        </is>
      </c>
      <c r="L589" t="inlineStr">
        <is>
          <t>11/08/2055</t>
        </is>
      </c>
      <c r="N589" t="inlineStr">
        <is>
          <t>F</t>
        </is>
      </c>
    </row>
    <row r="590">
      <c r="A590" t="inlineStr">
        <is>
          <t>7908816366248</t>
        </is>
      </c>
      <c r="B590" t="n">
        <v>1238</v>
      </c>
      <c r="C590" t="n">
        <v>1029.89</v>
      </c>
      <c r="H590" t="n">
        <v>3089.67</v>
      </c>
      <c r="I590" t="n">
        <v>2254.9</v>
      </c>
      <c r="J590" t="n">
        <v>2254.9</v>
      </c>
      <c r="K590" t="inlineStr">
        <is>
          <t>11/08/2025</t>
        </is>
      </c>
      <c r="L590" t="inlineStr">
        <is>
          <t>11/08/2055</t>
        </is>
      </c>
      <c r="N590" t="inlineStr">
        <is>
          <t>F</t>
        </is>
      </c>
    </row>
    <row r="591">
      <c r="A591" t="inlineStr">
        <is>
          <t>7908816366255</t>
        </is>
      </c>
      <c r="B591" t="n">
        <v>1238</v>
      </c>
      <c r="C591" t="n">
        <v>1015.55</v>
      </c>
      <c r="H591" t="n">
        <v>3046.65</v>
      </c>
      <c r="I591" t="n">
        <v>2223.9</v>
      </c>
      <c r="J591" t="n">
        <v>2223.9</v>
      </c>
      <c r="K591" t="inlineStr">
        <is>
          <t>11/08/2025</t>
        </is>
      </c>
      <c r="L591" t="inlineStr">
        <is>
          <t>11/08/2055</t>
        </is>
      </c>
      <c r="N591" t="inlineStr">
        <is>
          <t>F</t>
        </is>
      </c>
    </row>
    <row r="592">
      <c r="A592" t="inlineStr">
        <is>
          <t>7908816366262</t>
        </is>
      </c>
      <c r="B592" t="n">
        <v>1238</v>
      </c>
      <c r="C592" t="n">
        <v>1102.05</v>
      </c>
      <c r="H592" t="n">
        <v>3306.15</v>
      </c>
      <c r="I592" t="n">
        <v>2412.9</v>
      </c>
      <c r="J592" t="n">
        <v>2412.9</v>
      </c>
      <c r="K592" t="inlineStr">
        <is>
          <t>11/08/2025</t>
        </is>
      </c>
      <c r="L592" t="inlineStr">
        <is>
          <t>11/08/2055</t>
        </is>
      </c>
      <c r="N592" t="inlineStr">
        <is>
          <t>F</t>
        </is>
      </c>
    </row>
    <row r="593">
      <c r="A593" t="inlineStr">
        <is>
          <t>7908816366279</t>
        </is>
      </c>
      <c r="B593" t="n">
        <v>1238</v>
      </c>
      <c r="C593" t="n">
        <v>1145.01</v>
      </c>
      <c r="H593" t="n">
        <v>3435.03</v>
      </c>
      <c r="I593" t="n">
        <v>2507.9</v>
      </c>
      <c r="J593" t="n">
        <v>2507.9</v>
      </c>
      <c r="K593" t="inlineStr">
        <is>
          <t>11/08/2025</t>
        </is>
      </c>
      <c r="L593" t="inlineStr">
        <is>
          <t>11/08/2055</t>
        </is>
      </c>
      <c r="N593" t="inlineStr">
        <is>
          <t>F</t>
        </is>
      </c>
    </row>
    <row r="594">
      <c r="A594" t="inlineStr">
        <is>
          <t>7908816366286</t>
        </is>
      </c>
      <c r="B594" t="n">
        <v>1238</v>
      </c>
      <c r="C594" t="n">
        <v>1149.54</v>
      </c>
      <c r="H594" t="n">
        <v>3448.62</v>
      </c>
      <c r="I594" t="n">
        <v>2516.9</v>
      </c>
      <c r="J594" t="n">
        <v>2516.9</v>
      </c>
      <c r="K594" t="inlineStr">
        <is>
          <t>11/08/2025</t>
        </is>
      </c>
      <c r="L594" t="inlineStr">
        <is>
          <t>11/08/2055</t>
        </is>
      </c>
      <c r="N594" t="inlineStr">
        <is>
          <t>F</t>
        </is>
      </c>
    </row>
    <row r="595">
      <c r="A595" t="inlineStr">
        <is>
          <t>7908816366293</t>
        </is>
      </c>
      <c r="B595" t="n">
        <v>1238</v>
      </c>
      <c r="C595" t="n">
        <v>1135.23</v>
      </c>
      <c r="H595" t="n">
        <v>3405.69</v>
      </c>
      <c r="I595" t="n">
        <v>2485.9</v>
      </c>
      <c r="J595" t="n">
        <v>2485.9</v>
      </c>
      <c r="K595" t="inlineStr">
        <is>
          <t>11/08/2025</t>
        </is>
      </c>
      <c r="L595" t="inlineStr">
        <is>
          <t>11/08/2055</t>
        </is>
      </c>
      <c r="N595" t="inlineStr">
        <is>
          <t>F</t>
        </is>
      </c>
    </row>
    <row r="596">
      <c r="A596" t="inlineStr">
        <is>
          <t>7908816366309</t>
        </is>
      </c>
      <c r="B596" t="n">
        <v>1238</v>
      </c>
      <c r="C596" t="n">
        <v>1137.18</v>
      </c>
      <c r="H596" t="n">
        <v>3411.54</v>
      </c>
      <c r="I596" t="n">
        <v>2489.9</v>
      </c>
      <c r="J596" t="n">
        <v>2489.9</v>
      </c>
      <c r="K596" t="inlineStr">
        <is>
          <t>11/08/2025</t>
        </is>
      </c>
      <c r="L596" t="inlineStr">
        <is>
          <t>11/08/2055</t>
        </is>
      </c>
      <c r="N596" t="inlineStr">
        <is>
          <t>F</t>
        </is>
      </c>
    </row>
    <row r="597">
      <c r="A597" t="inlineStr">
        <is>
          <t>7908816366316</t>
        </is>
      </c>
      <c r="B597" t="n">
        <v>1238</v>
      </c>
      <c r="C597" t="n">
        <v>1184.01</v>
      </c>
      <c r="H597" t="n">
        <v>3552.03</v>
      </c>
      <c r="I597" t="n">
        <v>2592.9</v>
      </c>
      <c r="J597" t="n">
        <v>2592.9</v>
      </c>
      <c r="K597" t="inlineStr">
        <is>
          <t>11/08/2025</t>
        </is>
      </c>
      <c r="L597" t="inlineStr">
        <is>
          <t>11/08/2055</t>
        </is>
      </c>
      <c r="N597" t="inlineStr">
        <is>
          <t>F</t>
        </is>
      </c>
    </row>
    <row r="598">
      <c r="A598" t="inlineStr">
        <is>
          <t>7908816366323</t>
        </is>
      </c>
      <c r="B598" t="n">
        <v>1238</v>
      </c>
      <c r="C598" t="n">
        <v>1188.85</v>
      </c>
      <c r="H598" t="n">
        <v>3566.55</v>
      </c>
      <c r="I598" t="n">
        <v>2603.9</v>
      </c>
      <c r="J598" t="n">
        <v>2603.9</v>
      </c>
      <c r="K598" t="inlineStr">
        <is>
          <t>11/08/2025</t>
        </is>
      </c>
      <c r="L598" t="inlineStr">
        <is>
          <t>11/08/2055</t>
        </is>
      </c>
      <c r="N598" t="inlineStr">
        <is>
          <t>F</t>
        </is>
      </c>
    </row>
    <row r="599">
      <c r="A599" t="inlineStr">
        <is>
          <t>7908816366330</t>
        </is>
      </c>
      <c r="B599" t="n">
        <v>1238</v>
      </c>
      <c r="C599" t="n">
        <v>1173.42</v>
      </c>
      <c r="H599" t="n">
        <v>3520.26</v>
      </c>
      <c r="I599" t="n">
        <v>2569.9</v>
      </c>
      <c r="J599" t="n">
        <v>2569.9</v>
      </c>
      <c r="K599" t="inlineStr">
        <is>
          <t>11/08/2025</t>
        </is>
      </c>
      <c r="L599" t="inlineStr">
        <is>
          <t>11/08/2055</t>
        </is>
      </c>
      <c r="N599" t="inlineStr">
        <is>
          <t>F</t>
        </is>
      </c>
    </row>
    <row r="600">
      <c r="A600" t="inlineStr">
        <is>
          <t>7908816366347</t>
        </is>
      </c>
      <c r="B600" t="n">
        <v>1238</v>
      </c>
      <c r="C600" t="n">
        <v>1290.09</v>
      </c>
      <c r="H600" t="n">
        <v>3870.27</v>
      </c>
      <c r="I600" t="n">
        <v>2824.9</v>
      </c>
      <c r="J600" t="n">
        <v>2824.9</v>
      </c>
      <c r="K600" t="inlineStr">
        <is>
          <t>11/08/2025</t>
        </is>
      </c>
      <c r="L600" t="inlineStr">
        <is>
          <t>11/08/2055</t>
        </is>
      </c>
      <c r="N600" t="inlineStr">
        <is>
          <t>F</t>
        </is>
      </c>
    </row>
    <row r="601">
      <c r="A601" t="inlineStr">
        <is>
          <t>7908816366354</t>
        </is>
      </c>
      <c r="B601" t="n">
        <v>1238</v>
      </c>
      <c r="C601" t="n">
        <v>1341.97</v>
      </c>
      <c r="H601" t="n">
        <v>4025.91</v>
      </c>
      <c r="I601" t="n">
        <v>2938.9</v>
      </c>
      <c r="J601" t="n">
        <v>2938.9</v>
      </c>
      <c r="K601" t="inlineStr">
        <is>
          <t>11/08/2025</t>
        </is>
      </c>
      <c r="L601" t="inlineStr">
        <is>
          <t>11/08/2055</t>
        </is>
      </c>
      <c r="N601" t="inlineStr">
        <is>
          <t>F</t>
        </is>
      </c>
    </row>
    <row r="602">
      <c r="A602" t="inlineStr">
        <is>
          <t>7908816366361</t>
        </is>
      </c>
      <c r="B602" t="n">
        <v>1238</v>
      </c>
      <c r="C602" t="n">
        <v>1347.96</v>
      </c>
      <c r="H602" t="n">
        <v>4043.88</v>
      </c>
      <c r="I602" t="n">
        <v>2951.9</v>
      </c>
      <c r="J602" t="n">
        <v>2951.9</v>
      </c>
      <c r="K602" t="inlineStr">
        <is>
          <t>11/08/2025</t>
        </is>
      </c>
      <c r="L602" t="inlineStr">
        <is>
          <t>11/08/2055</t>
        </is>
      </c>
      <c r="N602" t="inlineStr">
        <is>
          <t>F</t>
        </is>
      </c>
    </row>
    <row r="603">
      <c r="A603" t="inlineStr">
        <is>
          <t>7908816366378</t>
        </is>
      </c>
      <c r="B603" t="n">
        <v>1238</v>
      </c>
      <c r="C603" t="n">
        <v>1331.8</v>
      </c>
      <c r="H603" t="n">
        <v>3995.4</v>
      </c>
      <c r="I603" t="n">
        <v>2916.9</v>
      </c>
      <c r="J603" t="n">
        <v>2916.9</v>
      </c>
      <c r="K603" t="inlineStr">
        <is>
          <t>11/08/2025</t>
        </is>
      </c>
      <c r="L603" t="inlineStr">
        <is>
          <t>11/08/2055</t>
        </is>
      </c>
      <c r="N603" t="inlineStr">
        <is>
          <t>F</t>
        </is>
      </c>
    </row>
    <row r="604">
      <c r="A604" t="inlineStr">
        <is>
          <t>7908816366385</t>
        </is>
      </c>
      <c r="B604" t="n">
        <v>1238</v>
      </c>
      <c r="C604" t="n">
        <v>1118.43</v>
      </c>
      <c r="H604" t="n">
        <v>3355.29</v>
      </c>
      <c r="I604" t="n">
        <v>2448.9</v>
      </c>
      <c r="J604" t="n">
        <v>2448.9</v>
      </c>
      <c r="K604" t="inlineStr">
        <is>
          <t>11/08/2025</t>
        </is>
      </c>
      <c r="L604" t="inlineStr">
        <is>
          <t>11/08/2055</t>
        </is>
      </c>
      <c r="N604" t="inlineStr">
        <is>
          <t>F</t>
        </is>
      </c>
    </row>
    <row r="605">
      <c r="A605" t="inlineStr">
        <is>
          <t>7908816366392</t>
        </is>
      </c>
      <c r="B605" t="n">
        <v>1238</v>
      </c>
      <c r="C605" t="n">
        <v>1154.52</v>
      </c>
      <c r="H605" t="n">
        <v>3463.56</v>
      </c>
      <c r="I605" t="n">
        <v>2527.9</v>
      </c>
      <c r="J605" t="n">
        <v>2527.9</v>
      </c>
      <c r="K605" t="inlineStr">
        <is>
          <t>11/08/2025</t>
        </is>
      </c>
      <c r="L605" t="inlineStr">
        <is>
          <t>11/08/2055</t>
        </is>
      </c>
      <c r="N605" t="inlineStr">
        <is>
          <t>F</t>
        </is>
      </c>
    </row>
    <row r="606">
      <c r="A606" t="inlineStr">
        <is>
          <t>7908816366408</t>
        </is>
      </c>
      <c r="B606" t="n">
        <v>1238</v>
      </c>
      <c r="C606" t="n">
        <v>1153.71</v>
      </c>
      <c r="H606" t="n">
        <v>3461.13</v>
      </c>
      <c r="I606" t="n">
        <v>2526.9</v>
      </c>
      <c r="J606" t="n">
        <v>2526.9</v>
      </c>
      <c r="K606" t="inlineStr">
        <is>
          <t>11/08/2025</t>
        </is>
      </c>
      <c r="L606" t="inlineStr">
        <is>
          <t>11/08/2055</t>
        </is>
      </c>
      <c r="N606" t="inlineStr">
        <is>
          <t>F</t>
        </is>
      </c>
    </row>
    <row r="607">
      <c r="A607" t="inlineStr">
        <is>
          <t>7908816366415</t>
        </is>
      </c>
      <c r="B607" t="n">
        <v>1238</v>
      </c>
      <c r="C607" t="n">
        <v>1140.13</v>
      </c>
      <c r="H607" t="n">
        <v>3420.39</v>
      </c>
      <c r="I607" t="n">
        <v>2496.9</v>
      </c>
      <c r="J607" t="n">
        <v>2496.9</v>
      </c>
      <c r="K607" t="inlineStr">
        <is>
          <t>11/08/2025</t>
        </is>
      </c>
      <c r="L607" t="inlineStr">
        <is>
          <t>11/08/2055</t>
        </is>
      </c>
      <c r="N607" t="inlineStr">
        <is>
          <t>F</t>
        </is>
      </c>
    </row>
    <row r="608">
      <c r="A608" t="inlineStr">
        <is>
          <t>7908816366422</t>
        </is>
      </c>
      <c r="B608" t="n">
        <v>1238</v>
      </c>
      <c r="C608" t="n">
        <v>1226.17</v>
      </c>
      <c r="H608" t="n">
        <v>3678.51</v>
      </c>
      <c r="I608" t="n">
        <v>2684.9</v>
      </c>
      <c r="J608" t="n">
        <v>2684.9</v>
      </c>
      <c r="K608" t="inlineStr">
        <is>
          <t>11/08/2025</t>
        </is>
      </c>
      <c r="L608" t="inlineStr">
        <is>
          <t>11/08/2055</t>
        </is>
      </c>
      <c r="N608" t="inlineStr">
        <is>
          <t>F</t>
        </is>
      </c>
    </row>
    <row r="609">
      <c r="A609" t="inlineStr">
        <is>
          <t>7908816366439</t>
        </is>
      </c>
      <c r="B609" t="n">
        <v>1238</v>
      </c>
      <c r="C609" t="n">
        <v>1264.89</v>
      </c>
      <c r="H609" t="n">
        <v>3794.67</v>
      </c>
      <c r="I609" t="n">
        <v>2769.9</v>
      </c>
      <c r="J609" t="n">
        <v>2769.9</v>
      </c>
      <c r="K609" t="inlineStr">
        <is>
          <t>11/08/2025</t>
        </is>
      </c>
      <c r="L609" t="inlineStr">
        <is>
          <t>11/08/2055</t>
        </is>
      </c>
      <c r="N609" t="inlineStr">
        <is>
          <t>F</t>
        </is>
      </c>
    </row>
    <row r="610">
      <c r="A610" t="inlineStr">
        <is>
          <t>7908816366446</t>
        </is>
      </c>
      <c r="B610" t="n">
        <v>1238</v>
      </c>
      <c r="C610" t="n">
        <v>1263.47</v>
      </c>
      <c r="H610" t="n">
        <v>3790.41</v>
      </c>
      <c r="I610" t="n">
        <v>2766.9</v>
      </c>
      <c r="J610" t="n">
        <v>2766.9</v>
      </c>
      <c r="K610" t="inlineStr">
        <is>
          <t>11/08/2025</t>
        </is>
      </c>
      <c r="L610" t="inlineStr">
        <is>
          <t>11/08/2055</t>
        </is>
      </c>
      <c r="N610" t="inlineStr">
        <is>
          <t>F</t>
        </is>
      </c>
    </row>
    <row r="611">
      <c r="A611" t="inlineStr">
        <is>
          <t>7908816366453</t>
        </is>
      </c>
      <c r="B611" t="n">
        <v>1238</v>
      </c>
      <c r="C611" t="n">
        <v>1249.99</v>
      </c>
      <c r="H611" t="n">
        <v>3749.97</v>
      </c>
      <c r="I611" t="n">
        <v>2736.9</v>
      </c>
      <c r="J611" t="n">
        <v>2736.9</v>
      </c>
      <c r="K611" t="inlineStr">
        <is>
          <t>11/08/2025</t>
        </is>
      </c>
      <c r="L611" t="inlineStr">
        <is>
          <t>11/08/2055</t>
        </is>
      </c>
      <c r="N611" t="inlineStr">
        <is>
          <t>F</t>
        </is>
      </c>
    </row>
    <row r="612">
      <c r="A612" t="inlineStr">
        <is>
          <t>7908816366460</t>
        </is>
      </c>
      <c r="B612" t="n">
        <v>1238</v>
      </c>
      <c r="C612" t="n">
        <v>1289.34</v>
      </c>
      <c r="H612" t="n">
        <v>3868.02</v>
      </c>
      <c r="I612" t="n">
        <v>2823.9</v>
      </c>
      <c r="J612" t="n">
        <v>2823.9</v>
      </c>
      <c r="K612" t="inlineStr">
        <is>
          <t>11/08/2025</t>
        </is>
      </c>
      <c r="L612" t="inlineStr">
        <is>
          <t>11/08/2055</t>
        </is>
      </c>
      <c r="N612" t="inlineStr">
        <is>
          <t>F</t>
        </is>
      </c>
    </row>
    <row r="613">
      <c r="A613" t="inlineStr">
        <is>
          <t>7908816366477</t>
        </is>
      </c>
      <c r="B613" t="n">
        <v>1238</v>
      </c>
      <c r="C613" t="n">
        <v>1330.5</v>
      </c>
      <c r="H613" t="n">
        <v>3991.5</v>
      </c>
      <c r="I613" t="n">
        <v>2913.9</v>
      </c>
      <c r="J613" t="n">
        <v>2913.9</v>
      </c>
      <c r="K613" t="inlineStr">
        <is>
          <t>11/08/2025</t>
        </is>
      </c>
      <c r="L613" t="inlineStr">
        <is>
          <t>11/08/2055</t>
        </is>
      </c>
      <c r="N613" t="inlineStr">
        <is>
          <t>F</t>
        </is>
      </c>
    </row>
    <row r="614">
      <c r="A614" t="inlineStr">
        <is>
          <t>7908816366484</t>
        </is>
      </c>
      <c r="B614" t="n">
        <v>1238</v>
      </c>
      <c r="C614" t="n">
        <v>1329.18</v>
      </c>
      <c r="H614" t="n">
        <v>3987.54</v>
      </c>
      <c r="I614" t="n">
        <v>2910.9</v>
      </c>
      <c r="J614" t="n">
        <v>2910.9</v>
      </c>
      <c r="K614" t="inlineStr">
        <is>
          <t>11/08/2025</t>
        </is>
      </c>
      <c r="L614" t="inlineStr">
        <is>
          <t>11/08/2055</t>
        </is>
      </c>
      <c r="N614" t="inlineStr">
        <is>
          <t>F</t>
        </is>
      </c>
    </row>
    <row r="615">
      <c r="A615" t="inlineStr">
        <is>
          <t>7908816366491</t>
        </is>
      </c>
      <c r="B615" t="n">
        <v>1238</v>
      </c>
      <c r="C615" t="n">
        <v>1314.48</v>
      </c>
      <c r="H615" t="n">
        <v>3943.44</v>
      </c>
      <c r="I615" t="n">
        <v>2878.9</v>
      </c>
      <c r="J615" t="n">
        <v>2878.9</v>
      </c>
      <c r="K615" t="inlineStr">
        <is>
          <t>11/08/2025</t>
        </is>
      </c>
      <c r="L615" t="inlineStr">
        <is>
          <t>11/08/2055</t>
        </is>
      </c>
      <c r="N615" t="inlineStr">
        <is>
          <t>F</t>
        </is>
      </c>
    </row>
    <row r="616">
      <c r="A616" t="inlineStr">
        <is>
          <t>7908816366507</t>
        </is>
      </c>
      <c r="B616" t="n">
        <v>1238</v>
      </c>
      <c r="C616" t="n">
        <v>1630.55</v>
      </c>
      <c r="H616" t="n">
        <v>4891.65</v>
      </c>
      <c r="I616" t="n">
        <v>3570.9</v>
      </c>
      <c r="J616" t="n">
        <v>3570.9</v>
      </c>
      <c r="K616" t="inlineStr">
        <is>
          <t>11/08/2025</t>
        </is>
      </c>
      <c r="L616" t="inlineStr">
        <is>
          <t>11/08/2055</t>
        </is>
      </c>
      <c r="N616" t="inlineStr">
        <is>
          <t>F</t>
        </is>
      </c>
    </row>
    <row r="617">
      <c r="A617" t="inlineStr">
        <is>
          <t>7908816366514</t>
        </is>
      </c>
      <c r="B617" t="n">
        <v>1238</v>
      </c>
      <c r="C617" t="n">
        <v>1675.59</v>
      </c>
      <c r="H617" t="n">
        <v>5026.77</v>
      </c>
      <c r="I617" t="n">
        <v>3669.9</v>
      </c>
      <c r="J617" t="n">
        <v>3669.9</v>
      </c>
      <c r="K617" t="inlineStr">
        <is>
          <t>11/08/2025</t>
        </is>
      </c>
      <c r="L617" t="inlineStr">
        <is>
          <t>11/08/2055</t>
        </is>
      </c>
      <c r="N617" t="inlineStr">
        <is>
          <t>F</t>
        </is>
      </c>
    </row>
    <row r="618">
      <c r="A618" t="inlineStr">
        <is>
          <t>7908816366521</t>
        </is>
      </c>
      <c r="B618" t="n">
        <v>1238</v>
      </c>
      <c r="C618" t="n">
        <v>1673.88</v>
      </c>
      <c r="H618" t="n">
        <v>5021.64</v>
      </c>
      <c r="I618" t="n">
        <v>3665.9</v>
      </c>
      <c r="J618" t="n">
        <v>3665.9</v>
      </c>
      <c r="K618" t="inlineStr">
        <is>
          <t>11/08/2025</t>
        </is>
      </c>
      <c r="L618" t="inlineStr">
        <is>
          <t>11/08/2055</t>
        </is>
      </c>
      <c r="N618" t="inlineStr">
        <is>
          <t>F</t>
        </is>
      </c>
    </row>
    <row r="619">
      <c r="A619" t="inlineStr">
        <is>
          <t>7908816366538</t>
        </is>
      </c>
      <c r="B619" t="n">
        <v>1238</v>
      </c>
      <c r="C619" t="n">
        <v>1658.31</v>
      </c>
      <c r="H619" t="n">
        <v>4974.93</v>
      </c>
      <c r="I619" t="n">
        <v>3631.9</v>
      </c>
      <c r="J619" t="n">
        <v>3631.9</v>
      </c>
      <c r="K619" t="inlineStr">
        <is>
          <t>11/08/2025</t>
        </is>
      </c>
      <c r="L619" t="inlineStr">
        <is>
          <t>11/08/2055</t>
        </is>
      </c>
      <c r="N619" t="inlineStr">
        <is>
          <t>F</t>
        </is>
      </c>
    </row>
    <row r="620">
      <c r="A620" t="inlineStr">
        <is>
          <t>7908816366545</t>
        </is>
      </c>
      <c r="B620" t="n">
        <v>1238</v>
      </c>
      <c r="C620" t="n">
        <v>1012.12</v>
      </c>
      <c r="H620" t="n">
        <v>3036.36</v>
      </c>
      <c r="I620" t="n">
        <v>2216.9</v>
      </c>
      <c r="J620" t="n">
        <v>2216.9</v>
      </c>
      <c r="K620" t="inlineStr">
        <is>
          <t>11/08/2025</t>
        </is>
      </c>
      <c r="L620" t="inlineStr">
        <is>
          <t>11/08/2055</t>
        </is>
      </c>
      <c r="N620" t="inlineStr">
        <is>
          <t>F</t>
        </is>
      </c>
    </row>
    <row r="621">
      <c r="A621" t="inlineStr">
        <is>
          <t>7908816366552</t>
        </is>
      </c>
      <c r="B621" t="n">
        <v>1238</v>
      </c>
      <c r="C621" t="n">
        <v>1050.32</v>
      </c>
      <c r="H621" t="n">
        <v>3150.96</v>
      </c>
      <c r="I621" t="n">
        <v>2299.9</v>
      </c>
      <c r="J621" t="n">
        <v>2299.9</v>
      </c>
      <c r="K621" t="inlineStr">
        <is>
          <t>11/08/2025</t>
        </is>
      </c>
      <c r="L621" t="inlineStr">
        <is>
          <t>11/08/2055</t>
        </is>
      </c>
      <c r="N621" t="inlineStr">
        <is>
          <t>F</t>
        </is>
      </c>
    </row>
    <row r="622">
      <c r="A622" t="inlineStr">
        <is>
          <t>7908816366569</t>
        </is>
      </c>
      <c r="B622" t="n">
        <v>1238</v>
      </c>
      <c r="C622" t="n">
        <v>1049.41</v>
      </c>
      <c r="H622" t="n">
        <v>3148.23</v>
      </c>
      <c r="I622" t="n">
        <v>2297.9</v>
      </c>
      <c r="J622" t="n">
        <v>2297.9</v>
      </c>
      <c r="K622" t="inlineStr">
        <is>
          <t>11/08/2025</t>
        </is>
      </c>
      <c r="L622" t="inlineStr">
        <is>
          <t>11/08/2055</t>
        </is>
      </c>
      <c r="N622" t="inlineStr">
        <is>
          <t>F</t>
        </is>
      </c>
    </row>
    <row r="623">
      <c r="A623" t="inlineStr">
        <is>
          <t>7908816366576</t>
        </is>
      </c>
      <c r="B623" t="n">
        <v>1238</v>
      </c>
      <c r="C623" t="n">
        <v>1035.14</v>
      </c>
      <c r="H623" t="n">
        <v>3105.42</v>
      </c>
      <c r="I623" t="n">
        <v>2266.9</v>
      </c>
      <c r="J623" t="n">
        <v>2266.9</v>
      </c>
      <c r="K623" t="inlineStr">
        <is>
          <t>11/08/2025</t>
        </is>
      </c>
      <c r="L623" t="inlineStr">
        <is>
          <t>11/08/2055</t>
        </is>
      </c>
      <c r="N623" t="inlineStr">
        <is>
          <t>F</t>
        </is>
      </c>
    </row>
    <row r="624">
      <c r="A624" t="inlineStr">
        <is>
          <t>7908816366583</t>
        </is>
      </c>
      <c r="B624" t="n">
        <v>1238</v>
      </c>
      <c r="C624" t="n">
        <v>1118.67</v>
      </c>
      <c r="H624" t="n">
        <v>3356.01</v>
      </c>
      <c r="I624" t="n">
        <v>2449.9</v>
      </c>
      <c r="J624" t="n">
        <v>2449.9</v>
      </c>
      <c r="K624" t="inlineStr">
        <is>
          <t>11/08/2025</t>
        </is>
      </c>
      <c r="L624" t="inlineStr">
        <is>
          <t>11/08/2055</t>
        </is>
      </c>
      <c r="N624" t="inlineStr">
        <is>
          <t>F</t>
        </is>
      </c>
    </row>
    <row r="625">
      <c r="A625" t="inlineStr">
        <is>
          <t>7908816366590</t>
        </is>
      </c>
      <c r="B625" t="n">
        <v>1238</v>
      </c>
      <c r="C625" t="n">
        <v>1159.5</v>
      </c>
      <c r="H625" t="n">
        <v>3478.5</v>
      </c>
      <c r="I625" t="n">
        <v>2538.9</v>
      </c>
      <c r="J625" t="n">
        <v>2538.9</v>
      </c>
      <c r="K625" t="inlineStr">
        <is>
          <t>11/08/2025</t>
        </is>
      </c>
      <c r="L625" t="inlineStr">
        <is>
          <t>11/08/2055</t>
        </is>
      </c>
      <c r="N625" t="inlineStr">
        <is>
          <t>F</t>
        </is>
      </c>
    </row>
    <row r="626">
      <c r="A626" t="inlineStr">
        <is>
          <t>7908816366606</t>
        </is>
      </c>
      <c r="B626" t="n">
        <v>1238</v>
      </c>
      <c r="C626" t="n">
        <v>1157.98</v>
      </c>
      <c r="H626" t="n">
        <v>3473.94</v>
      </c>
      <c r="I626" t="n">
        <v>2535.9</v>
      </c>
      <c r="J626" t="n">
        <v>2535.9</v>
      </c>
      <c r="K626" t="inlineStr">
        <is>
          <t>11/08/2025</t>
        </is>
      </c>
      <c r="L626" t="inlineStr">
        <is>
          <t>11/08/2055</t>
        </is>
      </c>
      <c r="N626" t="inlineStr">
        <is>
          <t>F</t>
        </is>
      </c>
    </row>
    <row r="627">
      <c r="A627" t="inlineStr">
        <is>
          <t>7908816366613</t>
        </is>
      </c>
      <c r="B627" t="n">
        <v>1238</v>
      </c>
      <c r="C627" t="n">
        <v>1143.81</v>
      </c>
      <c r="H627" t="n">
        <v>3431.43</v>
      </c>
      <c r="I627" t="n">
        <v>2504.9</v>
      </c>
      <c r="J627" t="n">
        <v>2504.9</v>
      </c>
      <c r="K627" t="inlineStr">
        <is>
          <t>11/08/2025</t>
        </is>
      </c>
      <c r="L627" t="inlineStr">
        <is>
          <t>11/08/2055</t>
        </is>
      </c>
      <c r="N627" t="inlineStr">
        <is>
          <t>F</t>
        </is>
      </c>
    </row>
    <row r="628">
      <c r="A628" t="inlineStr">
        <is>
          <t>7908816366620</t>
        </is>
      </c>
      <c r="B628" t="n">
        <v>1238</v>
      </c>
      <c r="C628" t="n">
        <v>1141.59</v>
      </c>
      <c r="H628" t="n">
        <v>3424.77</v>
      </c>
      <c r="I628" t="n">
        <v>2499.9</v>
      </c>
      <c r="J628" t="n">
        <v>2499.9</v>
      </c>
      <c r="K628" t="inlineStr">
        <is>
          <t>11/08/2025</t>
        </is>
      </c>
      <c r="L628" t="inlineStr">
        <is>
          <t>11/08/2055</t>
        </is>
      </c>
      <c r="N628" t="inlineStr">
        <is>
          <t>F</t>
        </is>
      </c>
    </row>
    <row r="629">
      <c r="A629" t="inlineStr">
        <is>
          <t>7908816366637</t>
        </is>
      </c>
      <c r="B629" t="n">
        <v>1238</v>
      </c>
      <c r="C629" t="n">
        <v>1184.86</v>
      </c>
      <c r="H629" t="n">
        <v>3554.58</v>
      </c>
      <c r="I629" t="n">
        <v>2594.9</v>
      </c>
      <c r="J629" t="n">
        <v>2594.9</v>
      </c>
      <c r="K629" t="inlineStr">
        <is>
          <t>11/08/2025</t>
        </is>
      </c>
      <c r="L629" t="inlineStr">
        <is>
          <t>11/08/2055</t>
        </is>
      </c>
      <c r="N629" t="inlineStr">
        <is>
          <t>F</t>
        </is>
      </c>
    </row>
    <row r="630">
      <c r="A630" t="inlineStr">
        <is>
          <t>7908816366644</t>
        </is>
      </c>
      <c r="B630" t="n">
        <v>1238</v>
      </c>
      <c r="C630" t="n">
        <v>1183.44</v>
      </c>
      <c r="H630" t="n">
        <v>3550.32</v>
      </c>
      <c r="I630" t="n">
        <v>2591.9</v>
      </c>
      <c r="J630" t="n">
        <v>2591.9</v>
      </c>
      <c r="K630" t="inlineStr">
        <is>
          <t>11/08/2025</t>
        </is>
      </c>
      <c r="L630" t="inlineStr">
        <is>
          <t>11/08/2055</t>
        </is>
      </c>
      <c r="N630" t="inlineStr">
        <is>
          <t>F</t>
        </is>
      </c>
    </row>
    <row r="631">
      <c r="A631" t="inlineStr">
        <is>
          <t>7908816366651</t>
        </is>
      </c>
      <c r="B631" t="n">
        <v>1238</v>
      </c>
      <c r="C631" t="n">
        <v>1168.05</v>
      </c>
      <c r="H631" t="n">
        <v>3504.15</v>
      </c>
      <c r="I631" t="n">
        <v>2557.9</v>
      </c>
      <c r="J631" t="n">
        <v>2557.9</v>
      </c>
      <c r="K631" t="inlineStr">
        <is>
          <t>11/08/2025</t>
        </is>
      </c>
      <c r="L631" t="inlineStr">
        <is>
          <t>11/08/2055</t>
        </is>
      </c>
      <c r="N631" t="inlineStr">
        <is>
          <t>F</t>
        </is>
      </c>
    </row>
    <row r="632">
      <c r="A632" t="inlineStr">
        <is>
          <t>7908816366668</t>
        </is>
      </c>
      <c r="B632" t="n">
        <v>1238</v>
      </c>
      <c r="C632" t="n">
        <v>1281.37</v>
      </c>
      <c r="H632" t="n">
        <v>3844.1</v>
      </c>
      <c r="I632" t="n">
        <v>2805.9</v>
      </c>
      <c r="J632" t="n">
        <v>2805.9</v>
      </c>
      <c r="K632" t="inlineStr">
        <is>
          <t>11/08/2025</t>
        </is>
      </c>
      <c r="L632" t="inlineStr">
        <is>
          <t>11/08/2055</t>
        </is>
      </c>
      <c r="N632" t="inlineStr">
        <is>
          <t>F</t>
        </is>
      </c>
    </row>
    <row r="633">
      <c r="A633" t="inlineStr">
        <is>
          <t>7908816366675</t>
        </is>
      </c>
      <c r="B633" t="n">
        <v>1238</v>
      </c>
      <c r="C633" t="n">
        <v>1328.52</v>
      </c>
      <c r="H633" t="n">
        <v>3985.56</v>
      </c>
      <c r="I633" t="n">
        <v>2908.9</v>
      </c>
      <c r="J633" t="n">
        <v>2908.9</v>
      </c>
      <c r="K633" t="inlineStr">
        <is>
          <t>11/08/2025</t>
        </is>
      </c>
      <c r="L633" t="inlineStr">
        <is>
          <t>11/08/2055</t>
        </is>
      </c>
      <c r="N633" t="inlineStr">
        <is>
          <t>F</t>
        </is>
      </c>
    </row>
    <row r="634">
      <c r="A634" t="inlineStr">
        <is>
          <t>7908816366682</t>
        </is>
      </c>
      <c r="B634" t="n">
        <v>1238</v>
      </c>
      <c r="C634" t="n">
        <v>1326.71</v>
      </c>
      <c r="H634" t="n">
        <v>3980.13</v>
      </c>
      <c r="I634" t="n">
        <v>2904.9</v>
      </c>
      <c r="J634" t="n">
        <v>2904.9</v>
      </c>
      <c r="K634" t="inlineStr">
        <is>
          <t>11/08/2025</t>
        </is>
      </c>
      <c r="L634" t="inlineStr">
        <is>
          <t>11/08/2055</t>
        </is>
      </c>
      <c r="N634" t="inlineStr">
        <is>
          <t>F</t>
        </is>
      </c>
    </row>
    <row r="635">
      <c r="A635" t="inlineStr">
        <is>
          <t>7908816366699</t>
        </is>
      </c>
      <c r="B635" t="n">
        <v>1238</v>
      </c>
      <c r="C635" t="n">
        <v>1310.45</v>
      </c>
      <c r="H635" t="n">
        <v>3931.35</v>
      </c>
      <c r="I635" t="n">
        <v>2869.9</v>
      </c>
      <c r="J635" t="n">
        <v>2869.9</v>
      </c>
      <c r="K635" t="inlineStr">
        <is>
          <t>11/08/2025</t>
        </is>
      </c>
      <c r="L635" t="inlineStr">
        <is>
          <t>11/08/2055</t>
        </is>
      </c>
      <c r="N635" t="inlineStr">
        <is>
          <t>F</t>
        </is>
      </c>
    </row>
    <row r="636">
      <c r="A636" t="inlineStr">
        <is>
          <t>7908816366705</t>
        </is>
      </c>
      <c r="B636" t="n">
        <v>1238</v>
      </c>
      <c r="C636" t="n">
        <v>1054.64</v>
      </c>
      <c r="H636" t="n">
        <v>3163.92</v>
      </c>
      <c r="I636" t="n">
        <v>2309.9</v>
      </c>
      <c r="J636" t="n">
        <v>2309.9</v>
      </c>
      <c r="K636" t="inlineStr">
        <is>
          <t>11/08/2025</t>
        </is>
      </c>
      <c r="L636" t="inlineStr">
        <is>
          <t>11/08/2055</t>
        </is>
      </c>
      <c r="N636" t="inlineStr">
        <is>
          <t>F</t>
        </is>
      </c>
    </row>
    <row r="637">
      <c r="A637" t="inlineStr">
        <is>
          <t>7908816366712</t>
        </is>
      </c>
      <c r="B637" t="n">
        <v>1238</v>
      </c>
      <c r="C637" t="n">
        <v>1096.01</v>
      </c>
      <c r="H637" t="n">
        <v>3288.03</v>
      </c>
      <c r="I637" t="n">
        <v>2399.9</v>
      </c>
      <c r="J637" t="n">
        <v>2399.9</v>
      </c>
      <c r="K637" t="inlineStr">
        <is>
          <t>11/08/2025</t>
        </is>
      </c>
      <c r="L637" t="inlineStr">
        <is>
          <t>11/08/2055</t>
        </is>
      </c>
      <c r="N637" t="inlineStr">
        <is>
          <t>F</t>
        </is>
      </c>
    </row>
    <row r="638">
      <c r="A638" t="inlineStr">
        <is>
          <t>7908816366729</t>
        </is>
      </c>
      <c r="B638" t="n">
        <v>1238</v>
      </c>
      <c r="C638" t="n">
        <v>1100.12</v>
      </c>
      <c r="H638" t="n">
        <v>3300.36</v>
      </c>
      <c r="I638" t="n">
        <v>2408.9</v>
      </c>
      <c r="J638" t="n">
        <v>2408.9</v>
      </c>
      <c r="K638" t="inlineStr">
        <is>
          <t>11/08/2025</t>
        </is>
      </c>
      <c r="L638" t="inlineStr">
        <is>
          <t>11/08/2055</t>
        </is>
      </c>
      <c r="N638" t="inlineStr">
        <is>
          <t>F</t>
        </is>
      </c>
    </row>
    <row r="639">
      <c r="A639" t="inlineStr">
        <is>
          <t>7908816366736</t>
        </is>
      </c>
      <c r="B639" t="n">
        <v>1238</v>
      </c>
      <c r="C639" t="n">
        <v>1085.09</v>
      </c>
      <c r="H639" t="n">
        <v>3255.27</v>
      </c>
      <c r="I639" t="n">
        <v>2375.9</v>
      </c>
      <c r="J639" t="n">
        <v>2375.9</v>
      </c>
      <c r="K639" t="inlineStr">
        <is>
          <t>11/08/2025</t>
        </is>
      </c>
      <c r="L639" t="inlineStr">
        <is>
          <t>11/08/2055</t>
        </is>
      </c>
      <c r="N639" t="inlineStr">
        <is>
          <t>F</t>
        </is>
      </c>
    </row>
    <row r="640">
      <c r="A640" t="inlineStr">
        <is>
          <t>7908816366743</t>
        </is>
      </c>
      <c r="B640" t="n">
        <v>1238</v>
      </c>
      <c r="C640" t="n">
        <v>1170.27</v>
      </c>
      <c r="H640" t="n">
        <v>3510.81</v>
      </c>
      <c r="I640" t="n">
        <v>2562.9</v>
      </c>
      <c r="J640" t="n">
        <v>2562.9</v>
      </c>
      <c r="K640" t="inlineStr">
        <is>
          <t>11/08/2025</t>
        </is>
      </c>
      <c r="L640" t="inlineStr">
        <is>
          <t>11/08/2055</t>
        </is>
      </c>
      <c r="N640" t="inlineStr">
        <is>
          <t>F</t>
        </is>
      </c>
    </row>
    <row r="641">
      <c r="A641" t="inlineStr">
        <is>
          <t>7908816366750</t>
        </is>
      </c>
      <c r="B641" t="n">
        <v>1238</v>
      </c>
      <c r="C641" t="n">
        <v>1215.34</v>
      </c>
      <c r="H641" t="n">
        <v>3646.02</v>
      </c>
      <c r="I641" t="n">
        <v>2661.9</v>
      </c>
      <c r="J641" t="n">
        <v>2661.9</v>
      </c>
      <c r="K641" t="inlineStr">
        <is>
          <t>11/08/2025</t>
        </is>
      </c>
      <c r="L641" t="inlineStr">
        <is>
          <t>11/08/2055</t>
        </is>
      </c>
      <c r="N641" t="inlineStr">
        <is>
          <t>F</t>
        </is>
      </c>
    </row>
    <row r="642">
      <c r="A642" t="inlineStr">
        <is>
          <t>7908816366767</t>
        </is>
      </c>
      <c r="B642" t="n">
        <v>1238</v>
      </c>
      <c r="C642" t="n">
        <v>1219.77</v>
      </c>
      <c r="H642" t="n">
        <v>3659.31</v>
      </c>
      <c r="I642" t="n">
        <v>2670.9</v>
      </c>
      <c r="J642" t="n">
        <v>2670.9</v>
      </c>
      <c r="K642" t="inlineStr">
        <is>
          <t>11/08/2025</t>
        </is>
      </c>
      <c r="L642" t="inlineStr">
        <is>
          <t>11/08/2055</t>
        </is>
      </c>
      <c r="N642" t="inlineStr">
        <is>
          <t>F</t>
        </is>
      </c>
    </row>
    <row r="643">
      <c r="A643" t="inlineStr">
        <is>
          <t>7908816366774</t>
        </is>
      </c>
      <c r="B643" t="n">
        <v>1238</v>
      </c>
      <c r="C643" t="n">
        <v>1204.77</v>
      </c>
      <c r="H643" t="n">
        <v>3614.31</v>
      </c>
      <c r="I643" t="n">
        <v>2637.9</v>
      </c>
      <c r="J643" t="n">
        <v>2637.9</v>
      </c>
      <c r="K643" t="inlineStr">
        <is>
          <t>11/08/2025</t>
        </is>
      </c>
      <c r="L643" t="inlineStr">
        <is>
          <t>11/08/2055</t>
        </is>
      </c>
      <c r="N643" t="inlineStr">
        <is>
          <t>F</t>
        </is>
      </c>
    </row>
    <row r="644">
      <c r="A644" t="inlineStr">
        <is>
          <t>7908816366781</t>
        </is>
      </c>
      <c r="B644" t="n">
        <v>1238</v>
      </c>
      <c r="C644" t="n">
        <v>1205.4</v>
      </c>
      <c r="H644" t="n">
        <v>3616.2</v>
      </c>
      <c r="I644" t="n">
        <v>2639.9</v>
      </c>
      <c r="J644" t="n">
        <v>2639.9</v>
      </c>
      <c r="K644" t="inlineStr">
        <is>
          <t>11/08/2025</t>
        </is>
      </c>
      <c r="L644" t="inlineStr">
        <is>
          <t>11/08/2055</t>
        </is>
      </c>
      <c r="N644" t="inlineStr">
        <is>
          <t>F</t>
        </is>
      </c>
    </row>
    <row r="645">
      <c r="A645" t="inlineStr">
        <is>
          <t>7908816366798</t>
        </is>
      </c>
      <c r="B645" t="n">
        <v>1238</v>
      </c>
      <c r="C645" t="n">
        <v>1254.34</v>
      </c>
      <c r="H645" t="n">
        <v>3763.02</v>
      </c>
      <c r="I645" t="n">
        <v>2746.9</v>
      </c>
      <c r="J645" t="n">
        <v>2746.9</v>
      </c>
      <c r="K645" t="inlineStr">
        <is>
          <t>11/08/2025</t>
        </is>
      </c>
      <c r="L645" t="inlineStr">
        <is>
          <t>11/08/2055</t>
        </is>
      </c>
      <c r="N645" t="inlineStr">
        <is>
          <t>F</t>
        </is>
      </c>
    </row>
    <row r="646">
      <c r="A646" t="inlineStr">
        <is>
          <t>7908816366804</t>
        </is>
      </c>
      <c r="B646" t="n">
        <v>1238</v>
      </c>
      <c r="C646" t="n">
        <v>1259.08</v>
      </c>
      <c r="H646" t="n">
        <v>3777.24</v>
      </c>
      <c r="I646" t="n">
        <v>2756.9</v>
      </c>
      <c r="J646" t="n">
        <v>2756.9</v>
      </c>
      <c r="K646" t="inlineStr">
        <is>
          <t>11/08/2025</t>
        </is>
      </c>
      <c r="L646" t="inlineStr">
        <is>
          <t>11/08/2055</t>
        </is>
      </c>
      <c r="N646" t="inlineStr">
        <is>
          <t>F</t>
        </is>
      </c>
    </row>
    <row r="647">
      <c r="A647" t="inlineStr">
        <is>
          <t>7908816366811</t>
        </is>
      </c>
      <c r="B647" t="n">
        <v>1238</v>
      </c>
      <c r="C647" t="n">
        <v>1242.96</v>
      </c>
      <c r="H647" t="n">
        <v>3728.88</v>
      </c>
      <c r="I647" t="n">
        <v>2721.9</v>
      </c>
      <c r="J647" t="n">
        <v>2721.9</v>
      </c>
      <c r="K647" t="inlineStr">
        <is>
          <t>11/08/2025</t>
        </is>
      </c>
      <c r="L647" t="inlineStr">
        <is>
          <t>11/08/2055</t>
        </is>
      </c>
      <c r="N647" t="inlineStr">
        <is>
          <t>F</t>
        </is>
      </c>
    </row>
    <row r="648">
      <c r="A648" t="inlineStr">
        <is>
          <t>7908816366828</t>
        </is>
      </c>
      <c r="B648" t="n">
        <v>1238</v>
      </c>
      <c r="C648" t="n">
        <v>1358.31</v>
      </c>
      <c r="H648" t="n">
        <v>4074.93</v>
      </c>
      <c r="I648" t="n">
        <v>2974.9</v>
      </c>
      <c r="J648" t="n">
        <v>2974.9</v>
      </c>
      <c r="K648" t="inlineStr">
        <is>
          <t>11/08/2025</t>
        </is>
      </c>
      <c r="L648" t="inlineStr">
        <is>
          <t>11/08/2055</t>
        </is>
      </c>
      <c r="N648" t="inlineStr">
        <is>
          <t>F</t>
        </is>
      </c>
    </row>
    <row r="649">
      <c r="A649" t="inlineStr">
        <is>
          <t>7908816366835</t>
        </is>
      </c>
      <c r="B649" t="n">
        <v>1238</v>
      </c>
      <c r="C649" t="n">
        <v>1412.3</v>
      </c>
      <c r="H649" t="n">
        <v>4236.9</v>
      </c>
      <c r="I649" t="n">
        <v>3092.9</v>
      </c>
      <c r="J649" t="n">
        <v>3092.9</v>
      </c>
      <c r="K649" t="inlineStr">
        <is>
          <t>11/08/2025</t>
        </is>
      </c>
      <c r="L649" t="inlineStr">
        <is>
          <t>11/08/2055</t>
        </is>
      </c>
      <c r="N649" t="inlineStr">
        <is>
          <t>F</t>
        </is>
      </c>
    </row>
    <row r="650">
      <c r="A650" t="inlineStr">
        <is>
          <t>7908816366842</t>
        </is>
      </c>
      <c r="B650" t="n">
        <v>1238</v>
      </c>
      <c r="C650" t="n">
        <v>1418.19</v>
      </c>
      <c r="H650" t="n">
        <v>4254.57</v>
      </c>
      <c r="I650" t="n">
        <v>3105.9</v>
      </c>
      <c r="J650" t="n">
        <v>3105.9</v>
      </c>
      <c r="K650" t="inlineStr">
        <is>
          <t>11/08/2025</t>
        </is>
      </c>
      <c r="L650" t="inlineStr">
        <is>
          <t>11/08/2055</t>
        </is>
      </c>
      <c r="N650" t="inlineStr">
        <is>
          <t>F</t>
        </is>
      </c>
    </row>
    <row r="651">
      <c r="A651" t="inlineStr">
        <is>
          <t>7908816366859</t>
        </is>
      </c>
      <c r="B651" t="n">
        <v>1238</v>
      </c>
      <c r="C651" t="n">
        <v>1401.34</v>
      </c>
      <c r="H651" t="n">
        <v>4204.02</v>
      </c>
      <c r="I651" t="n">
        <v>3068.9</v>
      </c>
      <c r="J651" t="n">
        <v>3068.9</v>
      </c>
      <c r="K651" t="inlineStr">
        <is>
          <t>11/08/2025</t>
        </is>
      </c>
      <c r="L651" t="inlineStr">
        <is>
          <t>11/08/2055</t>
        </is>
      </c>
      <c r="N651" t="inlineStr">
        <is>
          <t>F</t>
        </is>
      </c>
    </row>
    <row r="652">
      <c r="A652" t="inlineStr">
        <is>
          <t>7908816366866</t>
        </is>
      </c>
      <c r="B652" t="n">
        <v>1238</v>
      </c>
      <c r="C652" t="n">
        <v>1186.65</v>
      </c>
      <c r="H652" t="n">
        <v>3559.95</v>
      </c>
      <c r="I652" t="n">
        <v>2598.9</v>
      </c>
      <c r="J652" t="n">
        <v>2598.9</v>
      </c>
      <c r="K652" t="inlineStr">
        <is>
          <t>11/08/2025</t>
        </is>
      </c>
      <c r="L652" t="inlineStr">
        <is>
          <t>11/08/2055</t>
        </is>
      </c>
      <c r="N652" t="inlineStr">
        <is>
          <t>F</t>
        </is>
      </c>
    </row>
    <row r="653">
      <c r="A653" t="inlineStr">
        <is>
          <t>7908816366873</t>
        </is>
      </c>
      <c r="B653" t="n">
        <v>1238</v>
      </c>
      <c r="C653" t="n">
        <v>1224.85</v>
      </c>
      <c r="H653" t="n">
        <v>3674.55</v>
      </c>
      <c r="I653" t="n">
        <v>2681.9</v>
      </c>
      <c r="J653" t="n">
        <v>2681.9</v>
      </c>
      <c r="K653" t="inlineStr">
        <is>
          <t>11/08/2025</t>
        </is>
      </c>
      <c r="L653" t="inlineStr">
        <is>
          <t>11/08/2055</t>
        </is>
      </c>
      <c r="N653" t="inlineStr">
        <is>
          <t>F</t>
        </is>
      </c>
    </row>
    <row r="654">
      <c r="A654" t="inlineStr">
        <is>
          <t>7908816366880</t>
        </is>
      </c>
      <c r="B654" t="n">
        <v>1238</v>
      </c>
      <c r="C654" t="n">
        <v>1223.94</v>
      </c>
      <c r="H654" t="n">
        <v>3671.82</v>
      </c>
      <c r="I654" t="n">
        <v>2679.9</v>
      </c>
      <c r="J654" t="n">
        <v>2679.9</v>
      </c>
      <c r="K654" t="inlineStr">
        <is>
          <t>11/08/2025</t>
        </is>
      </c>
      <c r="L654" t="inlineStr">
        <is>
          <t>11/08/2055</t>
        </is>
      </c>
      <c r="N654" t="inlineStr">
        <is>
          <t>F</t>
        </is>
      </c>
    </row>
    <row r="655">
      <c r="A655" t="inlineStr">
        <is>
          <t>7908816366897</t>
        </is>
      </c>
      <c r="B655" t="n">
        <v>1238</v>
      </c>
      <c r="C655" t="n">
        <v>1209.67</v>
      </c>
      <c r="H655" t="n">
        <v>3629.01</v>
      </c>
      <c r="I655" t="n">
        <v>2648.9</v>
      </c>
      <c r="J655" t="n">
        <v>2648.9</v>
      </c>
      <c r="K655" t="inlineStr">
        <is>
          <t>11/08/2025</t>
        </is>
      </c>
      <c r="L655" t="inlineStr">
        <is>
          <t>11/08/2055</t>
        </is>
      </c>
      <c r="N655" t="inlineStr">
        <is>
          <t>F</t>
        </is>
      </c>
    </row>
    <row r="656">
      <c r="A656" t="inlineStr">
        <is>
          <t>7908816366903</t>
        </is>
      </c>
      <c r="B656" t="n">
        <v>1238</v>
      </c>
      <c r="C656" t="n">
        <v>1294.39</v>
      </c>
      <c r="H656" t="n">
        <v>3883.17</v>
      </c>
      <c r="I656" t="n">
        <v>2834.9</v>
      </c>
      <c r="J656" t="n">
        <v>2834.9</v>
      </c>
      <c r="K656" t="inlineStr">
        <is>
          <t>11/08/2025</t>
        </is>
      </c>
      <c r="L656" t="inlineStr">
        <is>
          <t>11/08/2055</t>
        </is>
      </c>
      <c r="N656" t="inlineStr">
        <is>
          <t>F</t>
        </is>
      </c>
    </row>
    <row r="657">
      <c r="A657" t="inlineStr">
        <is>
          <t>7908816366910</t>
        </is>
      </c>
      <c r="B657" t="n">
        <v>1238</v>
      </c>
      <c r="C657" t="n">
        <v>1335.22</v>
      </c>
      <c r="H657" t="n">
        <v>4005.66</v>
      </c>
      <c r="I657" t="n">
        <v>2923.9</v>
      </c>
      <c r="J657" t="n">
        <v>2923.9</v>
      </c>
      <c r="K657" t="inlineStr">
        <is>
          <t>11/08/2025</t>
        </is>
      </c>
      <c r="L657" t="inlineStr">
        <is>
          <t>11/08/2055</t>
        </is>
      </c>
      <c r="N657" t="inlineStr">
        <is>
          <t>F</t>
        </is>
      </c>
    </row>
    <row r="658">
      <c r="A658" t="inlineStr">
        <is>
          <t>7908816366927</t>
        </is>
      </c>
      <c r="B658" t="n">
        <v>1238</v>
      </c>
      <c r="C658" t="n">
        <v>1333.7</v>
      </c>
      <c r="H658" t="n">
        <v>4001.1</v>
      </c>
      <c r="I658" t="n">
        <v>2920.9</v>
      </c>
      <c r="J658" t="n">
        <v>2920.9</v>
      </c>
      <c r="K658" t="inlineStr">
        <is>
          <t>11/08/2025</t>
        </is>
      </c>
      <c r="L658" t="inlineStr">
        <is>
          <t>11/08/2055</t>
        </is>
      </c>
      <c r="N658" t="inlineStr">
        <is>
          <t>F</t>
        </is>
      </c>
    </row>
    <row r="659">
      <c r="A659" t="inlineStr">
        <is>
          <t>7908816366934</t>
        </is>
      </c>
      <c r="B659" t="n">
        <v>1238</v>
      </c>
      <c r="C659" t="n">
        <v>1319.53</v>
      </c>
      <c r="H659" t="n">
        <v>3958.59</v>
      </c>
      <c r="I659" t="n">
        <v>2889.9</v>
      </c>
      <c r="J659" t="n">
        <v>2889.9</v>
      </c>
      <c r="K659" t="inlineStr">
        <is>
          <t>11/08/2025</t>
        </is>
      </c>
      <c r="L659" t="inlineStr">
        <is>
          <t>11/08/2055</t>
        </is>
      </c>
      <c r="N659" t="inlineStr">
        <is>
          <t>F</t>
        </is>
      </c>
    </row>
    <row r="660">
      <c r="A660" t="inlineStr">
        <is>
          <t>7908816366941</t>
        </is>
      </c>
      <c r="B660" t="n">
        <v>1238</v>
      </c>
      <c r="C660" t="n">
        <v>1357.56</v>
      </c>
      <c r="H660" t="n">
        <v>4072.68</v>
      </c>
      <c r="I660" t="n">
        <v>2972.9</v>
      </c>
      <c r="J660" t="n">
        <v>2972.9</v>
      </c>
      <c r="K660" t="inlineStr">
        <is>
          <t>11/08/2025</t>
        </is>
      </c>
      <c r="L660" t="inlineStr">
        <is>
          <t>11/08/2055</t>
        </is>
      </c>
      <c r="N660" t="inlineStr">
        <is>
          <t>F</t>
        </is>
      </c>
    </row>
    <row r="661">
      <c r="A661" t="inlineStr">
        <is>
          <t>7908816366958</t>
        </is>
      </c>
      <c r="B661" t="n">
        <v>1238</v>
      </c>
      <c r="C661" t="n">
        <v>1400.83</v>
      </c>
      <c r="H661" t="n">
        <v>4202.49</v>
      </c>
      <c r="I661" t="n">
        <v>3067.9</v>
      </c>
      <c r="J661" t="n">
        <v>3067.9</v>
      </c>
      <c r="K661" t="inlineStr">
        <is>
          <t>11/08/2025</t>
        </is>
      </c>
      <c r="L661" t="inlineStr">
        <is>
          <t>11/08/2055</t>
        </is>
      </c>
      <c r="N661" t="inlineStr">
        <is>
          <t>F</t>
        </is>
      </c>
    </row>
    <row r="662">
      <c r="A662" t="inlineStr">
        <is>
          <t>7908816366965</t>
        </is>
      </c>
      <c r="B662" t="n">
        <v>1238</v>
      </c>
      <c r="C662" t="n">
        <v>1399.41</v>
      </c>
      <c r="H662" t="n">
        <v>4198.23</v>
      </c>
      <c r="I662" t="n">
        <v>3064.9</v>
      </c>
      <c r="J662" t="n">
        <v>3064.9</v>
      </c>
      <c r="K662" t="inlineStr">
        <is>
          <t>11/08/2025</t>
        </is>
      </c>
      <c r="L662" t="inlineStr">
        <is>
          <t>11/08/2055</t>
        </is>
      </c>
      <c r="N662" t="inlineStr">
        <is>
          <t>F</t>
        </is>
      </c>
    </row>
    <row r="663">
      <c r="A663" t="inlineStr">
        <is>
          <t>7908816366972</t>
        </is>
      </c>
      <c r="B663" t="n">
        <v>1238</v>
      </c>
      <c r="C663" t="n">
        <v>1384.02</v>
      </c>
      <c r="H663" t="n">
        <v>4152.06</v>
      </c>
      <c r="I663" t="n">
        <v>3030.9</v>
      </c>
      <c r="J663" t="n">
        <v>3030.9</v>
      </c>
      <c r="K663" t="inlineStr">
        <is>
          <t>11/08/2025</t>
        </is>
      </c>
      <c r="L663" t="inlineStr">
        <is>
          <t>11/08/2055</t>
        </is>
      </c>
      <c r="N663" t="inlineStr">
        <is>
          <t>F</t>
        </is>
      </c>
    </row>
    <row r="664">
      <c r="A664" t="inlineStr">
        <is>
          <t>7908816366989</t>
        </is>
      </c>
      <c r="B664" t="n">
        <v>1238</v>
      </c>
      <c r="C664" t="n">
        <v>1698.77</v>
      </c>
      <c r="H664" t="n">
        <v>5096.31</v>
      </c>
      <c r="I664" t="n">
        <v>3719.9</v>
      </c>
      <c r="J664" t="n">
        <v>3719.9</v>
      </c>
      <c r="K664" t="inlineStr">
        <is>
          <t>11/08/2025</t>
        </is>
      </c>
      <c r="L664" t="inlineStr">
        <is>
          <t>11/08/2055</t>
        </is>
      </c>
      <c r="N664" t="inlineStr">
        <is>
          <t>F</t>
        </is>
      </c>
    </row>
    <row r="665">
      <c r="A665" t="inlineStr">
        <is>
          <t>7908816366996</t>
        </is>
      </c>
      <c r="B665" t="n">
        <v>1238</v>
      </c>
      <c r="C665" t="n">
        <v>1745.92</v>
      </c>
      <c r="H665" t="n">
        <v>5237.76</v>
      </c>
      <c r="I665" t="n">
        <v>3823.9</v>
      </c>
      <c r="J665" t="n">
        <v>3823.9</v>
      </c>
      <c r="K665" t="inlineStr">
        <is>
          <t>11/08/2025</t>
        </is>
      </c>
      <c r="L665" t="inlineStr">
        <is>
          <t>11/08/2055</t>
        </is>
      </c>
      <c r="N665" t="inlineStr">
        <is>
          <t>F</t>
        </is>
      </c>
    </row>
    <row r="666">
      <c r="A666" t="inlineStr">
        <is>
          <t>7908816367009</t>
        </is>
      </c>
      <c r="B666" t="n">
        <v>1238</v>
      </c>
      <c r="C666" t="n">
        <v>1744.11</v>
      </c>
      <c r="H666" t="n">
        <v>5232.33</v>
      </c>
      <c r="I666" t="n">
        <v>3819.9</v>
      </c>
      <c r="J666" t="n">
        <v>3819.9</v>
      </c>
      <c r="K666" t="inlineStr">
        <is>
          <t>11/08/2025</t>
        </is>
      </c>
      <c r="L666" t="inlineStr">
        <is>
          <t>11/08/2055</t>
        </is>
      </c>
      <c r="N666" t="inlineStr">
        <is>
          <t>F</t>
        </is>
      </c>
    </row>
    <row r="667">
      <c r="A667" t="inlineStr">
        <is>
          <t>7908816367016</t>
        </is>
      </c>
      <c r="B667" t="n">
        <v>1238</v>
      </c>
      <c r="C667" t="n">
        <v>1727.85</v>
      </c>
      <c r="H667" t="n">
        <v>5183.55</v>
      </c>
      <c r="I667" t="n">
        <v>3783.9</v>
      </c>
      <c r="J667" t="n">
        <v>3783.9</v>
      </c>
      <c r="K667" t="inlineStr">
        <is>
          <t>11/08/2025</t>
        </is>
      </c>
      <c r="L667" t="inlineStr">
        <is>
          <t>11/08/2055</t>
        </is>
      </c>
      <c r="N667" t="inlineStr">
        <is>
          <t>F</t>
        </is>
      </c>
    </row>
    <row r="668">
      <c r="A668" t="inlineStr">
        <is>
          <t>7908816367030</t>
        </is>
      </c>
      <c r="B668" t="n">
        <v>1238</v>
      </c>
      <c r="C668" t="n">
        <v>596.96</v>
      </c>
      <c r="H668" t="n">
        <v>1790.88</v>
      </c>
      <c r="I668" t="n">
        <v>1306.9</v>
      </c>
      <c r="J668" t="n">
        <v>1306.9</v>
      </c>
      <c r="K668" t="inlineStr">
        <is>
          <t>11/08/2025</t>
        </is>
      </c>
      <c r="L668" t="inlineStr">
        <is>
          <t>11/08/2055</t>
        </is>
      </c>
      <c r="N668" t="inlineStr">
        <is>
          <t>F</t>
        </is>
      </c>
    </row>
    <row r="669">
      <c r="A669" t="inlineStr">
        <is>
          <t>7908816367047</t>
        </is>
      </c>
      <c r="B669" t="n">
        <v>1238</v>
      </c>
      <c r="C669" t="n">
        <v>616.58</v>
      </c>
      <c r="H669" t="n">
        <v>1849.74</v>
      </c>
      <c r="I669" t="n">
        <v>1349.9</v>
      </c>
      <c r="J669" t="n">
        <v>1349.9</v>
      </c>
      <c r="K669" t="inlineStr">
        <is>
          <t>11/08/2025</t>
        </is>
      </c>
      <c r="L669" t="inlineStr">
        <is>
          <t>11/08/2055</t>
        </is>
      </c>
      <c r="N669" t="inlineStr">
        <is>
          <t>F</t>
        </is>
      </c>
    </row>
    <row r="670">
      <c r="A670" t="inlineStr">
        <is>
          <t>7908816367054</t>
        </is>
      </c>
      <c r="B670" t="n">
        <v>1238</v>
      </c>
      <c r="C670" t="n">
        <v>615.86</v>
      </c>
      <c r="H670" t="n">
        <v>1847.58</v>
      </c>
      <c r="I670" t="n">
        <v>1348.9</v>
      </c>
      <c r="J670" t="n">
        <v>1348.9</v>
      </c>
      <c r="K670" t="inlineStr">
        <is>
          <t>11/08/2025</t>
        </is>
      </c>
      <c r="L670" t="inlineStr">
        <is>
          <t>11/08/2055</t>
        </is>
      </c>
      <c r="N670" t="inlineStr">
        <is>
          <t>F</t>
        </is>
      </c>
    </row>
    <row r="671">
      <c r="A671" t="inlineStr">
        <is>
          <t>7908816367061</t>
        </is>
      </c>
      <c r="B671" t="n">
        <v>1238</v>
      </c>
      <c r="C671" t="n">
        <v>608.97</v>
      </c>
      <c r="H671" t="n">
        <v>1826.91</v>
      </c>
      <c r="I671" t="n">
        <v>1333.9</v>
      </c>
      <c r="J671" t="n">
        <v>1333.9</v>
      </c>
      <c r="K671" t="inlineStr">
        <is>
          <t>11/08/2025</t>
        </is>
      </c>
      <c r="L671" t="inlineStr">
        <is>
          <t>11/08/2055</t>
        </is>
      </c>
      <c r="N671" t="inlineStr">
        <is>
          <t>F</t>
        </is>
      </c>
    </row>
    <row r="672">
      <c r="A672" t="inlineStr">
        <is>
          <t>7908816367078</t>
        </is>
      </c>
      <c r="B672" t="n">
        <v>1238</v>
      </c>
      <c r="C672" t="n">
        <v>648.5599999999999</v>
      </c>
      <c r="H672" t="n">
        <v>1945.68</v>
      </c>
      <c r="I672" t="n">
        <v>1419.9</v>
      </c>
      <c r="J672" t="n">
        <v>1419.9</v>
      </c>
      <c r="K672" t="inlineStr">
        <is>
          <t>11/08/2025</t>
        </is>
      </c>
      <c r="L672" t="inlineStr">
        <is>
          <t>11/08/2055</t>
        </is>
      </c>
      <c r="N672" t="inlineStr">
        <is>
          <t>F</t>
        </is>
      </c>
    </row>
    <row r="673">
      <c r="A673" t="inlineStr">
        <is>
          <t>7908816367085</t>
        </is>
      </c>
      <c r="B673" t="n">
        <v>1238</v>
      </c>
      <c r="C673" t="n">
        <v>672.42</v>
      </c>
      <c r="H673" t="n">
        <v>2017.26</v>
      </c>
      <c r="I673" t="n">
        <v>1472.9</v>
      </c>
      <c r="J673" t="n">
        <v>1472.9</v>
      </c>
      <c r="K673" t="inlineStr">
        <is>
          <t>11/08/2025</t>
        </is>
      </c>
      <c r="L673" t="inlineStr">
        <is>
          <t>11/08/2055</t>
        </is>
      </c>
      <c r="N673" t="inlineStr">
        <is>
          <t>F</t>
        </is>
      </c>
    </row>
    <row r="674">
      <c r="A674" t="inlineStr">
        <is>
          <t>7908816367092</t>
        </is>
      </c>
      <c r="B674" t="n">
        <v>1238</v>
      </c>
      <c r="C674" t="n">
        <v>677.65</v>
      </c>
      <c r="H674" t="n">
        <v>2032.95</v>
      </c>
      <c r="I674" t="n">
        <v>1483.9</v>
      </c>
      <c r="J674" t="n">
        <v>1483.9</v>
      </c>
      <c r="K674" t="inlineStr">
        <is>
          <t>11/08/2025</t>
        </is>
      </c>
      <c r="L674" t="inlineStr">
        <is>
          <t>11/08/2055</t>
        </is>
      </c>
      <c r="N674" t="inlineStr">
        <is>
          <t>F</t>
        </is>
      </c>
    </row>
    <row r="675">
      <c r="A675" t="inlineStr">
        <is>
          <t>7908816367108</t>
        </is>
      </c>
      <c r="B675" t="n">
        <v>1238</v>
      </c>
      <c r="C675" t="n">
        <v>669.9299999999999</v>
      </c>
      <c r="H675" t="n">
        <v>2009.79</v>
      </c>
      <c r="I675" t="n">
        <v>1466.9</v>
      </c>
      <c r="J675" t="n">
        <v>1466.9</v>
      </c>
      <c r="K675" t="inlineStr">
        <is>
          <t>11/08/2025</t>
        </is>
      </c>
      <c r="L675" t="inlineStr">
        <is>
          <t>11/08/2055</t>
        </is>
      </c>
      <c r="N675" t="inlineStr">
        <is>
          <t>F</t>
        </is>
      </c>
    </row>
    <row r="676">
      <c r="A676" t="inlineStr">
        <is>
          <t>7908816367115</t>
        </is>
      </c>
      <c r="B676" t="n">
        <v>1238</v>
      </c>
      <c r="C676" t="n">
        <v>832.46</v>
      </c>
      <c r="H676" t="n">
        <v>2497.38</v>
      </c>
      <c r="I676" t="n">
        <v>1822.9</v>
      </c>
      <c r="J676" t="n">
        <v>1822.9</v>
      </c>
      <c r="K676" t="inlineStr">
        <is>
          <t>11/08/2025</t>
        </is>
      </c>
      <c r="L676" t="inlineStr">
        <is>
          <t>11/08/2055</t>
        </is>
      </c>
      <c r="N676" t="inlineStr">
        <is>
          <t>F</t>
        </is>
      </c>
    </row>
    <row r="677">
      <c r="A677" t="inlineStr">
        <is>
          <t>7908816367122</t>
        </is>
      </c>
      <c r="B677" t="n">
        <v>1238</v>
      </c>
      <c r="C677" t="n">
        <v>852.08</v>
      </c>
      <c r="H677" t="n">
        <v>2556.24</v>
      </c>
      <c r="I677" t="n">
        <v>1865.9</v>
      </c>
      <c r="J677" t="n">
        <v>1865.9</v>
      </c>
      <c r="K677" t="inlineStr">
        <is>
          <t>11/08/2025</t>
        </is>
      </c>
      <c r="L677" t="inlineStr">
        <is>
          <t>11/08/2055</t>
        </is>
      </c>
      <c r="N677" t="inlineStr">
        <is>
          <t>F</t>
        </is>
      </c>
    </row>
    <row r="678">
      <c r="A678" t="inlineStr">
        <is>
          <t>7908816367139</t>
        </is>
      </c>
      <c r="B678" t="n">
        <v>1238</v>
      </c>
      <c r="C678" t="n">
        <v>851.36</v>
      </c>
      <c r="H678" t="n">
        <v>2554.08</v>
      </c>
      <c r="I678" t="n">
        <v>1863.9</v>
      </c>
      <c r="J678" t="n">
        <v>1863.9</v>
      </c>
      <c r="K678" t="inlineStr">
        <is>
          <t>11/08/2025</t>
        </is>
      </c>
      <c r="L678" t="inlineStr">
        <is>
          <t>11/08/2055</t>
        </is>
      </c>
      <c r="N678" t="inlineStr">
        <is>
          <t>F</t>
        </is>
      </c>
    </row>
    <row r="679">
      <c r="A679" t="inlineStr">
        <is>
          <t>7908816367146</t>
        </is>
      </c>
      <c r="B679" t="n">
        <v>1238</v>
      </c>
      <c r="C679" t="n">
        <v>844.47</v>
      </c>
      <c r="H679" t="n">
        <v>2533.41</v>
      </c>
      <c r="I679" t="n">
        <v>1848.9</v>
      </c>
      <c r="J679" t="n">
        <v>1848.9</v>
      </c>
      <c r="K679" t="inlineStr">
        <is>
          <t>11/08/2025</t>
        </is>
      </c>
      <c r="L679" t="inlineStr">
        <is>
          <t>11/08/2055</t>
        </is>
      </c>
      <c r="N679" t="inlineStr">
        <is>
          <t>F</t>
        </is>
      </c>
    </row>
    <row r="680">
      <c r="A680" t="inlineStr">
        <is>
          <t>7908816367153</t>
        </is>
      </c>
      <c r="B680" t="n">
        <v>1238</v>
      </c>
      <c r="C680" t="n">
        <v>597.03</v>
      </c>
      <c r="H680" t="n">
        <v>1791.09</v>
      </c>
      <c r="I680" t="n">
        <v>1306.9</v>
      </c>
      <c r="J680" t="n">
        <v>1306.9</v>
      </c>
      <c r="K680" t="inlineStr">
        <is>
          <t>11/08/2025</t>
        </is>
      </c>
      <c r="L680" t="inlineStr">
        <is>
          <t>11/08/2055</t>
        </is>
      </c>
      <c r="N680" t="inlineStr">
        <is>
          <t>F</t>
        </is>
      </c>
    </row>
    <row r="681">
      <c r="A681" t="inlineStr">
        <is>
          <t>7908816367160</t>
        </is>
      </c>
      <c r="B681" t="n">
        <v>1238</v>
      </c>
      <c r="C681" t="n">
        <v>617.86</v>
      </c>
      <c r="H681" t="n">
        <v>1853.58</v>
      </c>
      <c r="I681" t="n">
        <v>1352.9</v>
      </c>
      <c r="J681" t="n">
        <v>1352.9</v>
      </c>
      <c r="K681" t="inlineStr">
        <is>
          <t>11/08/2025</t>
        </is>
      </c>
      <c r="L681" t="inlineStr">
        <is>
          <t>11/08/2055</t>
        </is>
      </c>
      <c r="N681" t="inlineStr">
        <is>
          <t>F</t>
        </is>
      </c>
    </row>
    <row r="682">
      <c r="A682" t="inlineStr">
        <is>
          <t>7908816367177</t>
        </is>
      </c>
      <c r="B682" t="n">
        <v>1238</v>
      </c>
      <c r="C682" t="n">
        <v>616.54</v>
      </c>
      <c r="H682" t="n">
        <v>1849.62</v>
      </c>
      <c r="I682" t="n">
        <v>1349.9</v>
      </c>
      <c r="J682" t="n">
        <v>1349.9</v>
      </c>
      <c r="K682" t="inlineStr">
        <is>
          <t>11/08/2025</t>
        </is>
      </c>
      <c r="L682" t="inlineStr">
        <is>
          <t>11/08/2055</t>
        </is>
      </c>
      <c r="N682" t="inlineStr">
        <is>
          <t>F</t>
        </is>
      </c>
    </row>
    <row r="683">
      <c r="A683" t="inlineStr">
        <is>
          <t>7908816367184</t>
        </is>
      </c>
      <c r="B683" t="n">
        <v>1238</v>
      </c>
      <c r="C683" t="n">
        <v>611.79</v>
      </c>
      <c r="H683" t="n">
        <v>1835.37</v>
      </c>
      <c r="I683" t="n">
        <v>1339.9</v>
      </c>
      <c r="J683" t="n">
        <v>1339.9</v>
      </c>
      <c r="K683" t="inlineStr">
        <is>
          <t>11/08/2025</t>
        </is>
      </c>
      <c r="L683" t="inlineStr">
        <is>
          <t>11/08/2055</t>
        </is>
      </c>
      <c r="N683" t="inlineStr">
        <is>
          <t>F</t>
        </is>
      </c>
    </row>
    <row r="684">
      <c r="A684" t="inlineStr">
        <is>
          <t>7908816367191</t>
        </is>
      </c>
      <c r="B684" t="n">
        <v>1238</v>
      </c>
      <c r="C684" t="n">
        <v>673.97</v>
      </c>
      <c r="H684" t="n">
        <v>2021.91</v>
      </c>
      <c r="I684" t="n">
        <v>1475.9</v>
      </c>
      <c r="J684" t="n">
        <v>1475.9</v>
      </c>
      <c r="K684" t="inlineStr">
        <is>
          <t>11/08/2025</t>
        </is>
      </c>
      <c r="L684" t="inlineStr">
        <is>
          <t>11/08/2055</t>
        </is>
      </c>
      <c r="N684" t="inlineStr">
        <is>
          <t>F</t>
        </is>
      </c>
    </row>
    <row r="685">
      <c r="A685" t="inlineStr">
        <is>
          <t>7908816367207</t>
        </is>
      </c>
      <c r="B685" t="n">
        <v>1238</v>
      </c>
      <c r="C685" t="n">
        <v>701.64</v>
      </c>
      <c r="H685" t="n">
        <v>2104.92</v>
      </c>
      <c r="I685" t="n">
        <v>1536.9</v>
      </c>
      <c r="J685" t="n">
        <v>1536.9</v>
      </c>
      <c r="K685" t="inlineStr">
        <is>
          <t>11/08/2025</t>
        </is>
      </c>
      <c r="L685" t="inlineStr">
        <is>
          <t>11/08/2055</t>
        </is>
      </c>
      <c r="N685" t="inlineStr">
        <is>
          <t>F</t>
        </is>
      </c>
    </row>
    <row r="686">
      <c r="A686" t="inlineStr">
        <is>
          <t>7908816367214</t>
        </is>
      </c>
      <c r="B686" t="n">
        <v>1238</v>
      </c>
      <c r="C686" t="n">
        <v>708.02</v>
      </c>
      <c r="H686" t="n">
        <v>2124.06</v>
      </c>
      <c r="I686" t="n">
        <v>1550.9</v>
      </c>
      <c r="J686" t="n">
        <v>1550.9</v>
      </c>
      <c r="K686" t="inlineStr">
        <is>
          <t>11/08/2025</t>
        </is>
      </c>
      <c r="L686" t="inlineStr">
        <is>
          <t>11/08/2055</t>
        </is>
      </c>
      <c r="N686" t="inlineStr">
        <is>
          <t>F</t>
        </is>
      </c>
    </row>
    <row r="687">
      <c r="A687" t="inlineStr">
        <is>
          <t>7908816367221</t>
        </is>
      </c>
      <c r="B687" t="n">
        <v>1238</v>
      </c>
      <c r="C687" t="n">
        <v>702.6799999999999</v>
      </c>
      <c r="H687" t="n">
        <v>2108.04</v>
      </c>
      <c r="I687" t="n">
        <v>1538.9</v>
      </c>
      <c r="J687" t="n">
        <v>1538.9</v>
      </c>
      <c r="K687" t="inlineStr">
        <is>
          <t>11/08/2025</t>
        </is>
      </c>
      <c r="L687" t="inlineStr">
        <is>
          <t>11/08/2055</t>
        </is>
      </c>
      <c r="N687" t="inlineStr">
        <is>
          <t>F</t>
        </is>
      </c>
    </row>
    <row r="688">
      <c r="A688" t="inlineStr">
        <is>
          <t>7908816367238</t>
        </is>
      </c>
      <c r="B688" t="n">
        <v>1238</v>
      </c>
      <c r="C688" t="n">
        <v>1014.43</v>
      </c>
      <c r="H688" t="n">
        <v>3043.29</v>
      </c>
      <c r="I688" t="n">
        <v>2221.9</v>
      </c>
      <c r="J688" t="n">
        <v>2221.9</v>
      </c>
      <c r="K688" t="inlineStr">
        <is>
          <t>11/08/2025</t>
        </is>
      </c>
      <c r="L688" t="inlineStr">
        <is>
          <t>11/08/2055</t>
        </is>
      </c>
      <c r="N688" t="inlineStr">
        <is>
          <t>F</t>
        </is>
      </c>
    </row>
    <row r="689">
      <c r="A689" t="inlineStr">
        <is>
          <t>7908816367245</t>
        </is>
      </c>
      <c r="B689" t="n">
        <v>1238</v>
      </c>
      <c r="C689" t="n">
        <v>1035.26</v>
      </c>
      <c r="H689" t="n">
        <v>3105.78</v>
      </c>
      <c r="I689" t="n">
        <v>2266.9</v>
      </c>
      <c r="J689" t="n">
        <v>2266.9</v>
      </c>
      <c r="K689" t="inlineStr">
        <is>
          <t>11/08/2025</t>
        </is>
      </c>
      <c r="L689" t="inlineStr">
        <is>
          <t>11/08/2055</t>
        </is>
      </c>
      <c r="N689" t="inlineStr">
        <is>
          <t>F</t>
        </is>
      </c>
    </row>
    <row r="690">
      <c r="A690" t="inlineStr">
        <is>
          <t>7908816367252</t>
        </is>
      </c>
      <c r="B690" t="n">
        <v>1238</v>
      </c>
      <c r="C690" t="n">
        <v>1033.94</v>
      </c>
      <c r="H690" t="n">
        <v>3101.82</v>
      </c>
      <c r="I690" t="n">
        <v>2263.9</v>
      </c>
      <c r="J690" t="n">
        <v>2263.9</v>
      </c>
      <c r="K690" t="inlineStr">
        <is>
          <t>11/08/2025</t>
        </is>
      </c>
      <c r="L690" t="inlineStr">
        <is>
          <t>11/08/2055</t>
        </is>
      </c>
      <c r="N690" t="inlineStr">
        <is>
          <t>F</t>
        </is>
      </c>
    </row>
    <row r="691">
      <c r="A691" t="inlineStr">
        <is>
          <t>7908816367269</t>
        </is>
      </c>
      <c r="B691" t="n">
        <v>1238</v>
      </c>
      <c r="C691" t="n">
        <v>1029.19</v>
      </c>
      <c r="H691" t="n">
        <v>3087.57</v>
      </c>
      <c r="I691" t="n">
        <v>2253.9</v>
      </c>
      <c r="J691" t="n">
        <v>2253.9</v>
      </c>
      <c r="K691" t="inlineStr">
        <is>
          <t>11/08/2025</t>
        </is>
      </c>
      <c r="L691" t="inlineStr">
        <is>
          <t>11/08/2055</t>
        </is>
      </c>
      <c r="N691" t="inlineStr">
        <is>
          <t>F</t>
        </is>
      </c>
    </row>
    <row r="692">
      <c r="A692" t="inlineStr">
        <is>
          <t>7908816367276</t>
        </is>
      </c>
      <c r="B692" t="n">
        <v>1238</v>
      </c>
      <c r="C692" t="n">
        <v>752.87</v>
      </c>
      <c r="H692" t="n">
        <v>2258.61</v>
      </c>
      <c r="I692" t="n">
        <v>1648.9</v>
      </c>
      <c r="J692" t="n">
        <v>1648.9</v>
      </c>
      <c r="K692" t="inlineStr">
        <is>
          <t>11/08/2025</t>
        </is>
      </c>
      <c r="L692" t="inlineStr">
        <is>
          <t>11/08/2055</t>
        </is>
      </c>
      <c r="N692" t="inlineStr">
        <is>
          <t>F</t>
        </is>
      </c>
    </row>
    <row r="693">
      <c r="A693" t="inlineStr">
        <is>
          <t>7908816367283</t>
        </is>
      </c>
      <c r="B693" t="n">
        <v>1238</v>
      </c>
      <c r="C693" t="n">
        <v>778.16</v>
      </c>
      <c r="H693" t="n">
        <v>2334.48</v>
      </c>
      <c r="I693" t="n">
        <v>1703.9</v>
      </c>
      <c r="J693" t="n">
        <v>1703.9</v>
      </c>
      <c r="K693" t="inlineStr">
        <is>
          <t>11/08/2025</t>
        </is>
      </c>
      <c r="L693" t="inlineStr">
        <is>
          <t>11/08/2055</t>
        </is>
      </c>
      <c r="N693" t="inlineStr">
        <is>
          <t>F</t>
        </is>
      </c>
    </row>
    <row r="694">
      <c r="A694" t="inlineStr">
        <is>
          <t>7908816367290</t>
        </is>
      </c>
      <c r="B694" t="n">
        <v>1238</v>
      </c>
      <c r="C694" t="n">
        <v>777.27</v>
      </c>
      <c r="H694" t="n">
        <v>2331.81</v>
      </c>
      <c r="I694" t="n">
        <v>1701.9</v>
      </c>
      <c r="J694" t="n">
        <v>1701.9</v>
      </c>
      <c r="K694" t="inlineStr">
        <is>
          <t>11/08/2025</t>
        </is>
      </c>
      <c r="L694" t="inlineStr">
        <is>
          <t>11/08/2055</t>
        </is>
      </c>
      <c r="N694" t="inlineStr">
        <is>
          <t>F</t>
        </is>
      </c>
    </row>
    <row r="695">
      <c r="A695" t="inlineStr">
        <is>
          <t>7908816367306</t>
        </is>
      </c>
      <c r="B695" t="n">
        <v>1238</v>
      </c>
      <c r="C695" t="n">
        <v>768.3099999999999</v>
      </c>
      <c r="H695" t="n">
        <v>2304.93</v>
      </c>
      <c r="I695" t="n">
        <v>1682.9</v>
      </c>
      <c r="J695" t="n">
        <v>1682.9</v>
      </c>
      <c r="K695" t="inlineStr">
        <is>
          <t>11/08/2025</t>
        </is>
      </c>
      <c r="L695" t="inlineStr">
        <is>
          <t>11/08/2055</t>
        </is>
      </c>
      <c r="N695" t="inlineStr">
        <is>
          <t>F</t>
        </is>
      </c>
    </row>
    <row r="696">
      <c r="A696" t="inlineStr">
        <is>
          <t>7908816367313</t>
        </is>
      </c>
      <c r="B696" t="n">
        <v>1238</v>
      </c>
      <c r="C696" t="n">
        <v>829.8099999999999</v>
      </c>
      <c r="H696" t="n">
        <v>2489.43</v>
      </c>
      <c r="I696" t="n">
        <v>1816.9</v>
      </c>
      <c r="J696" t="n">
        <v>1816.9</v>
      </c>
      <c r="K696" t="inlineStr">
        <is>
          <t>11/08/2025</t>
        </is>
      </c>
      <c r="L696" t="inlineStr">
        <is>
          <t>11/08/2055</t>
        </is>
      </c>
      <c r="N696" t="inlineStr">
        <is>
          <t>F</t>
        </is>
      </c>
    </row>
    <row r="697">
      <c r="A697" t="inlineStr">
        <is>
          <t>7908816367320</t>
        </is>
      </c>
      <c r="B697" t="n">
        <v>1238</v>
      </c>
      <c r="C697" t="n">
        <v>861.9400000000001</v>
      </c>
      <c r="H697" t="n">
        <v>2585.82</v>
      </c>
      <c r="I697" t="n">
        <v>1887.9</v>
      </c>
      <c r="J697" t="n">
        <v>1887.9</v>
      </c>
      <c r="K697" t="inlineStr">
        <is>
          <t>11/08/2025</t>
        </is>
      </c>
      <c r="L697" t="inlineStr">
        <is>
          <t>11/08/2055</t>
        </is>
      </c>
      <c r="N697" t="inlineStr">
        <is>
          <t>F</t>
        </is>
      </c>
    </row>
    <row r="698">
      <c r="A698" t="inlineStr">
        <is>
          <t>7908816367337</t>
        </is>
      </c>
      <c r="B698" t="n">
        <v>1238</v>
      </c>
      <c r="C698" t="n">
        <v>868.75</v>
      </c>
      <c r="H698" t="n">
        <v>2606.25</v>
      </c>
      <c r="I698" t="n">
        <v>1902.9</v>
      </c>
      <c r="J698" t="n">
        <v>1902.9</v>
      </c>
      <c r="K698" t="inlineStr">
        <is>
          <t>11/08/2025</t>
        </is>
      </c>
      <c r="L698" t="inlineStr">
        <is>
          <t>11/08/2055</t>
        </is>
      </c>
      <c r="N698" t="inlineStr">
        <is>
          <t>F</t>
        </is>
      </c>
    </row>
    <row r="699">
      <c r="A699" t="inlineStr">
        <is>
          <t>7908816367344</t>
        </is>
      </c>
      <c r="B699" t="n">
        <v>1238</v>
      </c>
      <c r="C699" t="n">
        <v>859.2</v>
      </c>
      <c r="H699" t="n">
        <v>2577.6</v>
      </c>
      <c r="I699" t="n">
        <v>1881.9</v>
      </c>
      <c r="J699" t="n">
        <v>1881.9</v>
      </c>
      <c r="K699" t="inlineStr">
        <is>
          <t>11/08/2025</t>
        </is>
      </c>
      <c r="L699" t="inlineStr">
        <is>
          <t>11/08/2055</t>
        </is>
      </c>
      <c r="N699" t="inlineStr">
        <is>
          <t>F</t>
        </is>
      </c>
    </row>
    <row r="700">
      <c r="A700" t="inlineStr">
        <is>
          <t>7908816367351</t>
        </is>
      </c>
      <c r="B700" t="n">
        <v>1238</v>
      </c>
      <c r="C700" t="n">
        <v>1228.19</v>
      </c>
      <c r="H700" t="n">
        <v>3684.57</v>
      </c>
      <c r="I700" t="n">
        <v>2689.9</v>
      </c>
      <c r="J700" t="n">
        <v>2689.9</v>
      </c>
      <c r="K700" t="inlineStr">
        <is>
          <t>11/08/2025</t>
        </is>
      </c>
      <c r="L700" t="inlineStr">
        <is>
          <t>11/08/2055</t>
        </is>
      </c>
      <c r="N700" t="inlineStr">
        <is>
          <t>F</t>
        </is>
      </c>
    </row>
    <row r="701">
      <c r="A701" t="inlineStr">
        <is>
          <t>7908816367368</t>
        </is>
      </c>
      <c r="B701" t="n">
        <v>1238</v>
      </c>
      <c r="C701" t="n">
        <v>1253.48</v>
      </c>
      <c r="H701" t="n">
        <v>3760.44</v>
      </c>
      <c r="I701" t="n">
        <v>2744.9</v>
      </c>
      <c r="J701" t="n">
        <v>2744.9</v>
      </c>
      <c r="K701" t="inlineStr">
        <is>
          <t>11/08/2025</t>
        </is>
      </c>
      <c r="L701" t="inlineStr">
        <is>
          <t>11/08/2055</t>
        </is>
      </c>
      <c r="N701" t="inlineStr">
        <is>
          <t>F</t>
        </is>
      </c>
    </row>
    <row r="702">
      <c r="A702" t="inlineStr">
        <is>
          <t>7908816367375</t>
        </is>
      </c>
      <c r="B702" t="n">
        <v>1238</v>
      </c>
      <c r="C702" t="n">
        <v>1252.59</v>
      </c>
      <c r="H702" t="n">
        <v>3757.77</v>
      </c>
      <c r="I702" t="n">
        <v>2742.9</v>
      </c>
      <c r="J702" t="n">
        <v>2742.9</v>
      </c>
      <c r="K702" t="inlineStr">
        <is>
          <t>11/08/2025</t>
        </is>
      </c>
      <c r="L702" t="inlineStr">
        <is>
          <t>11/08/2055</t>
        </is>
      </c>
      <c r="N702" t="inlineStr">
        <is>
          <t>F</t>
        </is>
      </c>
    </row>
    <row r="703">
      <c r="A703" t="inlineStr">
        <is>
          <t>7908816367382</t>
        </is>
      </c>
      <c r="B703" t="n">
        <v>1238</v>
      </c>
      <c r="C703" t="n">
        <v>1243.63</v>
      </c>
      <c r="H703" t="n">
        <v>3730.89</v>
      </c>
      <c r="I703" t="n">
        <v>2723.9</v>
      </c>
      <c r="J703" t="n">
        <v>2723.9</v>
      </c>
      <c r="K703" t="inlineStr">
        <is>
          <t>11/08/2025</t>
        </is>
      </c>
      <c r="L703" t="inlineStr">
        <is>
          <t>11/08/2055</t>
        </is>
      </c>
      <c r="N703" t="inlineStr">
        <is>
          <t>F</t>
        </is>
      </c>
    </row>
    <row r="704">
      <c r="A704" t="inlineStr">
        <is>
          <t>7908816367566</t>
        </is>
      </c>
      <c r="B704" t="n">
        <v>1238</v>
      </c>
      <c r="C704" t="n">
        <v>117.1</v>
      </c>
      <c r="H704" t="n">
        <v>351.3</v>
      </c>
      <c r="I704" t="n">
        <v>255.9</v>
      </c>
      <c r="J704" t="n">
        <v>255.9</v>
      </c>
      <c r="K704" t="inlineStr">
        <is>
          <t>11/08/2025</t>
        </is>
      </c>
      <c r="L704" t="inlineStr">
        <is>
          <t>11/08/2055</t>
        </is>
      </c>
      <c r="N704" t="inlineStr">
        <is>
          <t>F</t>
        </is>
      </c>
    </row>
    <row r="705">
      <c r="A705" t="inlineStr">
        <is>
          <t>7908816367573</t>
        </is>
      </c>
      <c r="B705" t="n">
        <v>1238</v>
      </c>
      <c r="C705" t="n">
        <v>168.81</v>
      </c>
      <c r="H705" t="n">
        <v>506.43</v>
      </c>
      <c r="I705" t="n">
        <v>369.9</v>
      </c>
      <c r="J705" t="n">
        <v>369.9</v>
      </c>
      <c r="K705" t="inlineStr">
        <is>
          <t>11/08/2025</t>
        </is>
      </c>
      <c r="L705" t="inlineStr">
        <is>
          <t>11/08/2055</t>
        </is>
      </c>
      <c r="N705" t="inlineStr">
        <is>
          <t>F</t>
        </is>
      </c>
    </row>
    <row r="706">
      <c r="A706" t="inlineStr">
        <is>
          <t>7908816367580</t>
        </is>
      </c>
      <c r="B706" t="n">
        <v>1238</v>
      </c>
      <c r="C706" t="n">
        <v>173.43</v>
      </c>
      <c r="H706" t="n">
        <v>520.29</v>
      </c>
      <c r="I706" t="n">
        <v>379.9</v>
      </c>
      <c r="J706" t="n">
        <v>379.9</v>
      </c>
      <c r="K706" t="inlineStr">
        <is>
          <t>11/08/2025</t>
        </is>
      </c>
      <c r="L706" t="inlineStr">
        <is>
          <t>11/08/2055</t>
        </is>
      </c>
      <c r="N706" t="inlineStr">
        <is>
          <t>F</t>
        </is>
      </c>
    </row>
    <row r="707">
      <c r="A707" t="inlineStr">
        <is>
          <t>7908816367597</t>
        </is>
      </c>
      <c r="B707" t="n">
        <v>1238</v>
      </c>
      <c r="C707" t="n">
        <v>171.04</v>
      </c>
      <c r="H707" t="n">
        <v>513.12</v>
      </c>
      <c r="I707" t="n">
        <v>374.9</v>
      </c>
      <c r="J707" t="n">
        <v>374.9</v>
      </c>
      <c r="K707" t="inlineStr">
        <is>
          <t>11/08/2025</t>
        </is>
      </c>
      <c r="L707" t="inlineStr">
        <is>
          <t>11/08/2055</t>
        </is>
      </c>
      <c r="N707" t="inlineStr">
        <is>
          <t>F</t>
        </is>
      </c>
    </row>
    <row r="708">
      <c r="A708" t="inlineStr">
        <is>
          <t>7908816367603</t>
        </is>
      </c>
      <c r="B708" t="n">
        <v>1238</v>
      </c>
      <c r="C708" t="n">
        <v>65.43000000000001</v>
      </c>
      <c r="H708" t="n">
        <v>196.29</v>
      </c>
      <c r="I708" t="n">
        <v>142.9</v>
      </c>
      <c r="J708" t="n">
        <v>142.9</v>
      </c>
      <c r="K708" t="inlineStr">
        <is>
          <t>11/08/2025</t>
        </is>
      </c>
      <c r="L708" t="inlineStr">
        <is>
          <t>11/08/2055</t>
        </is>
      </c>
      <c r="N708" t="inlineStr">
        <is>
          <t>F</t>
        </is>
      </c>
    </row>
    <row r="709">
      <c r="A709" t="inlineStr">
        <is>
          <t>7908816367610</t>
        </is>
      </c>
      <c r="B709" t="n">
        <v>1238</v>
      </c>
      <c r="C709" t="n">
        <v>66.92</v>
      </c>
      <c r="H709" t="n">
        <v>200.76</v>
      </c>
      <c r="I709" t="n">
        <v>146.9</v>
      </c>
      <c r="J709" t="n">
        <v>146.9</v>
      </c>
      <c r="K709" t="inlineStr">
        <is>
          <t>11/08/2025</t>
        </is>
      </c>
      <c r="L709" t="inlineStr">
        <is>
          <t>11/08/2055</t>
        </is>
      </c>
      <c r="N709" t="inlineStr">
        <is>
          <t>F</t>
        </is>
      </c>
    </row>
    <row r="710">
      <c r="A710" t="inlineStr">
        <is>
          <t>7908816367627</t>
        </is>
      </c>
      <c r="B710" t="n">
        <v>1238</v>
      </c>
      <c r="C710" t="n">
        <v>67.06999999999999</v>
      </c>
      <c r="H710" t="n">
        <v>201.21</v>
      </c>
      <c r="I710" t="n">
        <v>146.9</v>
      </c>
      <c r="J710" t="n">
        <v>146.9</v>
      </c>
      <c r="K710" t="inlineStr">
        <is>
          <t>11/08/2025</t>
        </is>
      </c>
      <c r="L710" t="inlineStr">
        <is>
          <t>11/08/2055</t>
        </is>
      </c>
      <c r="N710" t="inlineStr">
        <is>
          <t>F</t>
        </is>
      </c>
    </row>
    <row r="711">
      <c r="A711" t="inlineStr">
        <is>
          <t>7908816367634</t>
        </is>
      </c>
      <c r="B711" t="n">
        <v>1238</v>
      </c>
      <c r="C711" t="n">
        <v>66.15000000000001</v>
      </c>
      <c r="H711" t="n">
        <v>198.45</v>
      </c>
      <c r="I711" t="n">
        <v>144.9</v>
      </c>
      <c r="J711" t="n">
        <v>144.9</v>
      </c>
      <c r="K711" t="inlineStr">
        <is>
          <t>11/08/2025</t>
        </is>
      </c>
      <c r="L711" t="inlineStr">
        <is>
          <t>11/08/2055</t>
        </is>
      </c>
      <c r="N711" t="inlineStr">
        <is>
          <t>F</t>
        </is>
      </c>
    </row>
    <row r="712">
      <c r="A712" t="inlineStr">
        <is>
          <t>7908816369089</t>
        </is>
      </c>
      <c r="B712" t="n">
        <v>1238</v>
      </c>
      <c r="C712" t="n">
        <v>142.7</v>
      </c>
      <c r="H712" t="n">
        <v>428.1</v>
      </c>
      <c r="I712" t="n">
        <v>312.9</v>
      </c>
      <c r="J712" t="n">
        <v>312.9</v>
      </c>
      <c r="K712" t="inlineStr">
        <is>
          <t>11/08/2025</t>
        </is>
      </c>
      <c r="L712" t="inlineStr">
        <is>
          <t>11/08/2055</t>
        </is>
      </c>
      <c r="N712" t="inlineStr">
        <is>
          <t>F</t>
        </is>
      </c>
    </row>
    <row r="713">
      <c r="A713" t="inlineStr">
        <is>
          <t>7908816369096</t>
        </is>
      </c>
      <c r="B713" t="n">
        <v>1238</v>
      </c>
      <c r="C713" t="n">
        <v>146.14</v>
      </c>
      <c r="H713" t="inlineStr">
        <is>
          <t>R$ 438,42</t>
        </is>
      </c>
      <c r="I713" t="inlineStr">
        <is>
          <t>R$ 319,90</t>
        </is>
      </c>
      <c r="J713" t="inlineStr">
        <is>
          <t>R$ 319,90</t>
        </is>
      </c>
      <c r="K713" t="inlineStr">
        <is>
          <t>11/08/2025</t>
        </is>
      </c>
      <c r="L713" t="inlineStr">
        <is>
          <t>11/08/2055</t>
        </is>
      </c>
      <c r="N713" t="inlineStr">
        <is>
          <t>F</t>
        </is>
      </c>
    </row>
    <row r="714">
      <c r="A714" t="inlineStr">
        <is>
          <t>7908816369102</t>
        </is>
      </c>
      <c r="B714" t="n">
        <v>1238</v>
      </c>
      <c r="C714" t="n">
        <v>147.1</v>
      </c>
      <c r="H714" t="inlineStr">
        <is>
          <t>R$ 441,30</t>
        </is>
      </c>
      <c r="I714" t="inlineStr">
        <is>
          <t>R$ 321,90</t>
        </is>
      </c>
      <c r="J714" t="inlineStr">
        <is>
          <t>R$ 321,90</t>
        </is>
      </c>
      <c r="K714" t="inlineStr">
        <is>
          <t>11/08/2025</t>
        </is>
      </c>
      <c r="L714" t="inlineStr">
        <is>
          <t>11/08/2055</t>
        </is>
      </c>
      <c r="N714" t="inlineStr">
        <is>
          <t>F</t>
        </is>
      </c>
    </row>
    <row r="715">
      <c r="A715" t="inlineStr">
        <is>
          <t>7908816369119</t>
        </is>
      </c>
      <c r="B715" t="n">
        <v>1238</v>
      </c>
      <c r="C715" t="n">
        <v>146.8</v>
      </c>
      <c r="H715" t="inlineStr">
        <is>
          <t>R$ 440,40</t>
        </is>
      </c>
      <c r="I715" t="inlineStr">
        <is>
          <t>R$ 320,90</t>
        </is>
      </c>
      <c r="J715" t="inlineStr">
        <is>
          <t>R$ 320,90</t>
        </is>
      </c>
      <c r="K715" t="inlineStr">
        <is>
          <t>11/08/2025</t>
        </is>
      </c>
      <c r="L715" t="inlineStr">
        <is>
          <t>11/08/2055</t>
        </is>
      </c>
      <c r="N715" t="inlineStr">
        <is>
          <t>F</t>
        </is>
      </c>
    </row>
    <row r="716">
      <c r="A716" t="inlineStr">
        <is>
          <t>7908816368525</t>
        </is>
      </c>
      <c r="B716" t="n">
        <v>1238</v>
      </c>
      <c r="C716" t="n">
        <v>136.06</v>
      </c>
      <c r="H716" t="n">
        <v>408.18</v>
      </c>
      <c r="I716" t="n">
        <v>297.9</v>
      </c>
      <c r="J716" t="n">
        <v>297.9</v>
      </c>
      <c r="K716" t="inlineStr">
        <is>
          <t>11/08/2025</t>
        </is>
      </c>
      <c r="L716" t="inlineStr">
        <is>
          <t>11/08/2055</t>
        </is>
      </c>
      <c r="N716" t="inlineStr">
        <is>
          <t>F</t>
        </is>
      </c>
    </row>
    <row r="717">
      <c r="A717" t="inlineStr">
        <is>
          <t>7908816368730</t>
        </is>
      </c>
      <c r="B717" t="n">
        <v>1238</v>
      </c>
      <c r="C717" t="n">
        <v>136.61</v>
      </c>
      <c r="H717" t="n">
        <v>409.83</v>
      </c>
      <c r="I717" t="n">
        <v>298.9</v>
      </c>
      <c r="J717" t="n">
        <v>298.9</v>
      </c>
      <c r="K717" t="inlineStr">
        <is>
          <t>11/08/2025</t>
        </is>
      </c>
      <c r="L717" t="inlineStr">
        <is>
          <t>11/08/2055</t>
        </is>
      </c>
      <c r="N717" t="inlineStr">
        <is>
          <t>F</t>
        </is>
      </c>
    </row>
    <row r="718">
      <c r="A718" t="inlineStr">
        <is>
          <t>7908816368532</t>
        </is>
      </c>
      <c r="B718" t="n">
        <v>1238</v>
      </c>
      <c r="C718" t="n">
        <v>135.7</v>
      </c>
      <c r="H718" t="n">
        <v>407.1</v>
      </c>
      <c r="I718" t="n">
        <v>296.9</v>
      </c>
      <c r="J718" t="n">
        <v>296.9</v>
      </c>
      <c r="K718" t="inlineStr">
        <is>
          <t>11/08/2025</t>
        </is>
      </c>
      <c r="L718" t="inlineStr">
        <is>
          <t>11/08/2055</t>
        </is>
      </c>
      <c r="N718" t="inlineStr">
        <is>
          <t>F</t>
        </is>
      </c>
    </row>
    <row r="719">
      <c r="A719" t="inlineStr">
        <is>
          <t>7908816368549</t>
        </is>
      </c>
      <c r="B719" t="n">
        <v>1238</v>
      </c>
      <c r="C719" t="n">
        <v>182.96</v>
      </c>
      <c r="H719" t="n">
        <v>548.88</v>
      </c>
      <c r="I719" t="n">
        <v>400.9</v>
      </c>
      <c r="J719" t="n">
        <v>400.9</v>
      </c>
      <c r="K719" t="inlineStr">
        <is>
          <t>11/08/2025</t>
        </is>
      </c>
      <c r="L719" t="inlineStr">
        <is>
          <t>11/08/2055</t>
        </is>
      </c>
      <c r="N719" t="inlineStr">
        <is>
          <t>F</t>
        </is>
      </c>
    </row>
    <row r="720">
      <c r="A720" t="inlineStr">
        <is>
          <t>7908816368556</t>
        </is>
      </c>
      <c r="B720" t="n">
        <v>1238</v>
      </c>
      <c r="C720" t="n">
        <v>183.83</v>
      </c>
      <c r="H720" t="n">
        <v>551.49</v>
      </c>
      <c r="I720" t="n">
        <v>402.9</v>
      </c>
      <c r="J720" t="n">
        <v>402.9</v>
      </c>
      <c r="K720" t="inlineStr">
        <is>
          <t>11/08/2025</t>
        </is>
      </c>
      <c r="L720" t="inlineStr">
        <is>
          <t>11/08/2055</t>
        </is>
      </c>
      <c r="N720" t="inlineStr">
        <is>
          <t>F</t>
        </is>
      </c>
    </row>
    <row r="721">
      <c r="A721" t="inlineStr">
        <is>
          <t>7908816368563</t>
        </is>
      </c>
      <c r="B721" t="n">
        <v>1238</v>
      </c>
      <c r="C721" t="n">
        <v>182.55</v>
      </c>
      <c r="H721" t="n">
        <v>547.65</v>
      </c>
      <c r="I721" t="n">
        <v>399.9</v>
      </c>
      <c r="J721" t="n">
        <v>399.9</v>
      </c>
      <c r="K721" t="inlineStr">
        <is>
          <t>11/08/2025</t>
        </is>
      </c>
      <c r="L721" t="inlineStr">
        <is>
          <t>11/08/2055</t>
        </is>
      </c>
      <c r="N721" t="inlineStr">
        <is>
          <t>F</t>
        </is>
      </c>
    </row>
    <row r="722">
      <c r="A722" t="inlineStr">
        <is>
          <t>7908816368570</t>
        </is>
      </c>
      <c r="B722" t="n">
        <v>1238</v>
      </c>
      <c r="C722" t="n">
        <v>57.6</v>
      </c>
      <c r="H722" t="n">
        <v>172.8</v>
      </c>
      <c r="I722" t="n">
        <v>125.9</v>
      </c>
      <c r="J722" t="n">
        <v>125.9</v>
      </c>
      <c r="K722" t="inlineStr">
        <is>
          <t>11/08/2025</t>
        </is>
      </c>
      <c r="L722" t="inlineStr">
        <is>
          <t>11/08/2055</t>
        </is>
      </c>
      <c r="N722" t="inlineStr">
        <is>
          <t>F</t>
        </is>
      </c>
    </row>
    <row r="723">
      <c r="A723" t="inlineStr">
        <is>
          <t>7908816368587</t>
        </is>
      </c>
      <c r="B723" t="n">
        <v>1238</v>
      </c>
      <c r="C723" t="n">
        <v>240.56</v>
      </c>
      <c r="H723" t="n">
        <v>721.6799999999999</v>
      </c>
      <c r="I723" t="n">
        <v>526.9</v>
      </c>
      <c r="J723" t="n">
        <v>526.9</v>
      </c>
      <c r="K723" t="inlineStr">
        <is>
          <t>11/08/2025</t>
        </is>
      </c>
      <c r="L723" t="inlineStr">
        <is>
          <t>11/08/2055</t>
        </is>
      </c>
      <c r="N723" t="inlineStr">
        <is>
          <t>F</t>
        </is>
      </c>
    </row>
    <row r="724">
      <c r="A724" t="inlineStr">
        <is>
          <t>7908816368594</t>
        </is>
      </c>
      <c r="B724" t="n">
        <v>1238</v>
      </c>
      <c r="C724" t="n">
        <v>241.43</v>
      </c>
      <c r="H724" t="n">
        <v>724.29</v>
      </c>
      <c r="I724" t="n">
        <v>528.9</v>
      </c>
      <c r="J724" t="n">
        <v>528.9</v>
      </c>
      <c r="K724" t="inlineStr">
        <is>
          <t>11/08/2025</t>
        </is>
      </c>
      <c r="L724" t="inlineStr">
        <is>
          <t>11/08/2055</t>
        </is>
      </c>
      <c r="N724" t="inlineStr">
        <is>
          <t>F</t>
        </is>
      </c>
    </row>
    <row r="725">
      <c r="A725" t="inlineStr">
        <is>
          <t>7908816368600</t>
        </is>
      </c>
      <c r="B725" t="n">
        <v>1238</v>
      </c>
      <c r="C725" t="n">
        <v>240.15</v>
      </c>
      <c r="H725" t="n">
        <v>720.45</v>
      </c>
      <c r="I725" t="n">
        <v>525.9</v>
      </c>
      <c r="J725" t="n">
        <v>525.9</v>
      </c>
      <c r="K725" t="inlineStr">
        <is>
          <t>11/08/2025</t>
        </is>
      </c>
      <c r="L725" t="inlineStr">
        <is>
          <t>11/08/2055</t>
        </is>
      </c>
      <c r="N725" t="inlineStr">
        <is>
          <t>F</t>
        </is>
      </c>
    </row>
    <row r="726">
      <c r="A726" t="inlineStr">
        <is>
          <t>7908816368617</t>
        </is>
      </c>
      <c r="B726" t="n">
        <v>1238</v>
      </c>
      <c r="C726" t="n">
        <v>357.49</v>
      </c>
      <c r="H726" t="n">
        <v>1072.47</v>
      </c>
      <c r="I726" t="n">
        <v>782.9</v>
      </c>
      <c r="J726" t="n">
        <v>782.9</v>
      </c>
      <c r="K726" t="inlineStr">
        <is>
          <t>11/08/2025</t>
        </is>
      </c>
      <c r="L726" t="inlineStr">
        <is>
          <t>11/08/2055</t>
        </is>
      </c>
      <c r="N726" t="inlineStr">
        <is>
          <t>F</t>
        </is>
      </c>
    </row>
    <row r="727">
      <c r="A727" t="inlineStr">
        <is>
          <t>7908816368624</t>
        </is>
      </c>
      <c r="B727" t="n">
        <v>1238</v>
      </c>
      <c r="C727" t="n">
        <v>358.36</v>
      </c>
      <c r="H727" t="n">
        <v>1075.08</v>
      </c>
      <c r="I727" t="n">
        <v>784.9</v>
      </c>
      <c r="J727" t="n">
        <v>784.9</v>
      </c>
      <c r="K727" t="inlineStr">
        <is>
          <t>11/08/2025</t>
        </is>
      </c>
      <c r="L727" t="inlineStr">
        <is>
          <t>11/08/2055</t>
        </is>
      </c>
      <c r="N727" t="inlineStr">
        <is>
          <t>F</t>
        </is>
      </c>
    </row>
    <row r="728">
      <c r="A728" t="inlineStr">
        <is>
          <t>7908816368631</t>
        </is>
      </c>
      <c r="B728" t="n">
        <v>1238</v>
      </c>
      <c r="C728" t="n">
        <v>357.08</v>
      </c>
      <c r="H728" t="n">
        <v>1071.24</v>
      </c>
      <c r="I728" t="n">
        <v>781.9</v>
      </c>
      <c r="J728" t="n">
        <v>781.9</v>
      </c>
      <c r="K728" t="inlineStr">
        <is>
          <t>11/08/2025</t>
        </is>
      </c>
      <c r="L728" t="inlineStr">
        <is>
          <t>11/08/2055</t>
        </is>
      </c>
      <c r="N728" t="inlineStr">
        <is>
          <t>F</t>
        </is>
      </c>
    </row>
    <row r="729">
      <c r="A729" t="inlineStr">
        <is>
          <t>7908816368648</t>
        </is>
      </c>
      <c r="B729" t="n">
        <v>1238</v>
      </c>
      <c r="C729" t="n">
        <v>319.02</v>
      </c>
      <c r="H729" t="n">
        <v>957.0599999999999</v>
      </c>
      <c r="I729" t="n">
        <v>698.9</v>
      </c>
      <c r="J729" t="n">
        <v>698.9</v>
      </c>
      <c r="K729" t="inlineStr">
        <is>
          <t>11/08/2025</t>
        </is>
      </c>
      <c r="L729" t="inlineStr">
        <is>
          <t>11/08/2055</t>
        </is>
      </c>
      <c r="N729" t="inlineStr">
        <is>
          <t>F</t>
        </is>
      </c>
    </row>
    <row r="730">
      <c r="A730" t="inlineStr">
        <is>
          <t>7908816368655</t>
        </is>
      </c>
      <c r="B730" t="n">
        <v>1238</v>
      </c>
      <c r="C730" t="n">
        <v>320.44</v>
      </c>
      <c r="H730" t="n">
        <v>961.3200000000001</v>
      </c>
      <c r="I730" t="n">
        <v>701.9</v>
      </c>
      <c r="J730" t="n">
        <v>701.9</v>
      </c>
      <c r="K730" t="inlineStr">
        <is>
          <t>11/08/2025</t>
        </is>
      </c>
      <c r="L730" t="inlineStr">
        <is>
          <t>11/08/2055</t>
        </is>
      </c>
      <c r="N730" t="inlineStr">
        <is>
          <t>F</t>
        </is>
      </c>
    </row>
    <row r="731">
      <c r="A731" t="inlineStr">
        <is>
          <t>7908816368662</t>
        </is>
      </c>
      <c r="B731" t="n">
        <v>1238</v>
      </c>
      <c r="C731" t="n">
        <v>318.25</v>
      </c>
      <c r="H731" t="n">
        <v>954.75</v>
      </c>
      <c r="I731" t="n">
        <v>696.9</v>
      </c>
      <c r="J731" t="n">
        <v>696.9</v>
      </c>
      <c r="K731" t="inlineStr">
        <is>
          <t>11/08/2025</t>
        </is>
      </c>
      <c r="L731" t="inlineStr">
        <is>
          <t>11/08/2055</t>
        </is>
      </c>
      <c r="N731" t="inlineStr">
        <is>
          <t>F</t>
        </is>
      </c>
    </row>
    <row r="732">
      <c r="A732" t="inlineStr">
        <is>
          <t>7908816368679</t>
        </is>
      </c>
      <c r="B732" t="n">
        <v>1238</v>
      </c>
      <c r="C732" t="n">
        <v>376.62</v>
      </c>
      <c r="H732" t="n">
        <v>1129.86</v>
      </c>
      <c r="I732" t="n">
        <v>824.9</v>
      </c>
      <c r="J732" t="n">
        <v>824.9</v>
      </c>
      <c r="K732" t="inlineStr">
        <is>
          <t>11/08/2025</t>
        </is>
      </c>
      <c r="L732" t="inlineStr">
        <is>
          <t>11/08/2055</t>
        </is>
      </c>
      <c r="N732" t="inlineStr">
        <is>
          <t>F</t>
        </is>
      </c>
    </row>
    <row r="733">
      <c r="A733" t="inlineStr">
        <is>
          <t>7908816368686</t>
        </is>
      </c>
      <c r="B733" t="n">
        <v>1238</v>
      </c>
      <c r="C733" t="n">
        <v>378.04</v>
      </c>
      <c r="H733" t="n">
        <v>1134.12</v>
      </c>
      <c r="I733" t="n">
        <v>827.9</v>
      </c>
      <c r="J733" t="n">
        <v>827.9</v>
      </c>
      <c r="K733" t="inlineStr">
        <is>
          <t>11/08/2025</t>
        </is>
      </c>
      <c r="L733" t="inlineStr">
        <is>
          <t>11/08/2055</t>
        </is>
      </c>
      <c r="N733" t="inlineStr">
        <is>
          <t>F</t>
        </is>
      </c>
    </row>
    <row r="734">
      <c r="A734" t="inlineStr">
        <is>
          <t>7908816368693</t>
        </is>
      </c>
      <c r="B734" t="n">
        <v>1238</v>
      </c>
      <c r="C734" t="n">
        <v>375.64</v>
      </c>
      <c r="H734" t="n">
        <v>1126.92</v>
      </c>
      <c r="I734" t="n">
        <v>822.9</v>
      </c>
      <c r="J734" t="n">
        <v>822.9</v>
      </c>
      <c r="K734" t="inlineStr">
        <is>
          <t>11/08/2025</t>
        </is>
      </c>
      <c r="L734" t="inlineStr">
        <is>
          <t>11/08/2055</t>
        </is>
      </c>
      <c r="N734" t="inlineStr">
        <is>
          <t>F</t>
        </is>
      </c>
    </row>
    <row r="735">
      <c r="A735" t="inlineStr">
        <is>
          <t>7908816368709</t>
        </is>
      </c>
      <c r="B735" t="n">
        <v>1238</v>
      </c>
      <c r="C735" t="n">
        <v>493.55</v>
      </c>
      <c r="H735" t="n">
        <v>1480.65</v>
      </c>
      <c r="I735" t="n">
        <v>1080.9</v>
      </c>
      <c r="J735" t="n">
        <v>1080.9</v>
      </c>
      <c r="K735" t="inlineStr">
        <is>
          <t>11/08/2025</t>
        </is>
      </c>
      <c r="L735" t="inlineStr">
        <is>
          <t>11/08/2055</t>
        </is>
      </c>
      <c r="N735" t="inlineStr">
        <is>
          <t>F</t>
        </is>
      </c>
    </row>
    <row r="736">
      <c r="A736" t="inlineStr">
        <is>
          <t>7908816368716</t>
        </is>
      </c>
      <c r="B736" t="n">
        <v>1238</v>
      </c>
      <c r="C736" t="n">
        <v>494.97</v>
      </c>
      <c r="H736" t="n">
        <v>1484.91</v>
      </c>
      <c r="I736" t="n">
        <v>1083.9</v>
      </c>
      <c r="J736" t="n">
        <v>1083.9</v>
      </c>
      <c r="K736" t="inlineStr">
        <is>
          <t>11/08/2025</t>
        </is>
      </c>
      <c r="L736" t="inlineStr">
        <is>
          <t>11/08/2055</t>
        </is>
      </c>
      <c r="N736" t="inlineStr">
        <is>
          <t>F</t>
        </is>
      </c>
    </row>
    <row r="737">
      <c r="A737" t="inlineStr">
        <is>
          <t>7908816368723</t>
        </is>
      </c>
      <c r="B737" t="n">
        <v>1238</v>
      </c>
      <c r="C737" t="n">
        <v>492.78</v>
      </c>
      <c r="H737" t="n">
        <v>1478.34</v>
      </c>
      <c r="I737" t="n">
        <v>1078.9</v>
      </c>
      <c r="J737" t="n">
        <v>1078.9</v>
      </c>
      <c r="K737" t="inlineStr">
        <is>
          <t>11/08/2025</t>
        </is>
      </c>
      <c r="L737" t="inlineStr">
        <is>
          <t>11/08/2055</t>
        </is>
      </c>
      <c r="N737" t="inlineStr">
        <is>
          <t>F</t>
        </is>
      </c>
    </row>
    <row r="738">
      <c r="A738" t="inlineStr">
        <is>
          <t>7908816362752</t>
        </is>
      </c>
      <c r="B738" t="n">
        <v>345</v>
      </c>
      <c r="C738" t="n">
        <v>963</v>
      </c>
      <c r="D738" t="n">
        <v>48.15</v>
      </c>
      <c r="G738" t="n">
        <v>1011.15</v>
      </c>
      <c r="H738" t="n">
        <v>3640.14</v>
      </c>
      <c r="I738" t="n">
        <v>2183.9</v>
      </c>
      <c r="J738" t="n">
        <v>2183.9</v>
      </c>
      <c r="K738" t="inlineStr">
        <is>
          <t>11/08/2025</t>
        </is>
      </c>
      <c r="L738" t="inlineStr">
        <is>
          <t>11/08/2055</t>
        </is>
      </c>
      <c r="N738" t="inlineStr">
        <is>
          <t>F</t>
        </is>
      </c>
    </row>
    <row r="739">
      <c r="A739" t="inlineStr">
        <is>
          <t>7908816367641</t>
        </is>
      </c>
      <c r="B739" t="n">
        <v>345</v>
      </c>
      <c r="C739" t="n">
        <v>963</v>
      </c>
      <c r="D739" t="n">
        <v>48.15</v>
      </c>
      <c r="G739" t="n">
        <v>1011.15</v>
      </c>
      <c r="H739" t="n">
        <v>3640.14</v>
      </c>
      <c r="I739" t="n">
        <v>2183.9</v>
      </c>
      <c r="J739" t="n">
        <v>2183.9</v>
      </c>
      <c r="K739" t="inlineStr">
        <is>
          <t>11/08/2025</t>
        </is>
      </c>
      <c r="L739" t="inlineStr">
        <is>
          <t>11/08/2055</t>
        </is>
      </c>
      <c r="N739" t="inlineStr">
        <is>
          <t>F</t>
        </is>
      </c>
    </row>
    <row r="740">
      <c r="A740" t="inlineStr">
        <is>
          <t>7908816367658</t>
        </is>
      </c>
      <c r="B740" t="n">
        <v>345</v>
      </c>
      <c r="C740" t="n">
        <v>963</v>
      </c>
      <c r="D740" t="n">
        <v>48.15</v>
      </c>
      <c r="G740" t="n">
        <v>1011.15</v>
      </c>
      <c r="H740" t="n">
        <v>3640.14</v>
      </c>
      <c r="I740" t="n">
        <v>2183.9</v>
      </c>
      <c r="J740" t="n">
        <v>2183.9</v>
      </c>
      <c r="K740" t="inlineStr">
        <is>
          <t>11/08/2025</t>
        </is>
      </c>
      <c r="L740" t="inlineStr">
        <is>
          <t>11/08/2055</t>
        </is>
      </c>
      <c r="N740" t="inlineStr">
        <is>
          <t>F</t>
        </is>
      </c>
    </row>
    <row r="741">
      <c r="A741" t="inlineStr">
        <is>
          <t>7908816367665</t>
        </is>
      </c>
      <c r="B741" t="n">
        <v>345</v>
      </c>
      <c r="C741" t="n">
        <v>897</v>
      </c>
      <c r="D741" t="n">
        <v>44.85</v>
      </c>
      <c r="G741" t="n">
        <v>941.85</v>
      </c>
      <c r="H741" t="n">
        <v>3390.66</v>
      </c>
      <c r="I741" t="n">
        <v>2033.9</v>
      </c>
      <c r="J741" t="n">
        <v>2033.9</v>
      </c>
      <c r="K741" t="inlineStr">
        <is>
          <t>11/08/2025</t>
        </is>
      </c>
      <c r="L741" t="inlineStr">
        <is>
          <t>11/08/2055</t>
        </is>
      </c>
      <c r="N741" t="inlineStr">
        <is>
          <t>F</t>
        </is>
      </c>
    </row>
    <row r="742">
      <c r="A742" t="inlineStr">
        <is>
          <t>7908816367672</t>
        </is>
      </c>
      <c r="B742" t="n">
        <v>345</v>
      </c>
      <c r="C742" t="n">
        <v>897</v>
      </c>
      <c r="D742" t="n">
        <v>44.85</v>
      </c>
      <c r="G742" t="n">
        <v>941.85</v>
      </c>
      <c r="H742" t="n">
        <v>3390.66</v>
      </c>
      <c r="I742" t="n">
        <v>2033.9</v>
      </c>
      <c r="J742" t="n">
        <v>2033.9</v>
      </c>
      <c r="K742" t="inlineStr">
        <is>
          <t>11/08/2025</t>
        </is>
      </c>
      <c r="L742" t="inlineStr">
        <is>
          <t>11/08/2055</t>
        </is>
      </c>
      <c r="N742" t="inlineStr">
        <is>
          <t>F</t>
        </is>
      </c>
    </row>
    <row r="743">
      <c r="A743" t="inlineStr">
        <is>
          <t>7908816367689</t>
        </is>
      </c>
      <c r="B743" t="n">
        <v>345</v>
      </c>
      <c r="C743" t="n">
        <v>708.75</v>
      </c>
      <c r="D743" t="n">
        <v>35.44</v>
      </c>
      <c r="G743" t="n">
        <v>744.1900000000001</v>
      </c>
      <c r="H743" t="n">
        <v>2679.08</v>
      </c>
      <c r="I743" t="n">
        <v>1606.9</v>
      </c>
      <c r="J743" t="n">
        <v>1606.9</v>
      </c>
      <c r="K743" t="inlineStr">
        <is>
          <t>11/08/2025</t>
        </is>
      </c>
      <c r="L743" t="inlineStr">
        <is>
          <t>11/08/2055</t>
        </is>
      </c>
      <c r="N743" t="inlineStr">
        <is>
          <t>F</t>
        </is>
      </c>
    </row>
    <row r="744">
      <c r="A744" t="inlineStr">
        <is>
          <t>7908816367696</t>
        </is>
      </c>
      <c r="B744" t="n">
        <v>345</v>
      </c>
      <c r="C744" t="n">
        <v>708.75</v>
      </c>
      <c r="D744" t="n">
        <v>35.44</v>
      </c>
      <c r="G744" t="n">
        <v>744.1900000000001</v>
      </c>
      <c r="H744" t="n">
        <v>2679.08</v>
      </c>
      <c r="I744" t="n">
        <v>1606.9</v>
      </c>
      <c r="J744" t="n">
        <v>1606.9</v>
      </c>
      <c r="K744" t="inlineStr">
        <is>
          <t>11/08/2025</t>
        </is>
      </c>
      <c r="L744" t="inlineStr">
        <is>
          <t>11/08/2055</t>
        </is>
      </c>
      <c r="N744" t="inlineStr">
        <is>
          <t>F</t>
        </is>
      </c>
    </row>
    <row r="745">
      <c r="A745" t="inlineStr">
        <is>
          <t>7908816367702</t>
        </is>
      </c>
      <c r="B745" t="n">
        <v>345</v>
      </c>
      <c r="C745" t="n">
        <v>708.75</v>
      </c>
      <c r="D745" t="n">
        <v>35.44</v>
      </c>
      <c r="G745" t="n">
        <v>744.1900000000001</v>
      </c>
      <c r="H745" t="n">
        <v>2679.08</v>
      </c>
      <c r="I745" t="n">
        <v>1606.9</v>
      </c>
      <c r="J745" t="n">
        <v>1606.9</v>
      </c>
      <c r="K745" t="inlineStr">
        <is>
          <t>11/08/2025</t>
        </is>
      </c>
      <c r="L745" t="inlineStr">
        <is>
          <t>11/08/2055</t>
        </is>
      </c>
      <c r="N745" t="inlineStr">
        <is>
          <t>F</t>
        </is>
      </c>
    </row>
    <row r="746">
      <c r="A746" t="inlineStr">
        <is>
          <t>7908816367719</t>
        </is>
      </c>
      <c r="B746" t="n">
        <v>345</v>
      </c>
      <c r="C746" t="n">
        <v>639.75</v>
      </c>
      <c r="D746" t="n">
        <v>31.99</v>
      </c>
      <c r="G746" t="n">
        <v>671.74</v>
      </c>
      <c r="H746" t="n">
        <v>2418.26</v>
      </c>
      <c r="I746" t="n">
        <v>1450.9</v>
      </c>
      <c r="J746" t="n">
        <v>1450.9</v>
      </c>
      <c r="K746" t="inlineStr">
        <is>
          <t>11/08/2025</t>
        </is>
      </c>
      <c r="L746" t="inlineStr">
        <is>
          <t>11/08/2055</t>
        </is>
      </c>
      <c r="N746" t="inlineStr">
        <is>
          <t>F</t>
        </is>
      </c>
    </row>
    <row r="747">
      <c r="A747" t="inlineStr">
        <is>
          <t>7908816367726</t>
        </is>
      </c>
      <c r="B747" t="n">
        <v>345</v>
      </c>
      <c r="C747" t="n">
        <v>639.75</v>
      </c>
      <c r="D747" t="n">
        <v>31.99</v>
      </c>
      <c r="G747" t="n">
        <v>671.74</v>
      </c>
      <c r="H747" t="n">
        <v>2418.26</v>
      </c>
      <c r="I747" t="n">
        <v>1450.9</v>
      </c>
      <c r="J747" t="n">
        <v>1450.9</v>
      </c>
      <c r="K747" t="inlineStr">
        <is>
          <t>11/08/2025</t>
        </is>
      </c>
      <c r="L747" t="inlineStr">
        <is>
          <t>11/08/2055</t>
        </is>
      </c>
      <c r="N747" t="inlineStr">
        <is>
          <t>F</t>
        </is>
      </c>
    </row>
    <row r="748">
      <c r="A748" t="inlineStr">
        <is>
          <t>7908816367733</t>
        </is>
      </c>
      <c r="B748" t="n">
        <v>345</v>
      </c>
      <c r="C748" t="n">
        <v>627.75</v>
      </c>
      <c r="D748" t="n">
        <v>31.39</v>
      </c>
      <c r="G748" t="n">
        <v>659.14</v>
      </c>
      <c r="H748" t="n">
        <v>2372.9</v>
      </c>
      <c r="I748" t="n">
        <v>1423.9</v>
      </c>
      <c r="J748" t="n">
        <v>1423.9</v>
      </c>
      <c r="K748" t="inlineStr">
        <is>
          <t>11/08/2025</t>
        </is>
      </c>
      <c r="L748" t="inlineStr">
        <is>
          <t>11/08/2055</t>
        </is>
      </c>
      <c r="N748" t="inlineStr">
        <is>
          <t>F</t>
        </is>
      </c>
    </row>
    <row r="749">
      <c r="A749" t="inlineStr">
        <is>
          <t>7908816367740</t>
        </is>
      </c>
      <c r="B749" t="n">
        <v>345</v>
      </c>
      <c r="C749" t="n">
        <v>627.75</v>
      </c>
      <c r="D749" t="n">
        <v>31.39</v>
      </c>
      <c r="G749" t="n">
        <v>659.14</v>
      </c>
      <c r="H749" t="n">
        <v>2372.9</v>
      </c>
      <c r="I749" t="n">
        <v>1423.9</v>
      </c>
      <c r="J749" t="n">
        <v>1423.9</v>
      </c>
      <c r="K749" t="inlineStr">
        <is>
          <t>11/08/2025</t>
        </is>
      </c>
      <c r="L749" t="inlineStr">
        <is>
          <t>11/08/2055</t>
        </is>
      </c>
      <c r="N749" t="inlineStr">
        <is>
          <t>F</t>
        </is>
      </c>
    </row>
    <row r="750">
      <c r="A750" t="inlineStr">
        <is>
          <t>7908816367757</t>
        </is>
      </c>
      <c r="B750" t="n">
        <v>345</v>
      </c>
      <c r="C750" t="n">
        <v>627.75</v>
      </c>
      <c r="D750" t="n">
        <v>31.39</v>
      </c>
      <c r="G750" t="n">
        <v>659.14</v>
      </c>
      <c r="H750" t="n">
        <v>2372.9</v>
      </c>
      <c r="I750" t="n">
        <v>1423.9</v>
      </c>
      <c r="J750" t="n">
        <v>1423.9</v>
      </c>
      <c r="K750" t="inlineStr">
        <is>
          <t>11/08/2025</t>
        </is>
      </c>
      <c r="L750" t="inlineStr">
        <is>
          <t>11/08/2055</t>
        </is>
      </c>
      <c r="N750" t="inlineStr">
        <is>
          <t>F</t>
        </is>
      </c>
    </row>
    <row r="751">
      <c r="A751" t="inlineStr">
        <is>
          <t>7908816367764</t>
        </is>
      </c>
      <c r="B751" t="n">
        <v>345</v>
      </c>
      <c r="C751" t="n">
        <v>786.75</v>
      </c>
      <c r="D751" t="n">
        <v>39.34</v>
      </c>
      <c r="G751" t="n">
        <v>826.09</v>
      </c>
      <c r="H751" t="n">
        <v>2973.92</v>
      </c>
      <c r="I751" t="n">
        <v>1783.9</v>
      </c>
      <c r="J751" t="n">
        <v>1783.9</v>
      </c>
      <c r="K751" t="inlineStr">
        <is>
          <t>11/08/2025</t>
        </is>
      </c>
      <c r="L751" t="inlineStr">
        <is>
          <t>11/08/2055</t>
        </is>
      </c>
      <c r="N751" t="inlineStr">
        <is>
          <t>F</t>
        </is>
      </c>
    </row>
    <row r="752">
      <c r="A752" t="inlineStr">
        <is>
          <t>7908816367771</t>
        </is>
      </c>
      <c r="B752" t="n">
        <v>345</v>
      </c>
      <c r="C752" t="n">
        <v>786.75</v>
      </c>
      <c r="D752" t="n">
        <v>39.34</v>
      </c>
      <c r="G752" t="n">
        <v>826.09</v>
      </c>
      <c r="H752" t="n">
        <v>2973.92</v>
      </c>
      <c r="I752" t="n">
        <v>1783.9</v>
      </c>
      <c r="J752" t="n">
        <v>1783.9</v>
      </c>
      <c r="K752" t="inlineStr">
        <is>
          <t>11/08/2025</t>
        </is>
      </c>
      <c r="L752" t="inlineStr">
        <is>
          <t>11/08/2055</t>
        </is>
      </c>
      <c r="N752" t="inlineStr">
        <is>
          <t>F</t>
        </is>
      </c>
    </row>
    <row r="753">
      <c r="A753" t="inlineStr">
        <is>
          <t>7908816367788</t>
        </is>
      </c>
      <c r="B753" t="n">
        <v>345</v>
      </c>
      <c r="C753" t="n">
        <v>786.75</v>
      </c>
      <c r="D753" t="n">
        <v>39.34</v>
      </c>
      <c r="G753" t="n">
        <v>826.09</v>
      </c>
      <c r="H753" t="n">
        <v>2973.92</v>
      </c>
      <c r="I753" t="n">
        <v>1783.9</v>
      </c>
      <c r="J753" t="n">
        <v>1783.9</v>
      </c>
      <c r="K753" t="inlineStr">
        <is>
          <t>11/08/2025</t>
        </is>
      </c>
      <c r="L753" t="inlineStr">
        <is>
          <t>11/08/2055</t>
        </is>
      </c>
      <c r="N753" t="inlineStr">
        <is>
          <t>F</t>
        </is>
      </c>
    </row>
    <row r="754">
      <c r="A754" t="inlineStr">
        <is>
          <t>7908816367795</t>
        </is>
      </c>
      <c r="B754" t="n">
        <v>345</v>
      </c>
      <c r="C754" t="n">
        <v>601.5</v>
      </c>
      <c r="D754" t="n">
        <v>30.08</v>
      </c>
      <c r="G754" t="n">
        <v>631.58</v>
      </c>
      <c r="H754" t="n">
        <v>2273.67</v>
      </c>
      <c r="I754" t="n">
        <v>1363.9</v>
      </c>
      <c r="J754" t="n">
        <v>1363.9</v>
      </c>
      <c r="K754" t="inlineStr">
        <is>
          <t>11/08/2025</t>
        </is>
      </c>
      <c r="L754" t="inlineStr">
        <is>
          <t>11/08/2055</t>
        </is>
      </c>
      <c r="N754" t="inlineStr">
        <is>
          <t>F</t>
        </is>
      </c>
    </row>
    <row r="755">
      <c r="A755" t="inlineStr">
        <is>
          <t>7908816367801</t>
        </is>
      </c>
      <c r="B755" t="n">
        <v>345</v>
      </c>
      <c r="C755" t="n">
        <v>601.5</v>
      </c>
      <c r="D755" t="n">
        <v>30.08</v>
      </c>
      <c r="G755" t="n">
        <v>631.58</v>
      </c>
      <c r="H755" t="n">
        <v>2273.67</v>
      </c>
      <c r="I755" t="n">
        <v>1363.9</v>
      </c>
      <c r="J755" t="n">
        <v>1363.9</v>
      </c>
      <c r="K755" t="inlineStr">
        <is>
          <t>11/08/2025</t>
        </is>
      </c>
      <c r="L755" t="inlineStr">
        <is>
          <t>11/08/2055</t>
        </is>
      </c>
      <c r="N755" t="inlineStr">
        <is>
          <t>F</t>
        </is>
      </c>
    </row>
    <row r="756">
      <c r="A756" t="inlineStr">
        <is>
          <t>7908816367818</t>
        </is>
      </c>
      <c r="B756" t="n">
        <v>345</v>
      </c>
      <c r="C756" t="n">
        <v>601.5</v>
      </c>
      <c r="D756" t="n">
        <v>30.08</v>
      </c>
      <c r="G756" t="n">
        <v>631.58</v>
      </c>
      <c r="H756" t="n">
        <v>2273.67</v>
      </c>
      <c r="I756" t="n">
        <v>1363.9</v>
      </c>
      <c r="J756" t="n">
        <v>1363.9</v>
      </c>
      <c r="K756" t="inlineStr">
        <is>
          <t>11/08/2025</t>
        </is>
      </c>
      <c r="L756" t="inlineStr">
        <is>
          <t>11/08/2055</t>
        </is>
      </c>
      <c r="N756" t="inlineStr">
        <is>
          <t>F</t>
        </is>
      </c>
    </row>
    <row r="757">
      <c r="A757" t="inlineStr">
        <is>
          <t>7908816367825</t>
        </is>
      </c>
      <c r="B757" t="n">
        <v>345</v>
      </c>
      <c r="C757" t="n">
        <v>792</v>
      </c>
      <c r="D757" t="n">
        <v>39.6</v>
      </c>
      <c r="G757" t="n">
        <v>831.6</v>
      </c>
      <c r="H757" t="n">
        <v>2993.76</v>
      </c>
      <c r="I757" t="n">
        <v>1795.9</v>
      </c>
      <c r="J757" t="n">
        <v>1795.9</v>
      </c>
      <c r="K757" t="inlineStr">
        <is>
          <t>11/08/2025</t>
        </is>
      </c>
      <c r="L757" t="inlineStr">
        <is>
          <t>11/08/2055</t>
        </is>
      </c>
      <c r="N757" t="inlineStr">
        <is>
          <t>F</t>
        </is>
      </c>
    </row>
    <row r="758">
      <c r="A758" t="inlineStr">
        <is>
          <t>7908816367832</t>
        </is>
      </c>
      <c r="B758" t="n">
        <v>345</v>
      </c>
      <c r="C758" t="n">
        <v>792</v>
      </c>
      <c r="D758" t="n">
        <v>39.6</v>
      </c>
      <c r="G758" t="n">
        <v>831.6</v>
      </c>
      <c r="H758" t="n">
        <v>2993.76</v>
      </c>
      <c r="I758" t="n">
        <v>1795.9</v>
      </c>
      <c r="J758" t="n">
        <v>1795.9</v>
      </c>
      <c r="K758" t="inlineStr">
        <is>
          <t>11/08/2025</t>
        </is>
      </c>
      <c r="L758" t="inlineStr">
        <is>
          <t>11/08/2055</t>
        </is>
      </c>
      <c r="N758" t="inlineStr">
        <is>
          <t>F</t>
        </is>
      </c>
    </row>
    <row r="759">
      <c r="A759" t="inlineStr">
        <is>
          <t>7908816367849</t>
        </is>
      </c>
      <c r="B759" t="n">
        <v>345</v>
      </c>
      <c r="C759" t="n">
        <v>717</v>
      </c>
      <c r="D759" t="n">
        <v>35.85</v>
      </c>
      <c r="G759" t="n">
        <v>752.85</v>
      </c>
      <c r="H759" t="n">
        <v>2710.26</v>
      </c>
      <c r="I759" t="n">
        <v>1625.9</v>
      </c>
      <c r="J759" t="n">
        <v>1625.9</v>
      </c>
      <c r="K759" t="inlineStr">
        <is>
          <t>11/08/2025</t>
        </is>
      </c>
      <c r="L759" t="inlineStr">
        <is>
          <t>11/08/2055</t>
        </is>
      </c>
      <c r="N759" t="inlineStr">
        <is>
          <t>F</t>
        </is>
      </c>
    </row>
    <row r="760">
      <c r="A760" t="inlineStr">
        <is>
          <t>7908816367856</t>
        </is>
      </c>
      <c r="B760" t="n">
        <v>345</v>
      </c>
      <c r="C760" t="n">
        <v>692.25</v>
      </c>
      <c r="D760" t="n">
        <v>34.61</v>
      </c>
      <c r="G760" t="n">
        <v>726.86</v>
      </c>
      <c r="H760" t="n">
        <v>2616.71</v>
      </c>
      <c r="I760" t="n">
        <v>1569.9</v>
      </c>
      <c r="J760" t="n">
        <v>1569.9</v>
      </c>
      <c r="K760" t="inlineStr">
        <is>
          <t>11/08/2025</t>
        </is>
      </c>
      <c r="L760" t="inlineStr">
        <is>
          <t>11/08/2055</t>
        </is>
      </c>
      <c r="N760" t="inlineStr">
        <is>
          <t>F</t>
        </is>
      </c>
    </row>
    <row r="761">
      <c r="A761" t="inlineStr">
        <is>
          <t>7908816367863</t>
        </is>
      </c>
      <c r="B761" t="n">
        <v>345</v>
      </c>
      <c r="C761" t="n">
        <v>692.25</v>
      </c>
      <c r="D761" t="n">
        <v>34.61</v>
      </c>
      <c r="G761" t="n">
        <v>726.86</v>
      </c>
      <c r="H761" t="n">
        <v>2616.71</v>
      </c>
      <c r="I761" t="n">
        <v>1569.9</v>
      </c>
      <c r="J761" t="n">
        <v>1569.9</v>
      </c>
      <c r="K761" t="inlineStr">
        <is>
          <t>11/08/2025</t>
        </is>
      </c>
      <c r="L761" t="inlineStr">
        <is>
          <t>11/08/2055</t>
        </is>
      </c>
      <c r="N761" t="inlineStr">
        <is>
          <t>F</t>
        </is>
      </c>
    </row>
    <row r="762">
      <c r="A762" t="inlineStr">
        <is>
          <t>7908816367870</t>
        </is>
      </c>
      <c r="B762" t="n">
        <v>345</v>
      </c>
      <c r="C762" t="n">
        <v>521.25</v>
      </c>
      <c r="D762" t="n">
        <v>26.06</v>
      </c>
      <c r="G762" t="n">
        <v>547.3099999999999</v>
      </c>
      <c r="H762" t="n">
        <v>1970.33</v>
      </c>
      <c r="I762" t="n">
        <v>1181.9</v>
      </c>
      <c r="J762" t="n">
        <v>1181.9</v>
      </c>
      <c r="K762" t="inlineStr">
        <is>
          <t>11/08/2025</t>
        </is>
      </c>
      <c r="L762" t="inlineStr">
        <is>
          <t>11/08/2055</t>
        </is>
      </c>
      <c r="N762" t="inlineStr">
        <is>
          <t>F</t>
        </is>
      </c>
    </row>
    <row r="763">
      <c r="A763" t="inlineStr">
        <is>
          <t>7908816367887</t>
        </is>
      </c>
      <c r="B763" t="n">
        <v>345</v>
      </c>
      <c r="C763" t="n">
        <v>521.25</v>
      </c>
      <c r="D763" t="n">
        <v>26.06</v>
      </c>
      <c r="G763" t="n">
        <v>547.3099999999999</v>
      </c>
      <c r="H763" t="n">
        <v>1970.33</v>
      </c>
      <c r="I763" t="n">
        <v>1181.9</v>
      </c>
      <c r="J763" t="n">
        <v>1181.9</v>
      </c>
      <c r="K763" t="inlineStr">
        <is>
          <t>11/08/2025</t>
        </is>
      </c>
      <c r="L763" t="inlineStr">
        <is>
          <t>11/08/2055</t>
        </is>
      </c>
      <c r="N763" t="inlineStr">
        <is>
          <t>F</t>
        </is>
      </c>
    </row>
    <row r="764">
      <c r="A764" t="inlineStr">
        <is>
          <t>7908816367894</t>
        </is>
      </c>
      <c r="B764" t="n">
        <v>345</v>
      </c>
      <c r="C764" t="n">
        <v>521.25</v>
      </c>
      <c r="D764" t="n">
        <v>26.06</v>
      </c>
      <c r="G764" t="n">
        <v>547.3099999999999</v>
      </c>
      <c r="H764" t="n">
        <v>1970.33</v>
      </c>
      <c r="I764" t="n">
        <v>1181.9</v>
      </c>
      <c r="J764" t="n">
        <v>1181.9</v>
      </c>
      <c r="K764" t="inlineStr">
        <is>
          <t>11/08/2025</t>
        </is>
      </c>
      <c r="L764" t="inlineStr">
        <is>
          <t>11/08/2055</t>
        </is>
      </c>
      <c r="N764" t="inlineStr">
        <is>
          <t>F</t>
        </is>
      </c>
    </row>
    <row r="765">
      <c r="A765" t="inlineStr">
        <is>
          <t>7908816367900</t>
        </is>
      </c>
      <c r="B765" t="n">
        <v>345</v>
      </c>
      <c r="C765" t="n">
        <v>453.75</v>
      </c>
      <c r="D765" t="n">
        <v>22.69</v>
      </c>
      <c r="G765" t="n">
        <v>476.44</v>
      </c>
      <c r="H765" t="n">
        <v>1715.18</v>
      </c>
      <c r="I765" t="n">
        <v>1028.9</v>
      </c>
      <c r="J765" t="n">
        <v>1028.9</v>
      </c>
      <c r="K765" t="inlineStr">
        <is>
          <t>11/08/2025</t>
        </is>
      </c>
      <c r="L765" t="inlineStr">
        <is>
          <t>11/08/2055</t>
        </is>
      </c>
      <c r="N765" t="inlineStr">
        <is>
          <t>F</t>
        </is>
      </c>
    </row>
    <row r="766">
      <c r="A766" t="inlineStr">
        <is>
          <t>7908816367917</t>
        </is>
      </c>
      <c r="B766" t="n">
        <v>345</v>
      </c>
      <c r="C766" t="n">
        <v>453.75</v>
      </c>
      <c r="D766" t="n">
        <v>22.69</v>
      </c>
      <c r="G766" t="n">
        <v>476.44</v>
      </c>
      <c r="H766" t="n">
        <v>1715.18</v>
      </c>
      <c r="I766" t="n">
        <v>1028.9</v>
      </c>
      <c r="J766" t="n">
        <v>1028.9</v>
      </c>
      <c r="K766" t="inlineStr">
        <is>
          <t>11/08/2025</t>
        </is>
      </c>
      <c r="L766" t="inlineStr">
        <is>
          <t>11/08/2055</t>
        </is>
      </c>
      <c r="N766" t="inlineStr">
        <is>
          <t>F</t>
        </is>
      </c>
    </row>
    <row r="767">
      <c r="A767" t="inlineStr">
        <is>
          <t>7908816367924</t>
        </is>
      </c>
      <c r="B767" t="n">
        <v>345</v>
      </c>
      <c r="C767" t="n">
        <v>453.75</v>
      </c>
      <c r="D767" t="n">
        <v>22.69</v>
      </c>
      <c r="G767" t="n">
        <v>476.44</v>
      </c>
      <c r="H767" t="n">
        <v>1715.18</v>
      </c>
      <c r="I767" t="n">
        <v>1028.9</v>
      </c>
      <c r="J767" t="n">
        <v>1028.9</v>
      </c>
      <c r="K767" t="inlineStr">
        <is>
          <t>11/08/2025</t>
        </is>
      </c>
      <c r="L767" t="inlineStr">
        <is>
          <t>11/08/2055</t>
        </is>
      </c>
      <c r="N767" t="inlineStr">
        <is>
          <t>F</t>
        </is>
      </c>
    </row>
    <row r="768">
      <c r="A768" t="inlineStr">
        <is>
          <t>7908816367931</t>
        </is>
      </c>
      <c r="B768" t="n">
        <v>345</v>
      </c>
      <c r="C768" t="n">
        <v>355.5</v>
      </c>
      <c r="D768" t="n">
        <v>17.78</v>
      </c>
      <c r="G768" t="n">
        <v>373.28</v>
      </c>
      <c r="H768" t="n">
        <v>1343.79</v>
      </c>
      <c r="I768" t="n">
        <v>805.9</v>
      </c>
      <c r="J768" t="n">
        <v>805.9</v>
      </c>
      <c r="K768" t="inlineStr">
        <is>
          <t>11/08/2025</t>
        </is>
      </c>
      <c r="L768" t="inlineStr">
        <is>
          <t>11/08/2055</t>
        </is>
      </c>
      <c r="N768" t="inlineStr">
        <is>
          <t>F</t>
        </is>
      </c>
    </row>
    <row r="769">
      <c r="A769" t="inlineStr">
        <is>
          <t>7908816367948</t>
        </is>
      </c>
      <c r="B769" t="n">
        <v>345</v>
      </c>
      <c r="C769" t="n">
        <v>355.5</v>
      </c>
      <c r="D769" t="n">
        <v>17.78</v>
      </c>
      <c r="G769" t="n">
        <v>373.28</v>
      </c>
      <c r="H769" t="n">
        <v>1343.79</v>
      </c>
      <c r="I769" t="n">
        <v>805.9</v>
      </c>
      <c r="J769" t="n">
        <v>805.9</v>
      </c>
      <c r="K769" t="inlineStr">
        <is>
          <t>11/08/2025</t>
        </is>
      </c>
      <c r="L769" t="inlineStr">
        <is>
          <t>11/08/2055</t>
        </is>
      </c>
      <c r="N769" t="inlineStr">
        <is>
          <t>F</t>
        </is>
      </c>
    </row>
    <row r="770">
      <c r="A770" t="inlineStr">
        <is>
          <t>7908816367955</t>
        </is>
      </c>
      <c r="B770" t="n">
        <v>345</v>
      </c>
      <c r="C770" t="n">
        <v>355.5</v>
      </c>
      <c r="D770" t="n">
        <v>17.78</v>
      </c>
      <c r="G770" t="n">
        <v>373.28</v>
      </c>
      <c r="H770" t="n">
        <v>1343.79</v>
      </c>
      <c r="I770" t="n">
        <v>805.9</v>
      </c>
      <c r="J770" t="n">
        <v>805.9</v>
      </c>
      <c r="K770" t="inlineStr">
        <is>
          <t>11/08/2025</t>
        </is>
      </c>
      <c r="L770" t="inlineStr">
        <is>
          <t>11/08/2055</t>
        </is>
      </c>
      <c r="N770" t="inlineStr">
        <is>
          <t>F</t>
        </is>
      </c>
    </row>
    <row r="771">
      <c r="A771" t="inlineStr">
        <is>
          <t>7908816367962</t>
        </is>
      </c>
      <c r="B771" t="n">
        <v>345</v>
      </c>
      <c r="C771" t="n">
        <v>600</v>
      </c>
      <c r="D771" t="n">
        <v>30</v>
      </c>
      <c r="G771" t="n">
        <v>630</v>
      </c>
      <c r="H771" t="n">
        <v>2268</v>
      </c>
      <c r="I771" t="n">
        <v>1360.9</v>
      </c>
      <c r="J771" t="n">
        <v>1360.9</v>
      </c>
      <c r="K771" t="inlineStr">
        <is>
          <t>11/08/2025</t>
        </is>
      </c>
      <c r="L771" t="inlineStr">
        <is>
          <t>11/08/2055</t>
        </is>
      </c>
      <c r="N771" t="inlineStr">
        <is>
          <t>F</t>
        </is>
      </c>
    </row>
    <row r="772">
      <c r="A772" t="inlineStr">
        <is>
          <t>7908816367979</t>
        </is>
      </c>
      <c r="B772" t="n">
        <v>345</v>
      </c>
      <c r="C772" t="n">
        <v>600</v>
      </c>
      <c r="D772" t="n">
        <v>30</v>
      </c>
      <c r="G772" t="n">
        <v>630</v>
      </c>
      <c r="H772" t="n">
        <v>2268</v>
      </c>
      <c r="I772" t="n">
        <v>1360.9</v>
      </c>
      <c r="J772" t="n">
        <v>1360.9</v>
      </c>
      <c r="K772" t="inlineStr">
        <is>
          <t>11/08/2025</t>
        </is>
      </c>
      <c r="L772" t="inlineStr">
        <is>
          <t>11/08/2055</t>
        </is>
      </c>
      <c r="N772" t="inlineStr">
        <is>
          <t>F</t>
        </is>
      </c>
    </row>
    <row r="773">
      <c r="A773" t="inlineStr">
        <is>
          <t>7908816367986</t>
        </is>
      </c>
      <c r="B773" t="n">
        <v>345</v>
      </c>
      <c r="C773" t="n">
        <v>600</v>
      </c>
      <c r="D773" t="n">
        <v>30</v>
      </c>
      <c r="G773" t="n">
        <v>630</v>
      </c>
      <c r="H773" t="n">
        <v>2268</v>
      </c>
      <c r="I773" t="n">
        <v>1360.9</v>
      </c>
      <c r="J773" t="n">
        <v>1360.9</v>
      </c>
      <c r="K773" t="inlineStr">
        <is>
          <t>11/08/2025</t>
        </is>
      </c>
      <c r="L773" t="inlineStr">
        <is>
          <t>11/08/2055</t>
        </is>
      </c>
      <c r="N773" t="inlineStr">
        <is>
          <t>F</t>
        </is>
      </c>
    </row>
    <row r="774">
      <c r="A774" t="inlineStr">
        <is>
          <t>7908816367993</t>
        </is>
      </c>
      <c r="B774" t="n">
        <v>345</v>
      </c>
      <c r="C774" t="n">
        <v>342</v>
      </c>
      <c r="D774" t="n">
        <v>17.1</v>
      </c>
      <c r="G774" t="n">
        <v>359.1</v>
      </c>
      <c r="H774" t="n">
        <v>1292.76</v>
      </c>
      <c r="I774" t="n">
        <v>775.9</v>
      </c>
      <c r="J774" t="n">
        <v>775.9</v>
      </c>
      <c r="K774" t="inlineStr">
        <is>
          <t>11/08/2025</t>
        </is>
      </c>
      <c r="L774" t="inlineStr">
        <is>
          <t>11/08/2055</t>
        </is>
      </c>
      <c r="N774" t="inlineStr">
        <is>
          <t>F</t>
        </is>
      </c>
    </row>
    <row r="775">
      <c r="A775" t="inlineStr">
        <is>
          <t>7908816368006</t>
        </is>
      </c>
      <c r="B775" t="n">
        <v>345</v>
      </c>
      <c r="C775" t="n">
        <v>342</v>
      </c>
      <c r="D775" t="n">
        <v>17.1</v>
      </c>
      <c r="G775" t="n">
        <v>359.1</v>
      </c>
      <c r="H775" t="n">
        <v>1292.76</v>
      </c>
      <c r="I775" t="n">
        <v>775.9</v>
      </c>
      <c r="J775" t="n">
        <v>775.9</v>
      </c>
      <c r="K775" t="inlineStr">
        <is>
          <t>11/08/2025</t>
        </is>
      </c>
      <c r="L775" t="inlineStr">
        <is>
          <t>11/08/2055</t>
        </is>
      </c>
      <c r="N775" t="inlineStr">
        <is>
          <t>F</t>
        </is>
      </c>
    </row>
    <row r="776">
      <c r="A776" t="inlineStr">
        <is>
          <t>7908816368013</t>
        </is>
      </c>
      <c r="B776" t="n">
        <v>345</v>
      </c>
      <c r="C776" t="n">
        <v>470.25</v>
      </c>
      <c r="D776" t="n">
        <v>23.51</v>
      </c>
      <c r="G776" t="n">
        <v>493.76</v>
      </c>
      <c r="H776" t="n">
        <v>1777.55</v>
      </c>
      <c r="I776" t="n">
        <v>1066.9</v>
      </c>
      <c r="J776" t="n">
        <v>1066.9</v>
      </c>
      <c r="K776" t="inlineStr">
        <is>
          <t>11/08/2025</t>
        </is>
      </c>
      <c r="L776" t="inlineStr">
        <is>
          <t>11/08/2055</t>
        </is>
      </c>
      <c r="N776" t="inlineStr">
        <is>
          <t>F</t>
        </is>
      </c>
    </row>
    <row r="777">
      <c r="A777" t="inlineStr">
        <is>
          <t>7908816368020</t>
        </is>
      </c>
      <c r="B777" t="n">
        <v>345</v>
      </c>
      <c r="C777" t="n">
        <v>470.25</v>
      </c>
      <c r="D777" t="n">
        <v>23.51</v>
      </c>
      <c r="G777" t="n">
        <v>493.76</v>
      </c>
      <c r="H777" t="n">
        <v>1777.55</v>
      </c>
      <c r="I777" t="n">
        <v>1066.9</v>
      </c>
      <c r="J777" t="n">
        <v>1066.9</v>
      </c>
      <c r="K777" t="inlineStr">
        <is>
          <t>11/08/2025</t>
        </is>
      </c>
      <c r="L777" t="inlineStr">
        <is>
          <t>11/08/2055</t>
        </is>
      </c>
      <c r="N777" t="inlineStr">
        <is>
          <t>F</t>
        </is>
      </c>
    </row>
    <row r="778">
      <c r="A778" t="inlineStr">
        <is>
          <t>7908816368037</t>
        </is>
      </c>
      <c r="B778" t="n">
        <v>345</v>
      </c>
      <c r="C778" t="n">
        <v>470.25</v>
      </c>
      <c r="D778" t="n">
        <v>23.51</v>
      </c>
      <c r="G778" t="n">
        <v>493.76</v>
      </c>
      <c r="H778" t="n">
        <v>1777.55</v>
      </c>
      <c r="I778" t="n">
        <v>1066.9</v>
      </c>
      <c r="J778" t="n">
        <v>1066.9</v>
      </c>
      <c r="K778" t="inlineStr">
        <is>
          <t>11/08/2025</t>
        </is>
      </c>
      <c r="L778" t="inlineStr">
        <is>
          <t>11/08/2055</t>
        </is>
      </c>
      <c r="N778" t="inlineStr">
        <is>
          <t>F</t>
        </is>
      </c>
    </row>
    <row r="779">
      <c r="A779" t="inlineStr">
        <is>
          <t>7908816368044</t>
        </is>
      </c>
      <c r="B779" t="n">
        <v>345</v>
      </c>
      <c r="C779" t="n">
        <v>696</v>
      </c>
      <c r="D779" t="n">
        <v>34.8</v>
      </c>
      <c r="G779" t="n">
        <v>730.8</v>
      </c>
      <c r="H779" t="n">
        <v>2630.88</v>
      </c>
      <c r="I779" t="n">
        <v>1578.9</v>
      </c>
      <c r="J779" t="n">
        <v>1578.9</v>
      </c>
      <c r="K779" t="inlineStr">
        <is>
          <t>11/08/2025</t>
        </is>
      </c>
      <c r="L779" t="inlineStr">
        <is>
          <t>11/08/2055</t>
        </is>
      </c>
      <c r="N779" t="inlineStr">
        <is>
          <t>F</t>
        </is>
      </c>
    </row>
    <row r="780">
      <c r="A780" t="inlineStr">
        <is>
          <t>7908816368051</t>
        </is>
      </c>
      <c r="B780" t="n">
        <v>345</v>
      </c>
      <c r="C780" t="n">
        <v>352.5</v>
      </c>
      <c r="D780" t="n">
        <v>17.63</v>
      </c>
      <c r="G780" t="n">
        <v>370.13</v>
      </c>
      <c r="H780" t="n">
        <v>1332.45</v>
      </c>
      <c r="I780" t="n">
        <v>798.9</v>
      </c>
      <c r="J780" t="n">
        <v>798.9</v>
      </c>
      <c r="K780" t="inlineStr">
        <is>
          <t>11/08/2025</t>
        </is>
      </c>
      <c r="L780" t="inlineStr">
        <is>
          <t>11/08/2055</t>
        </is>
      </c>
      <c r="N780" t="inlineStr">
        <is>
          <t>F</t>
        </is>
      </c>
    </row>
    <row r="781">
      <c r="A781" t="inlineStr">
        <is>
          <t>7908816368068</t>
        </is>
      </c>
      <c r="B781" t="n">
        <v>345</v>
      </c>
      <c r="C781" t="n">
        <v>352.5</v>
      </c>
      <c r="D781" t="n">
        <v>17.63</v>
      </c>
      <c r="G781" t="n">
        <v>370.13</v>
      </c>
      <c r="H781" t="n">
        <v>1332.45</v>
      </c>
      <c r="I781" t="n">
        <v>798.9</v>
      </c>
      <c r="J781" t="n">
        <v>798.9</v>
      </c>
      <c r="K781" t="inlineStr">
        <is>
          <t>11/08/2025</t>
        </is>
      </c>
      <c r="L781" t="inlineStr">
        <is>
          <t>11/08/2055</t>
        </is>
      </c>
      <c r="N781" t="inlineStr">
        <is>
          <t>F</t>
        </is>
      </c>
    </row>
    <row r="782">
      <c r="A782" t="inlineStr">
        <is>
          <t>7908816368075</t>
        </is>
      </c>
      <c r="B782" t="n">
        <v>345</v>
      </c>
      <c r="C782" t="n">
        <v>352.5</v>
      </c>
      <c r="D782" t="n">
        <v>17.63</v>
      </c>
      <c r="G782" t="n">
        <v>370.13</v>
      </c>
      <c r="H782" t="n">
        <v>1332.45</v>
      </c>
      <c r="I782" t="n">
        <v>798.9</v>
      </c>
      <c r="J782" t="n">
        <v>798.9</v>
      </c>
      <c r="K782" t="inlineStr">
        <is>
          <t>11/08/2025</t>
        </is>
      </c>
      <c r="L782" t="inlineStr">
        <is>
          <t>11/08/2055</t>
        </is>
      </c>
      <c r="N782" t="inlineStr">
        <is>
          <t>F</t>
        </is>
      </c>
    </row>
    <row r="783">
      <c r="A783" t="inlineStr">
        <is>
          <t>7908816368082</t>
        </is>
      </c>
      <c r="B783" t="n">
        <v>345</v>
      </c>
      <c r="C783" t="n">
        <v>238.5</v>
      </c>
      <c r="D783" t="n">
        <v>11.93</v>
      </c>
      <c r="G783" t="n">
        <v>250.43</v>
      </c>
      <c r="H783" t="n">
        <v>901.53</v>
      </c>
      <c r="I783" t="n">
        <v>540.9</v>
      </c>
      <c r="J783" t="n">
        <v>540.9</v>
      </c>
      <c r="K783" t="inlineStr">
        <is>
          <t>11/08/2025</t>
        </is>
      </c>
      <c r="L783" t="inlineStr">
        <is>
          <t>11/08/2055</t>
        </is>
      </c>
      <c r="N783" t="inlineStr">
        <is>
          <t>F</t>
        </is>
      </c>
    </row>
    <row r="784">
      <c r="A784" t="inlineStr">
        <is>
          <t>7908816368099</t>
        </is>
      </c>
      <c r="B784" t="n">
        <v>345</v>
      </c>
      <c r="C784" t="n">
        <v>238.5</v>
      </c>
      <c r="D784" t="n">
        <v>11.93</v>
      </c>
      <c r="G784" t="n">
        <v>250.43</v>
      </c>
      <c r="H784" t="n">
        <v>901.53</v>
      </c>
      <c r="I784" t="n">
        <v>540.9</v>
      </c>
      <c r="J784" t="n">
        <v>540.9</v>
      </c>
      <c r="K784" t="inlineStr">
        <is>
          <t>11/08/2025</t>
        </is>
      </c>
      <c r="L784" t="inlineStr">
        <is>
          <t>11/08/2055</t>
        </is>
      </c>
      <c r="N784" t="inlineStr">
        <is>
          <t>F</t>
        </is>
      </c>
    </row>
    <row r="785">
      <c r="A785" t="inlineStr">
        <is>
          <t>7908816368105</t>
        </is>
      </c>
      <c r="B785" t="n">
        <v>345</v>
      </c>
      <c r="C785" t="n">
        <v>238.5</v>
      </c>
      <c r="D785" t="n">
        <v>11.93</v>
      </c>
      <c r="G785" t="n">
        <v>250.43</v>
      </c>
      <c r="H785" t="n">
        <v>901.53</v>
      </c>
      <c r="I785" t="n">
        <v>540.9</v>
      </c>
      <c r="J785" t="n">
        <v>540.9</v>
      </c>
      <c r="K785" t="inlineStr">
        <is>
          <t>11/08/2025</t>
        </is>
      </c>
      <c r="L785" t="inlineStr">
        <is>
          <t>11/08/2055</t>
        </is>
      </c>
      <c r="N785" t="inlineStr">
        <is>
          <t>F</t>
        </is>
      </c>
    </row>
    <row r="786">
      <c r="A786" t="inlineStr">
        <is>
          <t>7908816368112</t>
        </is>
      </c>
      <c r="B786" t="n">
        <v>345</v>
      </c>
      <c r="C786" t="n">
        <v>204</v>
      </c>
      <c r="D786" t="n">
        <v>10.2</v>
      </c>
      <c r="G786" t="n">
        <v>214.2</v>
      </c>
      <c r="H786" t="n">
        <v>771.12</v>
      </c>
      <c r="I786" t="n">
        <v>462.9</v>
      </c>
      <c r="J786" t="n">
        <v>462.9</v>
      </c>
      <c r="K786" t="inlineStr">
        <is>
          <t>11/08/2025</t>
        </is>
      </c>
      <c r="L786" t="inlineStr">
        <is>
          <t>11/08/2055</t>
        </is>
      </c>
      <c r="N786" t="inlineStr">
        <is>
          <t>F</t>
        </is>
      </c>
    </row>
    <row r="787">
      <c r="A787" t="inlineStr">
        <is>
          <t>7908816368129</t>
        </is>
      </c>
      <c r="B787" t="n">
        <v>345</v>
      </c>
      <c r="C787" t="n">
        <v>204</v>
      </c>
      <c r="D787" t="n">
        <v>10.2</v>
      </c>
      <c r="G787" t="n">
        <v>214.2</v>
      </c>
      <c r="H787" t="n">
        <v>771.12</v>
      </c>
      <c r="I787" t="n">
        <v>462.9</v>
      </c>
      <c r="J787" t="n">
        <v>462.9</v>
      </c>
      <c r="K787" t="inlineStr">
        <is>
          <t>11/08/2025</t>
        </is>
      </c>
      <c r="L787" t="inlineStr">
        <is>
          <t>11/08/2055</t>
        </is>
      </c>
      <c r="N787" t="inlineStr">
        <is>
          <t>F</t>
        </is>
      </c>
    </row>
    <row r="788">
      <c r="A788" t="inlineStr">
        <is>
          <t>7908816368136</t>
        </is>
      </c>
      <c r="B788" t="n">
        <v>345</v>
      </c>
      <c r="C788" t="n">
        <v>204</v>
      </c>
      <c r="D788" t="n">
        <v>10.2</v>
      </c>
      <c r="G788" t="n">
        <v>214.2</v>
      </c>
      <c r="H788" t="n">
        <v>771.12</v>
      </c>
      <c r="I788" t="n">
        <v>462.9</v>
      </c>
      <c r="J788" t="n">
        <v>462.9</v>
      </c>
      <c r="K788" t="inlineStr">
        <is>
          <t>11/08/2025</t>
        </is>
      </c>
      <c r="L788" t="inlineStr">
        <is>
          <t>11/08/2055</t>
        </is>
      </c>
      <c r="N788" t="inlineStr">
        <is>
          <t>F</t>
        </is>
      </c>
    </row>
    <row r="789">
      <c r="A789" t="inlineStr">
        <is>
          <t>7908816368143</t>
        </is>
      </c>
      <c r="B789" t="n">
        <v>345</v>
      </c>
      <c r="C789" t="n">
        <v>813</v>
      </c>
      <c r="D789" t="n">
        <v>40.65</v>
      </c>
      <c r="G789" t="n">
        <v>853.65</v>
      </c>
      <c r="H789" t="n">
        <v>3073.14</v>
      </c>
      <c r="I789" t="n">
        <v>1843.9</v>
      </c>
      <c r="J789" t="n">
        <v>1843.9</v>
      </c>
      <c r="K789" t="inlineStr">
        <is>
          <t>11/08/2025</t>
        </is>
      </c>
      <c r="L789" t="inlineStr">
        <is>
          <t>11/08/2055</t>
        </is>
      </c>
      <c r="N789" t="inlineStr">
        <is>
          <t>F</t>
        </is>
      </c>
    </row>
    <row r="790">
      <c r="A790" t="inlineStr">
        <is>
          <t>7908816368150</t>
        </is>
      </c>
      <c r="B790" t="n">
        <v>345</v>
      </c>
      <c r="C790" t="n">
        <v>813</v>
      </c>
      <c r="D790" t="n">
        <v>40.65</v>
      </c>
      <c r="G790" t="n">
        <v>853.65</v>
      </c>
      <c r="H790" t="n">
        <v>3073.14</v>
      </c>
      <c r="I790" t="n">
        <v>1843.9</v>
      </c>
      <c r="J790" t="n">
        <v>1843.9</v>
      </c>
      <c r="K790" t="inlineStr">
        <is>
          <t>11/08/2025</t>
        </is>
      </c>
      <c r="L790" t="inlineStr">
        <is>
          <t>11/08/2055</t>
        </is>
      </c>
      <c r="N790" t="inlineStr">
        <is>
          <t>F</t>
        </is>
      </c>
    </row>
    <row r="791">
      <c r="A791" t="inlineStr">
        <is>
          <t>7908816368167</t>
        </is>
      </c>
      <c r="B791" t="n">
        <v>345</v>
      </c>
      <c r="C791" t="n">
        <v>813</v>
      </c>
      <c r="D791" t="n">
        <v>40.65</v>
      </c>
      <c r="G791" t="n">
        <v>853.65</v>
      </c>
      <c r="H791" t="n">
        <v>3073.14</v>
      </c>
      <c r="I791" t="n">
        <v>1843.9</v>
      </c>
      <c r="J791" t="n">
        <v>1843.9</v>
      </c>
      <c r="K791" t="inlineStr">
        <is>
          <t>11/08/2025</t>
        </is>
      </c>
      <c r="L791" t="inlineStr">
        <is>
          <t>11/08/2055</t>
        </is>
      </c>
      <c r="N791" t="inlineStr">
        <is>
          <t>F</t>
        </is>
      </c>
    </row>
    <row r="792">
      <c r="A792" t="inlineStr">
        <is>
          <t>7908816368174</t>
        </is>
      </c>
      <c r="B792" t="n">
        <v>345</v>
      </c>
      <c r="C792" t="n">
        <v>447</v>
      </c>
      <c r="D792" t="n">
        <v>22.35</v>
      </c>
      <c r="G792" t="n">
        <v>469.35</v>
      </c>
      <c r="H792" t="n">
        <v>1689.66</v>
      </c>
      <c r="I792" t="n">
        <v>1013.9</v>
      </c>
      <c r="J792" t="n">
        <v>1013.9</v>
      </c>
      <c r="K792" t="inlineStr">
        <is>
          <t>11/08/2025</t>
        </is>
      </c>
      <c r="L792" t="inlineStr">
        <is>
          <t>11/08/2055</t>
        </is>
      </c>
      <c r="N792" t="inlineStr">
        <is>
          <t>F</t>
        </is>
      </c>
    </row>
    <row r="793">
      <c r="A793" t="inlineStr">
        <is>
          <t>7908816368181</t>
        </is>
      </c>
      <c r="B793" t="n">
        <v>345</v>
      </c>
      <c r="C793" t="n">
        <v>447</v>
      </c>
      <c r="D793" t="n">
        <v>22.35</v>
      </c>
      <c r="G793" t="n">
        <v>469.35</v>
      </c>
      <c r="H793" t="n">
        <v>1689.66</v>
      </c>
      <c r="I793" t="n">
        <v>1013.9</v>
      </c>
      <c r="J793" t="n">
        <v>1013.9</v>
      </c>
      <c r="K793" t="inlineStr">
        <is>
          <t>11/08/2025</t>
        </is>
      </c>
      <c r="L793" t="inlineStr">
        <is>
          <t>11/08/2055</t>
        </is>
      </c>
      <c r="N793" t="inlineStr">
        <is>
          <t>F</t>
        </is>
      </c>
    </row>
    <row r="794">
      <c r="A794" t="inlineStr">
        <is>
          <t>7908816368198</t>
        </is>
      </c>
      <c r="B794" t="n">
        <v>345</v>
      </c>
      <c r="C794" t="n">
        <v>447</v>
      </c>
      <c r="D794" t="n">
        <v>22.35</v>
      </c>
      <c r="G794" t="n">
        <v>469.35</v>
      </c>
      <c r="H794" t="n">
        <v>1689.66</v>
      </c>
      <c r="I794" t="n">
        <v>1013.9</v>
      </c>
      <c r="J794" t="n">
        <v>1013.9</v>
      </c>
      <c r="K794" t="inlineStr">
        <is>
          <t>11/08/2025</t>
        </is>
      </c>
      <c r="L794" t="inlineStr">
        <is>
          <t>11/08/2055</t>
        </is>
      </c>
      <c r="N794" t="inlineStr">
        <is>
          <t>F</t>
        </is>
      </c>
    </row>
    <row r="795">
      <c r="A795" t="inlineStr">
        <is>
          <t>7908816368204</t>
        </is>
      </c>
      <c r="B795" t="n">
        <v>345</v>
      </c>
      <c r="C795" t="n">
        <v>378.75</v>
      </c>
      <c r="D795" t="n">
        <v>18.94</v>
      </c>
      <c r="G795" t="n">
        <v>397.69</v>
      </c>
      <c r="H795" t="n">
        <v>1431.68</v>
      </c>
      <c r="I795" t="n">
        <v>858.9</v>
      </c>
      <c r="J795" t="n">
        <v>858.9</v>
      </c>
      <c r="K795" t="inlineStr">
        <is>
          <t>11/08/2025</t>
        </is>
      </c>
      <c r="L795" t="inlineStr">
        <is>
          <t>11/08/2055</t>
        </is>
      </c>
      <c r="N795" t="inlineStr">
        <is>
          <t>F</t>
        </is>
      </c>
    </row>
    <row r="796">
      <c r="A796" t="inlineStr">
        <is>
          <t>7908816368211</t>
        </is>
      </c>
      <c r="B796" t="n">
        <v>345</v>
      </c>
      <c r="C796" t="n">
        <v>378.75</v>
      </c>
      <c r="D796" t="n">
        <v>18.94</v>
      </c>
      <c r="G796" t="n">
        <v>397.69</v>
      </c>
      <c r="H796" t="n">
        <v>1431.68</v>
      </c>
      <c r="I796" t="n">
        <v>858.9</v>
      </c>
      <c r="J796" t="n">
        <v>858.9</v>
      </c>
      <c r="K796" t="inlineStr">
        <is>
          <t>11/08/2025</t>
        </is>
      </c>
      <c r="L796" t="inlineStr">
        <is>
          <t>11/08/2055</t>
        </is>
      </c>
      <c r="N796" t="inlineStr">
        <is>
          <t>F</t>
        </is>
      </c>
    </row>
    <row r="797">
      <c r="A797" t="inlineStr">
        <is>
          <t>7908816368228</t>
        </is>
      </c>
      <c r="B797" t="n">
        <v>345</v>
      </c>
      <c r="C797" t="n">
        <v>300.75</v>
      </c>
      <c r="D797" t="n">
        <v>15.04</v>
      </c>
      <c r="G797" t="n">
        <v>315.79</v>
      </c>
      <c r="H797" t="n">
        <v>1136.84</v>
      </c>
      <c r="I797" t="n">
        <v>681.9</v>
      </c>
      <c r="J797" t="n">
        <v>681.9</v>
      </c>
      <c r="K797" t="inlineStr">
        <is>
          <t>11/08/2025</t>
        </is>
      </c>
      <c r="L797" t="inlineStr">
        <is>
          <t>11/08/2055</t>
        </is>
      </c>
      <c r="N797" t="inlineStr">
        <is>
          <t>F</t>
        </is>
      </c>
    </row>
    <row r="798">
      <c r="A798" t="inlineStr">
        <is>
          <t>7908816368235</t>
        </is>
      </c>
      <c r="B798" t="n">
        <v>345</v>
      </c>
      <c r="C798" t="n">
        <v>300.75</v>
      </c>
      <c r="D798" t="n">
        <v>15.04</v>
      </c>
      <c r="G798" t="n">
        <v>315.79</v>
      </c>
      <c r="H798" t="n">
        <v>1136.84</v>
      </c>
      <c r="I798" t="n">
        <v>681.9</v>
      </c>
      <c r="J798" t="n">
        <v>681.9</v>
      </c>
      <c r="K798" t="inlineStr">
        <is>
          <t>11/08/2025</t>
        </is>
      </c>
      <c r="L798" t="inlineStr">
        <is>
          <t>11/08/2055</t>
        </is>
      </c>
      <c r="N798" t="inlineStr">
        <is>
          <t>F</t>
        </is>
      </c>
    </row>
    <row r="799">
      <c r="A799" t="inlineStr">
        <is>
          <t>7908816368242</t>
        </is>
      </c>
      <c r="B799" t="n">
        <v>345</v>
      </c>
      <c r="C799" t="n">
        <v>300.75</v>
      </c>
      <c r="D799" t="n">
        <v>15.04</v>
      </c>
      <c r="G799" t="n">
        <v>315.79</v>
      </c>
      <c r="H799" t="n">
        <v>1136.84</v>
      </c>
      <c r="I799" t="n">
        <v>681.9</v>
      </c>
      <c r="J799" t="n">
        <v>681.9</v>
      </c>
      <c r="K799" t="inlineStr">
        <is>
          <t>11/08/2025</t>
        </is>
      </c>
      <c r="L799" t="inlineStr">
        <is>
          <t>11/08/2055</t>
        </is>
      </c>
      <c r="N799" t="inlineStr">
        <is>
          <t>F</t>
        </is>
      </c>
    </row>
    <row r="800">
      <c r="A800" t="inlineStr">
        <is>
          <t>7908816368259</t>
        </is>
      </c>
      <c r="B800" t="n">
        <v>345</v>
      </c>
      <c r="C800" t="n">
        <v>226.5</v>
      </c>
      <c r="D800" t="n">
        <v>11.33</v>
      </c>
      <c r="G800" t="n">
        <v>237.83</v>
      </c>
      <c r="H800" t="n">
        <v>856.17</v>
      </c>
      <c r="I800" t="n">
        <v>513.9</v>
      </c>
      <c r="J800" t="n">
        <v>513.9</v>
      </c>
      <c r="K800" t="inlineStr">
        <is>
          <t>11/08/2025</t>
        </is>
      </c>
      <c r="L800" t="inlineStr">
        <is>
          <t>11/08/2055</t>
        </is>
      </c>
      <c r="N800" t="inlineStr">
        <is>
          <t>F</t>
        </is>
      </c>
    </row>
    <row r="801">
      <c r="A801" t="inlineStr">
        <is>
          <t>7908816368266</t>
        </is>
      </c>
      <c r="B801" t="n">
        <v>345</v>
      </c>
      <c r="C801" t="n">
        <v>226.5</v>
      </c>
      <c r="D801" t="n">
        <v>11.33</v>
      </c>
      <c r="G801" t="n">
        <v>237.83</v>
      </c>
      <c r="H801" t="n">
        <v>856.17</v>
      </c>
      <c r="I801" t="n">
        <v>513.9</v>
      </c>
      <c r="J801" t="n">
        <v>513.9</v>
      </c>
      <c r="K801" t="inlineStr">
        <is>
          <t>11/08/2025</t>
        </is>
      </c>
      <c r="L801" t="inlineStr">
        <is>
          <t>11/08/2055</t>
        </is>
      </c>
      <c r="N801" t="inlineStr">
        <is>
          <t>F</t>
        </is>
      </c>
    </row>
    <row r="802">
      <c r="A802" t="inlineStr">
        <is>
          <t>7908816368273</t>
        </is>
      </c>
      <c r="B802" t="n">
        <v>345</v>
      </c>
      <c r="C802" t="n">
        <v>226.5</v>
      </c>
      <c r="D802" t="n">
        <v>11.33</v>
      </c>
      <c r="G802" t="n">
        <v>237.83</v>
      </c>
      <c r="H802" t="n">
        <v>856.17</v>
      </c>
      <c r="I802" t="n">
        <v>513.9</v>
      </c>
      <c r="J802" t="n">
        <v>513.9</v>
      </c>
      <c r="K802" t="inlineStr">
        <is>
          <t>11/08/2025</t>
        </is>
      </c>
      <c r="L802" t="inlineStr">
        <is>
          <t>11/08/2055</t>
        </is>
      </c>
      <c r="N802" t="inlineStr">
        <is>
          <t>F</t>
        </is>
      </c>
    </row>
    <row r="803">
      <c r="A803" t="inlineStr">
        <is>
          <t>7908816368280</t>
        </is>
      </c>
      <c r="B803" t="n">
        <v>345</v>
      </c>
      <c r="C803" t="n">
        <v>250.5</v>
      </c>
      <c r="D803" t="n">
        <v>12.53</v>
      </c>
      <c r="G803" t="n">
        <v>263.03</v>
      </c>
      <c r="H803" t="n">
        <v>946.89</v>
      </c>
      <c r="I803" t="n">
        <v>567.9</v>
      </c>
      <c r="J803" t="n">
        <v>567.9</v>
      </c>
      <c r="K803" t="inlineStr">
        <is>
          <t>11/08/2025</t>
        </is>
      </c>
      <c r="L803" t="inlineStr">
        <is>
          <t>11/08/2055</t>
        </is>
      </c>
      <c r="N803" t="inlineStr">
        <is>
          <t>F</t>
        </is>
      </c>
    </row>
    <row r="804">
      <c r="A804" t="inlineStr">
        <is>
          <t>7908816368297</t>
        </is>
      </c>
      <c r="B804" t="n">
        <v>345</v>
      </c>
      <c r="C804" t="n">
        <v>250.5</v>
      </c>
      <c r="D804" t="n">
        <v>12.53</v>
      </c>
      <c r="G804" t="n">
        <v>263.03</v>
      </c>
      <c r="H804" t="n">
        <v>946.89</v>
      </c>
      <c r="I804" t="n">
        <v>567.9</v>
      </c>
      <c r="J804" t="n">
        <v>567.9</v>
      </c>
      <c r="K804" t="inlineStr">
        <is>
          <t>11/08/2025</t>
        </is>
      </c>
      <c r="L804" t="inlineStr">
        <is>
          <t>11/08/2055</t>
        </is>
      </c>
      <c r="N804" t="inlineStr">
        <is>
          <t>F</t>
        </is>
      </c>
    </row>
    <row r="805">
      <c r="A805" t="inlineStr">
        <is>
          <t>7908816368303</t>
        </is>
      </c>
      <c r="B805" t="n">
        <v>345</v>
      </c>
      <c r="C805" t="n">
        <v>174.75</v>
      </c>
      <c r="D805" t="n">
        <v>8.74</v>
      </c>
      <c r="G805" t="n">
        <v>183.49</v>
      </c>
      <c r="H805" t="n">
        <v>660.5599999999999</v>
      </c>
      <c r="I805" t="n">
        <v>395.9</v>
      </c>
      <c r="J805" t="n">
        <v>395.9</v>
      </c>
      <c r="K805" t="inlineStr">
        <is>
          <t>11/08/2025</t>
        </is>
      </c>
      <c r="L805" t="inlineStr">
        <is>
          <t>11/08/2055</t>
        </is>
      </c>
      <c r="N805" t="inlineStr">
        <is>
          <t>F</t>
        </is>
      </c>
    </row>
    <row r="806">
      <c r="A806" t="inlineStr">
        <is>
          <t>7908816368310</t>
        </is>
      </c>
      <c r="B806" t="n">
        <v>345</v>
      </c>
      <c r="C806" t="n">
        <v>174.75</v>
      </c>
      <c r="D806" t="n">
        <v>8.74</v>
      </c>
      <c r="G806" t="n">
        <v>183.49</v>
      </c>
      <c r="H806" t="n">
        <v>660.5599999999999</v>
      </c>
      <c r="I806" t="n">
        <v>395.9</v>
      </c>
      <c r="J806" t="n">
        <v>395.9</v>
      </c>
      <c r="K806" t="inlineStr">
        <is>
          <t>11/08/2025</t>
        </is>
      </c>
      <c r="L806" t="inlineStr">
        <is>
          <t>11/08/2055</t>
        </is>
      </c>
      <c r="N806" t="inlineStr">
        <is>
          <t>F</t>
        </is>
      </c>
    </row>
    <row r="807">
      <c r="A807" t="inlineStr">
        <is>
          <t>7908816368327</t>
        </is>
      </c>
      <c r="B807" t="n">
        <v>345</v>
      </c>
      <c r="C807" t="n">
        <v>366.75</v>
      </c>
      <c r="D807" t="n">
        <v>18.34</v>
      </c>
      <c r="G807" t="n">
        <v>385.09</v>
      </c>
      <c r="H807" t="n">
        <v>1386.32</v>
      </c>
      <c r="I807" t="n">
        <v>831.9</v>
      </c>
      <c r="J807" t="n">
        <v>831.9</v>
      </c>
      <c r="K807" t="inlineStr">
        <is>
          <t>11/08/2025</t>
        </is>
      </c>
      <c r="L807" t="inlineStr">
        <is>
          <t>11/08/2055</t>
        </is>
      </c>
      <c r="N807" t="inlineStr">
        <is>
          <t>F</t>
        </is>
      </c>
    </row>
    <row r="808">
      <c r="A808" t="inlineStr">
        <is>
          <t>7908816368334</t>
        </is>
      </c>
      <c r="B808" t="n">
        <v>345</v>
      </c>
      <c r="C808" t="n">
        <v>366.75</v>
      </c>
      <c r="D808" t="n">
        <v>18.34</v>
      </c>
      <c r="G808" t="n">
        <v>385.09</v>
      </c>
      <c r="H808" t="n">
        <v>1386.32</v>
      </c>
      <c r="I808" t="n">
        <v>831.9</v>
      </c>
      <c r="J808" t="n">
        <v>831.9</v>
      </c>
      <c r="K808" t="inlineStr">
        <is>
          <t>11/08/2025</t>
        </is>
      </c>
      <c r="L808" t="inlineStr">
        <is>
          <t>11/08/2055</t>
        </is>
      </c>
      <c r="N808" t="inlineStr">
        <is>
          <t>F</t>
        </is>
      </c>
    </row>
    <row r="809">
      <c r="A809" t="inlineStr">
        <is>
          <t>7908816368341</t>
        </is>
      </c>
      <c r="B809" t="n">
        <v>345</v>
      </c>
      <c r="C809" t="n">
        <v>596.25</v>
      </c>
      <c r="D809" t="n">
        <v>29.81</v>
      </c>
      <c r="G809" t="n">
        <v>626.0599999999999</v>
      </c>
      <c r="H809" t="n">
        <v>2253.83</v>
      </c>
      <c r="I809" t="n">
        <v>1351.9</v>
      </c>
      <c r="J809" t="n">
        <v>1351.9</v>
      </c>
      <c r="K809" t="inlineStr">
        <is>
          <t>11/08/2025</t>
        </is>
      </c>
      <c r="L809" t="inlineStr">
        <is>
          <t>11/08/2055</t>
        </is>
      </c>
      <c r="N809" t="inlineStr">
        <is>
          <t>F</t>
        </is>
      </c>
    </row>
    <row r="810">
      <c r="A810" t="inlineStr">
        <is>
          <t>7908816368358</t>
        </is>
      </c>
      <c r="B810" t="n">
        <v>345</v>
      </c>
      <c r="C810" t="n">
        <v>596.25</v>
      </c>
      <c r="D810" t="n">
        <v>29.81</v>
      </c>
      <c r="G810" t="n">
        <v>626.0599999999999</v>
      </c>
      <c r="H810" t="n">
        <v>2253.83</v>
      </c>
      <c r="I810" t="n">
        <v>1351.9</v>
      </c>
      <c r="J810" t="n">
        <v>1351.9</v>
      </c>
      <c r="K810" t="inlineStr">
        <is>
          <t>11/08/2025</t>
        </is>
      </c>
      <c r="L810" t="inlineStr">
        <is>
          <t>11/08/2055</t>
        </is>
      </c>
      <c r="N810" t="inlineStr">
        <is>
          <t>F</t>
        </is>
      </c>
    </row>
    <row r="811">
      <c r="A811" t="inlineStr">
        <is>
          <t>7908816368365</t>
        </is>
      </c>
      <c r="B811" t="n">
        <v>345</v>
      </c>
      <c r="C811" t="n">
        <v>672.75</v>
      </c>
      <c r="D811" t="n">
        <v>33.64</v>
      </c>
      <c r="G811" t="n">
        <v>706.39</v>
      </c>
      <c r="H811" t="n">
        <v>2543</v>
      </c>
      <c r="I811" t="n">
        <v>1525.9</v>
      </c>
      <c r="J811" t="n">
        <v>1525.9</v>
      </c>
      <c r="K811" t="inlineStr">
        <is>
          <t>11/08/2025</t>
        </is>
      </c>
      <c r="L811" t="inlineStr">
        <is>
          <t>11/08/2055</t>
        </is>
      </c>
      <c r="N811" t="inlineStr">
        <is>
          <t>F</t>
        </is>
      </c>
    </row>
    <row r="812">
      <c r="A812" t="inlineStr">
        <is>
          <t>7908816368372</t>
        </is>
      </c>
      <c r="B812" t="n">
        <v>345</v>
      </c>
      <c r="C812" t="n">
        <v>672.75</v>
      </c>
      <c r="D812" t="n">
        <v>33.64</v>
      </c>
      <c r="G812" t="n">
        <v>706.39</v>
      </c>
      <c r="H812" t="n">
        <v>2543</v>
      </c>
      <c r="I812" t="n">
        <v>1525.9</v>
      </c>
      <c r="J812" t="n">
        <v>1525.9</v>
      </c>
      <c r="K812" t="inlineStr">
        <is>
          <t>11/08/2025</t>
        </is>
      </c>
      <c r="L812" t="inlineStr">
        <is>
          <t>11/08/2055</t>
        </is>
      </c>
      <c r="N812" t="inlineStr">
        <is>
          <t>F</t>
        </is>
      </c>
    </row>
    <row r="813">
      <c r="A813" t="inlineStr">
        <is>
          <t>7908816368389</t>
        </is>
      </c>
      <c r="B813" t="n">
        <v>345</v>
      </c>
      <c r="C813" t="n">
        <v>294</v>
      </c>
      <c r="D813" t="n">
        <v>14.7</v>
      </c>
      <c r="G813" t="n">
        <v>308.7</v>
      </c>
      <c r="H813" t="n">
        <v>1111.32</v>
      </c>
      <c r="I813" t="n">
        <v>666.9</v>
      </c>
      <c r="J813" t="n">
        <v>666.9</v>
      </c>
      <c r="K813" t="inlineStr">
        <is>
          <t>11/08/2025</t>
        </is>
      </c>
      <c r="L813" t="inlineStr">
        <is>
          <t>11/08/2055</t>
        </is>
      </c>
      <c r="N813" t="inlineStr">
        <is>
          <t>F</t>
        </is>
      </c>
    </row>
    <row r="814">
      <c r="A814" t="inlineStr">
        <is>
          <t>7908816368396</t>
        </is>
      </c>
      <c r="B814" t="n">
        <v>345</v>
      </c>
      <c r="C814" t="n">
        <v>294</v>
      </c>
      <c r="D814" t="n">
        <v>14.7</v>
      </c>
      <c r="G814" t="n">
        <v>308.7</v>
      </c>
      <c r="H814" t="n">
        <v>1111.32</v>
      </c>
      <c r="I814" t="n">
        <v>666.9</v>
      </c>
      <c r="J814" t="n">
        <v>666.9</v>
      </c>
      <c r="K814" t="inlineStr">
        <is>
          <t>11/08/2025</t>
        </is>
      </c>
      <c r="L814" t="inlineStr">
        <is>
          <t>11/08/2055</t>
        </is>
      </c>
      <c r="N814" t="inlineStr">
        <is>
          <t>F</t>
        </is>
      </c>
    </row>
    <row r="815">
      <c r="A815" t="inlineStr">
        <is>
          <t>7908816368402</t>
        </is>
      </c>
      <c r="B815" t="n">
        <v>345</v>
      </c>
      <c r="C815" t="n">
        <v>214.5</v>
      </c>
      <c r="D815" t="n">
        <v>10.73</v>
      </c>
      <c r="G815" t="n">
        <v>225.23</v>
      </c>
      <c r="H815" t="n">
        <v>810.8099999999999</v>
      </c>
      <c r="I815" t="n">
        <v>485.9</v>
      </c>
      <c r="J815" t="n">
        <v>485.9</v>
      </c>
      <c r="K815" t="inlineStr">
        <is>
          <t>11/08/2025</t>
        </is>
      </c>
      <c r="L815" t="inlineStr">
        <is>
          <t>11/08/2055</t>
        </is>
      </c>
      <c r="N815" t="inlineStr">
        <is>
          <t>F</t>
        </is>
      </c>
    </row>
    <row r="816">
      <c r="A816" t="inlineStr">
        <is>
          <t>7908816368419</t>
        </is>
      </c>
      <c r="B816" t="n">
        <v>345</v>
      </c>
      <c r="C816" t="n">
        <v>214.5</v>
      </c>
      <c r="D816" t="n">
        <v>10.73</v>
      </c>
      <c r="G816" t="n">
        <v>225.23</v>
      </c>
      <c r="H816" t="n">
        <v>810.8099999999999</v>
      </c>
      <c r="I816" t="n">
        <v>485.9</v>
      </c>
      <c r="J816" t="n">
        <v>485.9</v>
      </c>
      <c r="K816" t="inlineStr">
        <is>
          <t>11/08/2025</t>
        </is>
      </c>
      <c r="L816" t="inlineStr">
        <is>
          <t>11/08/2055</t>
        </is>
      </c>
      <c r="N816" t="inlineStr">
        <is>
          <t>F</t>
        </is>
      </c>
    </row>
    <row r="817">
      <c r="A817" t="inlineStr">
        <is>
          <t>7908816368426</t>
        </is>
      </c>
      <c r="B817" t="n">
        <v>345</v>
      </c>
      <c r="C817" t="n">
        <v>1137</v>
      </c>
      <c r="D817" t="n">
        <v>56.85</v>
      </c>
      <c r="G817" t="n">
        <v>1193.85</v>
      </c>
      <c r="H817" t="n">
        <v>4297.86</v>
      </c>
      <c r="I817" t="n">
        <v>2578.9</v>
      </c>
      <c r="J817" t="n">
        <v>2578.9</v>
      </c>
      <c r="K817" t="inlineStr">
        <is>
          <t>11/08/2025</t>
        </is>
      </c>
      <c r="L817" t="inlineStr">
        <is>
          <t>11/08/2055</t>
        </is>
      </c>
      <c r="N817" t="inlineStr">
        <is>
          <t>F</t>
        </is>
      </c>
    </row>
    <row r="818">
      <c r="A818" t="inlineStr">
        <is>
          <t>7908816368433</t>
        </is>
      </c>
      <c r="B818" t="n">
        <v>345</v>
      </c>
      <c r="C818" t="n">
        <v>1137</v>
      </c>
      <c r="D818" t="n">
        <v>56.85</v>
      </c>
      <c r="G818" t="n">
        <v>1193.85</v>
      </c>
      <c r="H818" t="n">
        <v>4297.86</v>
      </c>
      <c r="I818" t="n">
        <v>2578.9</v>
      </c>
      <c r="J818" t="n">
        <v>2578.9</v>
      </c>
      <c r="K818" t="inlineStr">
        <is>
          <t>11/08/2025</t>
        </is>
      </c>
      <c r="L818" t="inlineStr">
        <is>
          <t>11/08/2055</t>
        </is>
      </c>
      <c r="N818" t="inlineStr">
        <is>
          <t>F</t>
        </is>
      </c>
    </row>
    <row r="819">
      <c r="A819" t="inlineStr">
        <is>
          <t>7908816368440</t>
        </is>
      </c>
      <c r="B819" t="n">
        <v>345</v>
      </c>
      <c r="C819" t="n">
        <v>1269</v>
      </c>
      <c r="D819" t="n">
        <v>63.45</v>
      </c>
      <c r="G819" t="n">
        <v>1332.45</v>
      </c>
      <c r="H819" t="n">
        <v>4796.82</v>
      </c>
      <c r="I819" t="n">
        <v>2877.9</v>
      </c>
      <c r="J819" t="n">
        <v>2877.9</v>
      </c>
      <c r="K819" t="inlineStr">
        <is>
          <t>11/08/2025</t>
        </is>
      </c>
      <c r="L819" t="inlineStr">
        <is>
          <t>11/08/2055</t>
        </is>
      </c>
      <c r="N819" t="inlineStr">
        <is>
          <t>F</t>
        </is>
      </c>
    </row>
    <row r="820">
      <c r="A820" t="inlineStr">
        <is>
          <t>7908816368457</t>
        </is>
      </c>
      <c r="B820" t="n">
        <v>345</v>
      </c>
      <c r="C820" t="n">
        <v>1269</v>
      </c>
      <c r="D820" t="n">
        <v>63.45</v>
      </c>
      <c r="G820" t="n">
        <v>1332.45</v>
      </c>
      <c r="H820" t="n">
        <v>4796.82</v>
      </c>
      <c r="I820" t="n">
        <v>2877.9</v>
      </c>
      <c r="J820" t="n">
        <v>2877.9</v>
      </c>
      <c r="K820" t="inlineStr">
        <is>
          <t>11/08/2025</t>
        </is>
      </c>
      <c r="L820" t="inlineStr">
        <is>
          <t>11/08/2055</t>
        </is>
      </c>
      <c r="N820" t="inlineStr">
        <is>
          <t>F</t>
        </is>
      </c>
    </row>
    <row r="821">
      <c r="A821" t="inlineStr">
        <is>
          <t>7908816368464</t>
        </is>
      </c>
      <c r="B821" t="n">
        <v>345</v>
      </c>
      <c r="C821" t="n">
        <v>1409.25</v>
      </c>
      <c r="D821" t="n">
        <v>70.45999999999999</v>
      </c>
      <c r="G821" t="n">
        <v>1479.71</v>
      </c>
      <c r="H821" t="n">
        <v>5326.97</v>
      </c>
      <c r="I821" t="n">
        <v>3195.9</v>
      </c>
      <c r="J821" t="n">
        <v>3195.9</v>
      </c>
      <c r="K821" t="inlineStr">
        <is>
          <t>11/08/2025</t>
        </is>
      </c>
      <c r="L821" t="inlineStr">
        <is>
          <t>11/08/2055</t>
        </is>
      </c>
      <c r="N821" t="inlineStr">
        <is>
          <t>F</t>
        </is>
      </c>
    </row>
    <row r="822">
      <c r="A822" t="inlineStr">
        <is>
          <t>7908816368471</t>
        </is>
      </c>
      <c r="B822" t="n">
        <v>345</v>
      </c>
      <c r="C822" t="n">
        <v>1409.25</v>
      </c>
      <c r="D822" t="n">
        <v>70.45999999999999</v>
      </c>
      <c r="G822" t="n">
        <v>1479.71</v>
      </c>
      <c r="H822" t="n">
        <v>5326.97</v>
      </c>
      <c r="I822" t="n">
        <v>3195.9</v>
      </c>
      <c r="J822" t="n">
        <v>3195.9</v>
      </c>
      <c r="K822" t="inlineStr">
        <is>
          <t>11/08/2025</t>
        </is>
      </c>
      <c r="L822" t="inlineStr">
        <is>
          <t>11/08/2055</t>
        </is>
      </c>
      <c r="N822" t="inlineStr">
        <is>
          <t>F</t>
        </is>
      </c>
    </row>
    <row r="823">
      <c r="A823" t="inlineStr">
        <is>
          <t>7908816368488</t>
        </is>
      </c>
      <c r="B823" t="n">
        <v>345</v>
      </c>
      <c r="C823" t="n">
        <v>1119.75</v>
      </c>
      <c r="D823" t="n">
        <v>55.99</v>
      </c>
      <c r="G823" t="n">
        <v>1175.74</v>
      </c>
      <c r="H823" t="n">
        <v>4232.66</v>
      </c>
      <c r="I823" t="n">
        <v>2539.9</v>
      </c>
      <c r="J823" t="n">
        <v>2539.9</v>
      </c>
      <c r="K823" t="inlineStr">
        <is>
          <t>11/08/2025</t>
        </is>
      </c>
      <c r="L823" t="inlineStr">
        <is>
          <t>11/08/2055</t>
        </is>
      </c>
      <c r="N823" t="inlineStr">
        <is>
          <t>F</t>
        </is>
      </c>
    </row>
    <row r="824">
      <c r="A824" t="inlineStr">
        <is>
          <t>7908816368495</t>
        </is>
      </c>
      <c r="B824" t="n">
        <v>345</v>
      </c>
      <c r="C824" t="n">
        <v>1119.75</v>
      </c>
      <c r="D824" t="n">
        <v>55.99</v>
      </c>
      <c r="G824" t="n">
        <v>1175.74</v>
      </c>
      <c r="H824" t="n">
        <v>4232.66</v>
      </c>
      <c r="I824" t="n">
        <v>2539.9</v>
      </c>
      <c r="J824" t="n">
        <v>2539.9</v>
      </c>
      <c r="K824" t="inlineStr">
        <is>
          <t>11/08/2025</t>
        </is>
      </c>
      <c r="L824" t="inlineStr">
        <is>
          <t>11/08/2055</t>
        </is>
      </c>
      <c r="N824" t="inlineStr">
        <is>
          <t>F</t>
        </is>
      </c>
    </row>
    <row r="825">
      <c r="A825" t="inlineStr">
        <is>
          <t>7908816368501</t>
        </is>
      </c>
      <c r="B825" t="n">
        <v>345</v>
      </c>
      <c r="C825" t="n">
        <v>679.5</v>
      </c>
      <c r="D825" t="n">
        <v>33.98</v>
      </c>
      <c r="G825" t="n">
        <v>713.48</v>
      </c>
      <c r="H825" t="n">
        <v>2568.51</v>
      </c>
      <c r="I825" t="n">
        <v>1540.9</v>
      </c>
      <c r="J825" t="n">
        <v>1540.9</v>
      </c>
      <c r="K825" t="inlineStr">
        <is>
          <t>11/08/2025</t>
        </is>
      </c>
      <c r="L825" t="inlineStr">
        <is>
          <t>11/08/2055</t>
        </is>
      </c>
      <c r="N825" t="inlineStr">
        <is>
          <t>F</t>
        </is>
      </c>
    </row>
    <row r="826">
      <c r="A826" t="inlineStr">
        <is>
          <t>7908816368518</t>
        </is>
      </c>
      <c r="B826" t="n">
        <v>345</v>
      </c>
      <c r="C826" t="n">
        <v>679.5</v>
      </c>
      <c r="D826" t="n">
        <v>33.98</v>
      </c>
      <c r="G826" t="n">
        <v>713.48</v>
      </c>
      <c r="H826" t="n">
        <v>2568.51</v>
      </c>
      <c r="I826" t="n">
        <v>1540.9</v>
      </c>
      <c r="J826" t="n">
        <v>1540.9</v>
      </c>
      <c r="K826" t="inlineStr">
        <is>
          <t>11/08/2025</t>
        </is>
      </c>
      <c r="L826" t="inlineStr">
        <is>
          <t>11/08/2055</t>
        </is>
      </c>
      <c r="N826" t="inlineStr">
        <is>
          <t>F</t>
        </is>
      </c>
    </row>
    <row r="827">
      <c r="A827" t="inlineStr">
        <is>
          <t>7908816370849</t>
        </is>
      </c>
      <c r="B827" t="n">
        <v>265</v>
      </c>
      <c r="C827" t="n">
        <v>273.82</v>
      </c>
      <c r="D827" t="inlineStr">
        <is>
          <t>R$ 13,69</t>
        </is>
      </c>
      <c r="G827" t="n">
        <v>287.51</v>
      </c>
      <c r="H827" t="n">
        <v>879.78</v>
      </c>
      <c r="I827" t="n">
        <v>554.9</v>
      </c>
      <c r="J827" t="n">
        <v>554.9</v>
      </c>
      <c r="K827" t="inlineStr">
        <is>
          <t>11/08/2025</t>
        </is>
      </c>
      <c r="L827" t="inlineStr">
        <is>
          <t>11/08/2055</t>
        </is>
      </c>
      <c r="N827" t="inlineStr">
        <is>
          <t>F</t>
        </is>
      </c>
    </row>
    <row r="828">
      <c r="A828" t="inlineStr">
        <is>
          <t>7908816370856</t>
        </is>
      </c>
      <c r="B828" t="n">
        <v>265</v>
      </c>
      <c r="C828" t="n">
        <v>273.82</v>
      </c>
      <c r="D828" t="inlineStr">
        <is>
          <t>R$ 13,69</t>
        </is>
      </c>
      <c r="G828" t="n">
        <v>287.51</v>
      </c>
      <c r="H828" t="n">
        <v>879.78</v>
      </c>
      <c r="I828" t="n">
        <v>554.9</v>
      </c>
      <c r="J828" t="n">
        <v>554.9</v>
      </c>
      <c r="K828" t="inlineStr">
        <is>
          <t>11/08/2025</t>
        </is>
      </c>
      <c r="L828" t="inlineStr">
        <is>
          <t>11/08/2055</t>
        </is>
      </c>
      <c r="N828" t="inlineStr">
        <is>
          <t>F</t>
        </is>
      </c>
    </row>
    <row r="829">
      <c r="A829" t="inlineStr">
        <is>
          <t>7908816371068</t>
        </is>
      </c>
      <c r="B829" t="n">
        <v>279</v>
      </c>
      <c r="C829" t="n">
        <v>3708.9</v>
      </c>
      <c r="H829" t="n">
        <v>11126.7</v>
      </c>
      <c r="I829" t="n">
        <v>8121.9</v>
      </c>
      <c r="J829" t="n">
        <v>8121.9</v>
      </c>
      <c r="K829" t="inlineStr">
        <is>
          <t>11/08/2025</t>
        </is>
      </c>
      <c r="L829" t="inlineStr">
        <is>
          <t>11/08/2055</t>
        </is>
      </c>
      <c r="N829" t="inlineStr">
        <is>
          <t>F</t>
        </is>
      </c>
    </row>
    <row r="830">
      <c r="A830" t="inlineStr">
        <is>
          <t>7908816371075</t>
        </is>
      </c>
      <c r="B830" t="n">
        <v>279</v>
      </c>
      <c r="C830" t="n">
        <v>3708.9</v>
      </c>
      <c r="H830" t="n">
        <v>11126.7</v>
      </c>
      <c r="I830" t="n">
        <v>8121.9</v>
      </c>
      <c r="J830" t="n">
        <v>8121.9</v>
      </c>
      <c r="K830" t="inlineStr">
        <is>
          <t>11/08/2025</t>
        </is>
      </c>
      <c r="L830" t="inlineStr">
        <is>
          <t>11/08/2055</t>
        </is>
      </c>
      <c r="N830" t="inlineStr">
        <is>
          <t>F</t>
        </is>
      </c>
    </row>
    <row r="831">
      <c r="A831" t="inlineStr">
        <is>
          <t>7908816371082</t>
        </is>
      </c>
      <c r="B831" t="n">
        <v>279</v>
      </c>
      <c r="C831" t="n">
        <v>3708.9</v>
      </c>
      <c r="H831" t="n">
        <v>11126.7</v>
      </c>
      <c r="I831" t="n">
        <v>8121.9</v>
      </c>
      <c r="J831" t="n">
        <v>8121.9</v>
      </c>
      <c r="K831" t="inlineStr">
        <is>
          <t>11/08/2025</t>
        </is>
      </c>
      <c r="L831" t="inlineStr">
        <is>
          <t>11/08/2055</t>
        </is>
      </c>
      <c r="N831" t="inlineStr">
        <is>
          <t>F</t>
        </is>
      </c>
    </row>
    <row r="832">
      <c r="A832" t="inlineStr">
        <is>
          <t>7908816371099</t>
        </is>
      </c>
      <c r="B832" t="n">
        <v>279</v>
      </c>
      <c r="C832" t="n">
        <v>3090.6</v>
      </c>
      <c r="H832" t="n">
        <v>9271.799999999999</v>
      </c>
      <c r="I832" t="n">
        <v>6767.9</v>
      </c>
      <c r="J832" t="n">
        <v>6767.9</v>
      </c>
      <c r="K832" t="inlineStr">
        <is>
          <t>11/08/2025</t>
        </is>
      </c>
      <c r="L832" t="inlineStr">
        <is>
          <t>11/08/2055</t>
        </is>
      </c>
      <c r="N832" t="inlineStr">
        <is>
          <t>F</t>
        </is>
      </c>
    </row>
    <row r="833">
      <c r="A833" t="inlineStr">
        <is>
          <t>7908816371105</t>
        </is>
      </c>
      <c r="B833" t="n">
        <v>279</v>
      </c>
      <c r="C833" t="n">
        <v>3090.6</v>
      </c>
      <c r="H833" t="n">
        <v>9271.799999999999</v>
      </c>
      <c r="I833" t="n">
        <v>6767.9</v>
      </c>
      <c r="J833" t="n">
        <v>6767.9</v>
      </c>
      <c r="K833" t="inlineStr">
        <is>
          <t>11/08/2025</t>
        </is>
      </c>
      <c r="L833" t="inlineStr">
        <is>
          <t>11/08/2055</t>
        </is>
      </c>
      <c r="N833" t="inlineStr">
        <is>
          <t>F</t>
        </is>
      </c>
    </row>
    <row r="834">
      <c r="A834" t="inlineStr">
        <is>
          <t>7908816371112</t>
        </is>
      </c>
      <c r="B834" t="n">
        <v>279</v>
      </c>
      <c r="C834" t="n">
        <v>4556.7</v>
      </c>
      <c r="H834" t="n">
        <v>13670.1</v>
      </c>
      <c r="I834" t="n">
        <v>9978.9</v>
      </c>
      <c r="J834" t="n">
        <v>9978.9</v>
      </c>
      <c r="K834" t="inlineStr">
        <is>
          <t>11/08/2025</t>
        </is>
      </c>
      <c r="L834" t="inlineStr">
        <is>
          <t>11/08/2055</t>
        </is>
      </c>
      <c r="N834" t="inlineStr">
        <is>
          <t>F</t>
        </is>
      </c>
    </row>
    <row r="835">
      <c r="A835" t="inlineStr">
        <is>
          <t>7908816371129</t>
        </is>
      </c>
      <c r="B835" t="n">
        <v>279</v>
      </c>
      <c r="C835" t="n">
        <v>4556.7</v>
      </c>
      <c r="H835" t="n">
        <v>13670.1</v>
      </c>
      <c r="I835" t="n">
        <v>9978.9</v>
      </c>
      <c r="J835" t="n">
        <v>9978.9</v>
      </c>
      <c r="K835" t="inlineStr">
        <is>
          <t>11/08/2025</t>
        </is>
      </c>
      <c r="L835" t="inlineStr">
        <is>
          <t>11/08/2055</t>
        </is>
      </c>
      <c r="N835" t="inlineStr">
        <is>
          <t>F</t>
        </is>
      </c>
    </row>
    <row r="836">
      <c r="A836" t="inlineStr">
        <is>
          <t>7908816371136</t>
        </is>
      </c>
      <c r="B836" t="n">
        <v>279</v>
      </c>
      <c r="C836" t="n">
        <v>4556.7</v>
      </c>
      <c r="H836" t="n">
        <v>13670.1</v>
      </c>
      <c r="I836" t="n">
        <v>9978.9</v>
      </c>
      <c r="J836" t="n">
        <v>9978.9</v>
      </c>
      <c r="K836" t="inlineStr">
        <is>
          <t>11/08/2025</t>
        </is>
      </c>
      <c r="L836" t="inlineStr">
        <is>
          <t>11/08/2055</t>
        </is>
      </c>
      <c r="N836" t="inlineStr">
        <is>
          <t>F</t>
        </is>
      </c>
    </row>
    <row r="837">
      <c r="A837" t="inlineStr">
        <is>
          <t>7908816371143</t>
        </is>
      </c>
      <c r="B837" t="n">
        <v>279</v>
      </c>
      <c r="C837" t="n">
        <v>3797.1</v>
      </c>
      <c r="H837" t="n">
        <v>11391.3</v>
      </c>
      <c r="I837" t="n">
        <v>8315.9</v>
      </c>
      <c r="J837" t="n">
        <v>8315.9</v>
      </c>
      <c r="K837" t="inlineStr">
        <is>
          <t>11/08/2025</t>
        </is>
      </c>
      <c r="L837" t="inlineStr">
        <is>
          <t>11/08/2055</t>
        </is>
      </c>
      <c r="N837" t="inlineStr">
        <is>
          <t>F</t>
        </is>
      </c>
    </row>
    <row r="838">
      <c r="A838" t="inlineStr">
        <is>
          <t>7908816371150</t>
        </is>
      </c>
      <c r="B838" t="n">
        <v>279</v>
      </c>
      <c r="C838" t="n">
        <v>3797.1</v>
      </c>
      <c r="H838" t="n">
        <v>11391.3</v>
      </c>
      <c r="I838" t="n">
        <v>8315.9</v>
      </c>
      <c r="J838" t="n">
        <v>8315.9</v>
      </c>
      <c r="K838" t="inlineStr">
        <is>
          <t>11/08/2025</t>
        </is>
      </c>
      <c r="L838" t="inlineStr">
        <is>
          <t>11/08/2055</t>
        </is>
      </c>
      <c r="N838" t="inlineStr">
        <is>
          <t>F</t>
        </is>
      </c>
    </row>
    <row r="839">
      <c r="A839" t="inlineStr">
        <is>
          <t>7908816371167</t>
        </is>
      </c>
      <c r="B839" t="n">
        <v>279</v>
      </c>
      <c r="C839" t="n">
        <v>5297.4</v>
      </c>
      <c r="H839" t="n">
        <v>15892.2</v>
      </c>
      <c r="I839" t="n">
        <v>11600.9</v>
      </c>
      <c r="J839" t="n">
        <v>11600.9</v>
      </c>
      <c r="K839" t="inlineStr">
        <is>
          <t>11/08/2025</t>
        </is>
      </c>
      <c r="L839" t="inlineStr">
        <is>
          <t>11/08/2055</t>
        </is>
      </c>
      <c r="N839" t="inlineStr">
        <is>
          <t>F</t>
        </is>
      </c>
    </row>
    <row r="840">
      <c r="A840" t="inlineStr">
        <is>
          <t>7908816371174</t>
        </is>
      </c>
      <c r="B840" t="n">
        <v>279</v>
      </c>
      <c r="C840" t="n">
        <v>5297.4</v>
      </c>
      <c r="H840" t="n">
        <v>15892.2</v>
      </c>
      <c r="I840" t="n">
        <v>11600.9</v>
      </c>
      <c r="J840" t="n">
        <v>11600.9</v>
      </c>
      <c r="K840" t="inlineStr">
        <is>
          <t>11/08/2025</t>
        </is>
      </c>
      <c r="L840" t="inlineStr">
        <is>
          <t>11/08/2055</t>
        </is>
      </c>
      <c r="N840" t="inlineStr">
        <is>
          <t>F</t>
        </is>
      </c>
    </row>
    <row r="841">
      <c r="A841" t="inlineStr">
        <is>
          <t>7908816371181</t>
        </is>
      </c>
      <c r="B841" t="n">
        <v>279</v>
      </c>
      <c r="C841" t="n">
        <v>5297.4</v>
      </c>
      <c r="H841" t="n">
        <v>15892.2</v>
      </c>
      <c r="I841" t="n">
        <v>11600.9</v>
      </c>
      <c r="J841" t="n">
        <v>11600.9</v>
      </c>
      <c r="K841" t="inlineStr">
        <is>
          <t>11/08/2025</t>
        </is>
      </c>
      <c r="L841" t="inlineStr">
        <is>
          <t>11/08/2055</t>
        </is>
      </c>
      <c r="N841" t="inlineStr">
        <is>
          <t>F</t>
        </is>
      </c>
    </row>
    <row r="842">
      <c r="A842" t="inlineStr">
        <is>
          <t>7908816371198</t>
        </is>
      </c>
      <c r="B842" t="n">
        <v>279</v>
      </c>
      <c r="C842" t="n">
        <v>4414.5</v>
      </c>
      <c r="H842" t="n">
        <v>13243.5</v>
      </c>
      <c r="I842" t="n">
        <v>9667.9</v>
      </c>
      <c r="J842" t="n">
        <v>9667.9</v>
      </c>
      <c r="K842" t="inlineStr">
        <is>
          <t>11/08/2025</t>
        </is>
      </c>
      <c r="L842" t="inlineStr">
        <is>
          <t>11/08/2055</t>
        </is>
      </c>
      <c r="N842" t="inlineStr">
        <is>
          <t>F</t>
        </is>
      </c>
    </row>
    <row r="843">
      <c r="A843" t="inlineStr">
        <is>
          <t>7908816371204</t>
        </is>
      </c>
      <c r="B843" t="n">
        <v>279</v>
      </c>
      <c r="C843" t="n">
        <v>4414.5</v>
      </c>
      <c r="H843" t="n">
        <v>13243.5</v>
      </c>
      <c r="I843" t="n">
        <v>9667.9</v>
      </c>
      <c r="J843" t="n">
        <v>9667.9</v>
      </c>
      <c r="K843" t="inlineStr">
        <is>
          <t>11/08/2025</t>
        </is>
      </c>
      <c r="L843" t="inlineStr">
        <is>
          <t>11/08/2055</t>
        </is>
      </c>
      <c r="N843" t="inlineStr">
        <is>
          <t>F</t>
        </is>
      </c>
    </row>
    <row r="844">
      <c r="A844" t="inlineStr">
        <is>
          <t>7908816371211</t>
        </is>
      </c>
      <c r="B844" t="n">
        <v>279</v>
      </c>
      <c r="C844" t="n">
        <v>1591.2</v>
      </c>
      <c r="H844" t="n">
        <v>4773.6</v>
      </c>
      <c r="I844" t="n">
        <v>3484.9</v>
      </c>
      <c r="J844" t="n">
        <v>3484.9</v>
      </c>
      <c r="K844" t="inlineStr">
        <is>
          <t>11/08/2025</t>
        </is>
      </c>
      <c r="L844" t="inlineStr">
        <is>
          <t>11/08/2055</t>
        </is>
      </c>
      <c r="N844" t="inlineStr">
        <is>
          <t>F</t>
        </is>
      </c>
    </row>
    <row r="845">
      <c r="A845" t="inlineStr">
        <is>
          <t>7908816371228</t>
        </is>
      </c>
      <c r="B845" t="n">
        <v>279</v>
      </c>
      <c r="C845" t="n">
        <v>1591.2</v>
      </c>
      <c r="H845" t="n">
        <v>4773.6</v>
      </c>
      <c r="I845" t="n">
        <v>3484.9</v>
      </c>
      <c r="J845" t="n">
        <v>3484.9</v>
      </c>
      <c r="K845" t="inlineStr">
        <is>
          <t>11/08/2025</t>
        </is>
      </c>
      <c r="L845" t="inlineStr">
        <is>
          <t>11/08/2055</t>
        </is>
      </c>
      <c r="N845" t="inlineStr">
        <is>
          <t>F</t>
        </is>
      </c>
    </row>
    <row r="846">
      <c r="A846" t="inlineStr">
        <is>
          <t>7908816371235</t>
        </is>
      </c>
      <c r="B846" t="n">
        <v>279</v>
      </c>
      <c r="C846" t="n">
        <v>1591.2</v>
      </c>
      <c r="H846" t="n">
        <v>4773.6</v>
      </c>
      <c r="I846" t="n">
        <v>3484.9</v>
      </c>
      <c r="J846" t="n">
        <v>3484.9</v>
      </c>
      <c r="K846" t="inlineStr">
        <is>
          <t>11/08/2025</t>
        </is>
      </c>
      <c r="L846" t="inlineStr">
        <is>
          <t>11/08/2055</t>
        </is>
      </c>
      <c r="N846" t="inlineStr">
        <is>
          <t>F</t>
        </is>
      </c>
    </row>
    <row r="847">
      <c r="A847" t="inlineStr">
        <is>
          <t>7908816371242</t>
        </is>
      </c>
      <c r="B847" t="n">
        <v>279</v>
      </c>
      <c r="C847" t="n">
        <v>1325.7</v>
      </c>
      <c r="H847" t="n">
        <v>3977.1</v>
      </c>
      <c r="I847" t="n">
        <v>2902.9</v>
      </c>
      <c r="J847" t="n">
        <v>2902.9</v>
      </c>
      <c r="K847" t="inlineStr">
        <is>
          <t>11/08/2025</t>
        </is>
      </c>
      <c r="L847" t="inlineStr">
        <is>
          <t>11/08/2055</t>
        </is>
      </c>
      <c r="N847" t="inlineStr">
        <is>
          <t>F</t>
        </is>
      </c>
    </row>
    <row r="848">
      <c r="A848" t="inlineStr">
        <is>
          <t>7908816371259</t>
        </is>
      </c>
      <c r="B848" t="n">
        <v>279</v>
      </c>
      <c r="C848" t="n">
        <v>1325.7</v>
      </c>
      <c r="H848" t="n">
        <v>3977.1</v>
      </c>
      <c r="I848" t="n">
        <v>2902.9</v>
      </c>
      <c r="J848" t="n">
        <v>2902.9</v>
      </c>
      <c r="K848" t="inlineStr">
        <is>
          <t>11/08/2025</t>
        </is>
      </c>
      <c r="L848" t="inlineStr">
        <is>
          <t>11/08/2055</t>
        </is>
      </c>
      <c r="N848" t="inlineStr">
        <is>
          <t>F</t>
        </is>
      </c>
    </row>
    <row r="849">
      <c r="A849" t="inlineStr">
        <is>
          <t>7908816371266</t>
        </is>
      </c>
      <c r="B849" t="n">
        <v>279</v>
      </c>
      <c r="C849" t="n">
        <v>5300.1</v>
      </c>
      <c r="H849" t="n">
        <v>15900.3</v>
      </c>
      <c r="I849" t="n">
        <v>11606.9</v>
      </c>
      <c r="J849" t="n">
        <v>11606.9</v>
      </c>
      <c r="K849" t="inlineStr">
        <is>
          <t>11/08/2025</t>
        </is>
      </c>
      <c r="L849" t="inlineStr">
        <is>
          <t>11/08/2055</t>
        </is>
      </c>
      <c r="N849" t="inlineStr">
        <is>
          <t>F</t>
        </is>
      </c>
    </row>
    <row r="850">
      <c r="A850" t="inlineStr">
        <is>
          <t>7908816371273</t>
        </is>
      </c>
      <c r="B850" t="n">
        <v>279</v>
      </c>
      <c r="C850" t="n">
        <v>5300.1</v>
      </c>
      <c r="H850" t="n">
        <v>15900.3</v>
      </c>
      <c r="I850" t="n">
        <v>11606.9</v>
      </c>
      <c r="J850" t="n">
        <v>11606.9</v>
      </c>
      <c r="K850" t="inlineStr">
        <is>
          <t>11/08/2025</t>
        </is>
      </c>
      <c r="L850" t="inlineStr">
        <is>
          <t>11/08/2055</t>
        </is>
      </c>
      <c r="N850" t="inlineStr">
        <is>
          <t>F</t>
        </is>
      </c>
    </row>
    <row r="851">
      <c r="A851" t="inlineStr">
        <is>
          <t>7908816371280</t>
        </is>
      </c>
      <c r="B851" t="n">
        <v>279</v>
      </c>
      <c r="C851" t="n">
        <v>5300.1</v>
      </c>
      <c r="H851" t="n">
        <v>15900.3</v>
      </c>
      <c r="I851" t="n">
        <v>11606.9</v>
      </c>
      <c r="J851" t="n">
        <v>11606.9</v>
      </c>
      <c r="K851" t="inlineStr">
        <is>
          <t>11/08/2025</t>
        </is>
      </c>
      <c r="L851" t="inlineStr">
        <is>
          <t>11/08/2055</t>
        </is>
      </c>
      <c r="N851" t="inlineStr">
        <is>
          <t>F</t>
        </is>
      </c>
    </row>
    <row r="852">
      <c r="A852" t="inlineStr">
        <is>
          <t>7908816371297</t>
        </is>
      </c>
      <c r="B852" t="n">
        <v>279</v>
      </c>
      <c r="C852" t="n">
        <v>4416.3</v>
      </c>
      <c r="H852" t="n">
        <v>13248.9</v>
      </c>
      <c r="I852" t="n">
        <v>9671.9</v>
      </c>
      <c r="J852" t="n">
        <v>9671.9</v>
      </c>
      <c r="K852" t="inlineStr">
        <is>
          <t>11/08/2025</t>
        </is>
      </c>
      <c r="L852" t="inlineStr">
        <is>
          <t>11/08/2055</t>
        </is>
      </c>
      <c r="N852" t="inlineStr">
        <is>
          <t>F</t>
        </is>
      </c>
    </row>
    <row r="853">
      <c r="A853" t="inlineStr">
        <is>
          <t>7908816371303</t>
        </is>
      </c>
      <c r="B853" t="n">
        <v>279</v>
      </c>
      <c r="C853" t="n">
        <v>4416.3</v>
      </c>
      <c r="H853" t="n">
        <v>13248.9</v>
      </c>
      <c r="I853" t="n">
        <v>9671.9</v>
      </c>
      <c r="J853" t="n">
        <v>9671.9</v>
      </c>
      <c r="K853" t="inlineStr">
        <is>
          <t>11/08/2025</t>
        </is>
      </c>
      <c r="L853" t="inlineStr">
        <is>
          <t>11/08/2055</t>
        </is>
      </c>
      <c r="N853" t="inlineStr">
        <is>
          <t>F</t>
        </is>
      </c>
    </row>
    <row r="854">
      <c r="A854" t="inlineStr">
        <is>
          <t>7908816371310</t>
        </is>
      </c>
      <c r="B854" t="n">
        <v>279</v>
      </c>
      <c r="C854" t="n">
        <v>6147.9</v>
      </c>
      <c r="H854" t="n">
        <v>18443.7</v>
      </c>
      <c r="I854" t="n">
        <v>13463.9</v>
      </c>
      <c r="J854" t="n">
        <v>13463.9</v>
      </c>
      <c r="K854" t="inlineStr">
        <is>
          <t>11/08/2025</t>
        </is>
      </c>
      <c r="L854" t="inlineStr">
        <is>
          <t>11/08/2055</t>
        </is>
      </c>
      <c r="N854" t="inlineStr">
        <is>
          <t>F</t>
        </is>
      </c>
    </row>
    <row r="855">
      <c r="A855" t="inlineStr">
        <is>
          <t>7908816371327</t>
        </is>
      </c>
      <c r="B855" t="n">
        <v>279</v>
      </c>
      <c r="C855" t="n">
        <v>6147.9</v>
      </c>
      <c r="H855" t="n">
        <v>18443.7</v>
      </c>
      <c r="I855" t="n">
        <v>13463.9</v>
      </c>
      <c r="J855" t="n">
        <v>13463.9</v>
      </c>
      <c r="K855" t="inlineStr">
        <is>
          <t>11/08/2025</t>
        </is>
      </c>
      <c r="L855" t="inlineStr">
        <is>
          <t>11/08/2055</t>
        </is>
      </c>
      <c r="N855" t="inlineStr">
        <is>
          <t>F</t>
        </is>
      </c>
    </row>
    <row r="856">
      <c r="A856" t="inlineStr">
        <is>
          <t>7908816371334</t>
        </is>
      </c>
      <c r="B856" t="n">
        <v>279</v>
      </c>
      <c r="C856" t="n">
        <v>6147.9</v>
      </c>
      <c r="H856" t="n">
        <v>18443.7</v>
      </c>
      <c r="I856" t="n">
        <v>13463.9</v>
      </c>
      <c r="J856" t="n">
        <v>13463.9</v>
      </c>
      <c r="K856" t="inlineStr">
        <is>
          <t>11/08/2025</t>
        </is>
      </c>
      <c r="L856" t="inlineStr">
        <is>
          <t>11/08/2055</t>
        </is>
      </c>
      <c r="N856" t="inlineStr">
        <is>
          <t>F</t>
        </is>
      </c>
    </row>
    <row r="857">
      <c r="A857" t="inlineStr">
        <is>
          <t>7908816371341</t>
        </is>
      </c>
      <c r="B857" t="n">
        <v>279</v>
      </c>
      <c r="C857" t="n">
        <v>5122.8</v>
      </c>
      <c r="H857" t="n">
        <v>15368.4</v>
      </c>
      <c r="I857" t="n">
        <v>11218.9</v>
      </c>
      <c r="J857" t="n">
        <v>11218.9</v>
      </c>
      <c r="K857" t="inlineStr">
        <is>
          <t>11/08/2025</t>
        </is>
      </c>
      <c r="L857" t="inlineStr">
        <is>
          <t>11/08/2055</t>
        </is>
      </c>
      <c r="N857" t="inlineStr">
        <is>
          <t>F</t>
        </is>
      </c>
    </row>
    <row r="858">
      <c r="A858" t="inlineStr">
        <is>
          <t>7908816371358</t>
        </is>
      </c>
      <c r="B858" t="n">
        <v>279</v>
      </c>
      <c r="C858" t="n">
        <v>5122.8</v>
      </c>
      <c r="H858" t="n">
        <v>15368.4</v>
      </c>
      <c r="I858" t="n">
        <v>11218.9</v>
      </c>
      <c r="J858" t="n">
        <v>11218.9</v>
      </c>
      <c r="K858" t="inlineStr">
        <is>
          <t>11/08/2025</t>
        </is>
      </c>
      <c r="L858" t="inlineStr">
        <is>
          <t>11/08/2055</t>
        </is>
      </c>
      <c r="N858" t="inlineStr">
        <is>
          <t>F</t>
        </is>
      </c>
    </row>
    <row r="859">
      <c r="A859" t="inlineStr">
        <is>
          <t>7908816371365</t>
        </is>
      </c>
      <c r="B859" t="n">
        <v>279</v>
      </c>
      <c r="C859" t="n">
        <v>6888.6</v>
      </c>
      <c r="H859" t="n">
        <v>20665.8</v>
      </c>
      <c r="I859" t="n">
        <v>15085.9</v>
      </c>
      <c r="J859" t="n">
        <v>15085.9</v>
      </c>
      <c r="K859" t="inlineStr">
        <is>
          <t>11/08/2025</t>
        </is>
      </c>
      <c r="L859" t="inlineStr">
        <is>
          <t>11/08/2055</t>
        </is>
      </c>
      <c r="N859" t="inlineStr">
        <is>
          <t>F</t>
        </is>
      </c>
    </row>
    <row r="860">
      <c r="A860" t="inlineStr">
        <is>
          <t>7908816371372</t>
        </is>
      </c>
      <c r="B860" t="n">
        <v>279</v>
      </c>
      <c r="C860" t="n">
        <v>6888.6</v>
      </c>
      <c r="H860" t="n">
        <v>20665.8</v>
      </c>
      <c r="I860" t="n">
        <v>15085.9</v>
      </c>
      <c r="J860" t="n">
        <v>15085.9</v>
      </c>
      <c r="K860" t="inlineStr">
        <is>
          <t>11/08/2025</t>
        </is>
      </c>
      <c r="L860" t="inlineStr">
        <is>
          <t>11/08/2055</t>
        </is>
      </c>
      <c r="N860" t="inlineStr">
        <is>
          <t>F</t>
        </is>
      </c>
    </row>
    <row r="861">
      <c r="A861" t="inlineStr">
        <is>
          <t>7908816371389</t>
        </is>
      </c>
      <c r="B861" t="n">
        <v>279</v>
      </c>
      <c r="C861" t="n">
        <v>6888.6</v>
      </c>
      <c r="H861" t="n">
        <v>20665.8</v>
      </c>
      <c r="I861" t="n">
        <v>15085.9</v>
      </c>
      <c r="J861" t="n">
        <v>15085.9</v>
      </c>
      <c r="K861" t="inlineStr">
        <is>
          <t>11/08/2025</t>
        </is>
      </c>
      <c r="L861" t="inlineStr">
        <is>
          <t>11/08/2055</t>
        </is>
      </c>
      <c r="N861" t="inlineStr">
        <is>
          <t>F</t>
        </is>
      </c>
    </row>
    <row r="862">
      <c r="A862" t="inlineStr">
        <is>
          <t>7908816371396</t>
        </is>
      </c>
      <c r="B862" t="n">
        <v>279</v>
      </c>
      <c r="C862" t="n">
        <v>5740.2</v>
      </c>
      <c r="H862" t="n">
        <v>17220.6</v>
      </c>
      <c r="I862" t="n">
        <v>12570.9</v>
      </c>
      <c r="J862" t="n">
        <v>12570.9</v>
      </c>
      <c r="K862" t="inlineStr">
        <is>
          <t>11/08/2025</t>
        </is>
      </c>
      <c r="L862" t="inlineStr">
        <is>
          <t>11/08/2055</t>
        </is>
      </c>
      <c r="N862" t="inlineStr">
        <is>
          <t>F</t>
        </is>
      </c>
    </row>
    <row r="863">
      <c r="A863" t="inlineStr">
        <is>
          <t>7908816371402</t>
        </is>
      </c>
      <c r="B863" t="n">
        <v>279</v>
      </c>
      <c r="C863" t="n">
        <v>5740.2</v>
      </c>
      <c r="H863" t="n">
        <v>17220.6</v>
      </c>
      <c r="I863" t="n">
        <v>12570.9</v>
      </c>
      <c r="J863" t="n">
        <v>12570.9</v>
      </c>
      <c r="K863" t="inlineStr">
        <is>
          <t>11/08/2025</t>
        </is>
      </c>
      <c r="L863" t="inlineStr">
        <is>
          <t>11/08/2055</t>
        </is>
      </c>
      <c r="N863" t="inlineStr">
        <is>
          <t>F</t>
        </is>
      </c>
    </row>
    <row r="864">
      <c r="A864" t="inlineStr">
        <is>
          <t>7908816371419</t>
        </is>
      </c>
      <c r="B864" t="n">
        <v>279</v>
      </c>
      <c r="C864" t="n">
        <v>6891.3</v>
      </c>
      <c r="H864" t="n">
        <v>20673.9</v>
      </c>
      <c r="I864" t="n">
        <v>15091.9</v>
      </c>
      <c r="J864" t="n">
        <v>15091.9</v>
      </c>
      <c r="K864" t="inlineStr">
        <is>
          <t>11/08/2025</t>
        </is>
      </c>
      <c r="L864" t="inlineStr">
        <is>
          <t>11/08/2055</t>
        </is>
      </c>
      <c r="N864" t="inlineStr">
        <is>
          <t>F</t>
        </is>
      </c>
    </row>
    <row r="865">
      <c r="A865" t="inlineStr">
        <is>
          <t>7908816371426</t>
        </is>
      </c>
      <c r="B865" t="n">
        <v>279</v>
      </c>
      <c r="C865" t="n">
        <v>6891.3</v>
      </c>
      <c r="H865" t="n">
        <v>20673.9</v>
      </c>
      <c r="I865" t="n">
        <v>15091.9</v>
      </c>
      <c r="J865" t="n">
        <v>15091.9</v>
      </c>
      <c r="K865" t="inlineStr">
        <is>
          <t>11/08/2025</t>
        </is>
      </c>
      <c r="L865" t="inlineStr">
        <is>
          <t>11/08/2055</t>
        </is>
      </c>
      <c r="N865" t="inlineStr">
        <is>
          <t>F</t>
        </is>
      </c>
    </row>
    <row r="866">
      <c r="A866" t="inlineStr">
        <is>
          <t>7908816371433</t>
        </is>
      </c>
      <c r="B866" t="n">
        <v>279</v>
      </c>
      <c r="C866" t="n">
        <v>6891.3</v>
      </c>
      <c r="H866" t="n">
        <v>20673.9</v>
      </c>
      <c r="I866" t="n">
        <v>15091.9</v>
      </c>
      <c r="J866" t="n">
        <v>15091.9</v>
      </c>
      <c r="K866" t="inlineStr">
        <is>
          <t>11/08/2025</t>
        </is>
      </c>
      <c r="L866" t="inlineStr">
        <is>
          <t>11/08/2055</t>
        </is>
      </c>
      <c r="N866" t="inlineStr">
        <is>
          <t>F</t>
        </is>
      </c>
    </row>
    <row r="867">
      <c r="A867" t="inlineStr">
        <is>
          <t>7908816371440</t>
        </is>
      </c>
      <c r="B867" t="n">
        <v>279</v>
      </c>
      <c r="C867" t="n">
        <v>5742</v>
      </c>
      <c r="H867" t="n">
        <v>17226</v>
      </c>
      <c r="I867" t="n">
        <v>12574.9</v>
      </c>
      <c r="J867" t="n">
        <v>12574.9</v>
      </c>
      <c r="K867" t="inlineStr">
        <is>
          <t>11/08/2025</t>
        </is>
      </c>
      <c r="L867" t="inlineStr">
        <is>
          <t>11/08/2055</t>
        </is>
      </c>
      <c r="N867" t="inlineStr">
        <is>
          <t>F</t>
        </is>
      </c>
    </row>
    <row r="868">
      <c r="A868" t="inlineStr">
        <is>
          <t>7908816371457</t>
        </is>
      </c>
      <c r="B868" t="n">
        <v>279</v>
      </c>
      <c r="C868" t="n">
        <v>5742</v>
      </c>
      <c r="H868" t="n">
        <v>17226</v>
      </c>
      <c r="I868" t="n">
        <v>12574.9</v>
      </c>
      <c r="J868" t="n">
        <v>12574.9</v>
      </c>
      <c r="K868" t="inlineStr">
        <is>
          <t>11/08/2025</t>
        </is>
      </c>
      <c r="L868" t="inlineStr">
        <is>
          <t>11/08/2055</t>
        </is>
      </c>
      <c r="N868" t="inlineStr">
        <is>
          <t>F</t>
        </is>
      </c>
    </row>
    <row r="869">
      <c r="A869" t="inlineStr">
        <is>
          <t>7908816371464</t>
        </is>
      </c>
      <c r="B869" t="n">
        <v>279</v>
      </c>
      <c r="C869" t="n">
        <v>7739.1</v>
      </c>
      <c r="H869" t="n">
        <v>23217.3</v>
      </c>
      <c r="I869" t="n">
        <v>16948.9</v>
      </c>
      <c r="J869" t="n">
        <v>16948.9</v>
      </c>
      <c r="K869" t="inlineStr">
        <is>
          <t>11/08/2025</t>
        </is>
      </c>
      <c r="L869" t="inlineStr">
        <is>
          <t>11/08/2055</t>
        </is>
      </c>
      <c r="N869" t="inlineStr">
        <is>
          <t>F</t>
        </is>
      </c>
    </row>
    <row r="870">
      <c r="A870" t="inlineStr">
        <is>
          <t>7908816371471</t>
        </is>
      </c>
      <c r="B870" t="n">
        <v>279</v>
      </c>
      <c r="C870" t="n">
        <v>7739.1</v>
      </c>
      <c r="H870" t="n">
        <v>23217.3</v>
      </c>
      <c r="I870" t="n">
        <v>16948.9</v>
      </c>
      <c r="J870" t="n">
        <v>16948.9</v>
      </c>
      <c r="K870" t="inlineStr">
        <is>
          <t>11/08/2025</t>
        </is>
      </c>
      <c r="L870" t="inlineStr">
        <is>
          <t>11/08/2055</t>
        </is>
      </c>
      <c r="N870" t="inlineStr">
        <is>
          <t>F</t>
        </is>
      </c>
    </row>
    <row r="871">
      <c r="A871" t="inlineStr">
        <is>
          <t>7908816371488</t>
        </is>
      </c>
      <c r="B871" t="n">
        <v>279</v>
      </c>
      <c r="C871" t="n">
        <v>7739.1</v>
      </c>
      <c r="H871" t="n">
        <v>23217.3</v>
      </c>
      <c r="I871" t="n">
        <v>16948.9</v>
      </c>
      <c r="J871" t="n">
        <v>16948.9</v>
      </c>
      <c r="K871" t="inlineStr">
        <is>
          <t>11/08/2025</t>
        </is>
      </c>
      <c r="L871" t="inlineStr">
        <is>
          <t>11/08/2055</t>
        </is>
      </c>
      <c r="N871" t="inlineStr">
        <is>
          <t>F</t>
        </is>
      </c>
    </row>
    <row r="872">
      <c r="A872" t="inlineStr">
        <is>
          <t>7908816371495</t>
        </is>
      </c>
      <c r="B872" t="n">
        <v>279</v>
      </c>
      <c r="C872" t="n">
        <v>6448.5</v>
      </c>
      <c r="H872" t="n">
        <v>19345.5</v>
      </c>
      <c r="I872" t="n">
        <v>14121.9</v>
      </c>
      <c r="J872" t="n">
        <v>14121.9</v>
      </c>
      <c r="K872" t="inlineStr">
        <is>
          <t>11/08/2025</t>
        </is>
      </c>
      <c r="L872" t="inlineStr">
        <is>
          <t>11/08/2055</t>
        </is>
      </c>
      <c r="N872" t="inlineStr">
        <is>
          <t>F</t>
        </is>
      </c>
    </row>
    <row r="873">
      <c r="A873" t="inlineStr">
        <is>
          <t>7908816371501</t>
        </is>
      </c>
      <c r="B873" t="n">
        <v>279</v>
      </c>
      <c r="C873" t="n">
        <v>6448.5</v>
      </c>
      <c r="H873" t="n">
        <v>19345.5</v>
      </c>
      <c r="I873" t="n">
        <v>14121.9</v>
      </c>
      <c r="J873" t="n">
        <v>14121.9</v>
      </c>
      <c r="K873" t="inlineStr">
        <is>
          <t>11/08/2025</t>
        </is>
      </c>
      <c r="L873" t="inlineStr">
        <is>
          <t>11/08/2055</t>
        </is>
      </c>
      <c r="N873" t="inlineStr">
        <is>
          <t>F</t>
        </is>
      </c>
    </row>
    <row r="874">
      <c r="A874" t="inlineStr">
        <is>
          <t>7908816371518</t>
        </is>
      </c>
      <c r="B874" t="n">
        <v>279</v>
      </c>
      <c r="C874" t="n">
        <v>8479.799999999999</v>
      </c>
      <c r="H874" t="n">
        <v>25439.4</v>
      </c>
      <c r="I874" t="n">
        <v>18570.9</v>
      </c>
      <c r="J874" t="n">
        <v>18570.9</v>
      </c>
      <c r="K874" t="inlineStr">
        <is>
          <t>11/08/2025</t>
        </is>
      </c>
      <c r="L874" t="inlineStr">
        <is>
          <t>11/08/2055</t>
        </is>
      </c>
      <c r="N874" t="inlineStr">
        <is>
          <t>F</t>
        </is>
      </c>
    </row>
    <row r="875">
      <c r="A875" t="inlineStr">
        <is>
          <t>7908816371525</t>
        </is>
      </c>
      <c r="B875" t="n">
        <v>279</v>
      </c>
      <c r="C875" t="n">
        <v>8479.799999999999</v>
      </c>
      <c r="H875" t="n">
        <v>25439.4</v>
      </c>
      <c r="I875" t="n">
        <v>18570.9</v>
      </c>
      <c r="J875" t="n">
        <v>18570.9</v>
      </c>
      <c r="K875" t="inlineStr">
        <is>
          <t>11/08/2025</t>
        </is>
      </c>
      <c r="L875" t="inlineStr">
        <is>
          <t>11/08/2055</t>
        </is>
      </c>
      <c r="N875" t="inlineStr">
        <is>
          <t>F</t>
        </is>
      </c>
    </row>
    <row r="876">
      <c r="A876" t="inlineStr">
        <is>
          <t>7908816371532</t>
        </is>
      </c>
      <c r="B876" t="n">
        <v>279</v>
      </c>
      <c r="C876" t="n">
        <v>8479.799999999999</v>
      </c>
      <c r="H876" t="n">
        <v>25439.4</v>
      </c>
      <c r="I876" t="n">
        <v>18570.9</v>
      </c>
      <c r="J876" t="n">
        <v>18570.9</v>
      </c>
      <c r="K876" t="inlineStr">
        <is>
          <t>11/08/2025</t>
        </is>
      </c>
      <c r="L876" t="inlineStr">
        <is>
          <t>11/08/2055</t>
        </is>
      </c>
      <c r="N876" t="inlineStr">
        <is>
          <t>F</t>
        </is>
      </c>
    </row>
    <row r="877">
      <c r="A877" t="inlineStr">
        <is>
          <t>7908816371549</t>
        </is>
      </c>
      <c r="B877" t="n">
        <v>279</v>
      </c>
      <c r="C877" t="n">
        <v>7065.9</v>
      </c>
      <c r="H877" t="n">
        <v>21197.7</v>
      </c>
      <c r="I877" t="n">
        <v>15473.9</v>
      </c>
      <c r="J877" t="n">
        <v>15473.9</v>
      </c>
      <c r="K877" t="inlineStr">
        <is>
          <t>11/08/2025</t>
        </is>
      </c>
      <c r="L877" t="inlineStr">
        <is>
          <t>11/08/2055</t>
        </is>
      </c>
      <c r="N877" t="inlineStr">
        <is>
          <t>F</t>
        </is>
      </c>
    </row>
    <row r="878">
      <c r="A878" t="inlineStr">
        <is>
          <t>7908816371556</t>
        </is>
      </c>
      <c r="B878" t="n">
        <v>279</v>
      </c>
      <c r="C878" t="n">
        <v>7065.9</v>
      </c>
      <c r="H878" t="n">
        <v>21197.7</v>
      </c>
      <c r="I878" t="n">
        <v>15473.9</v>
      </c>
      <c r="J878" t="n">
        <v>15473.9</v>
      </c>
      <c r="K878" t="inlineStr">
        <is>
          <t>11/08/2025</t>
        </is>
      </c>
      <c r="L878" t="inlineStr">
        <is>
          <t>11/08/2055</t>
        </is>
      </c>
      <c r="N878" t="inlineStr">
        <is>
          <t>F</t>
        </is>
      </c>
    </row>
    <row r="879">
      <c r="A879" t="inlineStr">
        <is>
          <t>7908141235462</t>
        </is>
      </c>
      <c r="B879" t="n">
        <v>182</v>
      </c>
      <c r="C879" t="n">
        <v>1398.54</v>
      </c>
      <c r="G879" t="n">
        <v>1468.47</v>
      </c>
      <c r="H879" t="n">
        <v>4493.51</v>
      </c>
      <c r="I879" t="n">
        <v>2695.9</v>
      </c>
      <c r="J879" t="n">
        <v>2695.9</v>
      </c>
      <c r="K879" t="inlineStr">
        <is>
          <t>11/08/2025</t>
        </is>
      </c>
      <c r="L879" t="inlineStr">
        <is>
          <t>11/08/2055</t>
        </is>
      </c>
      <c r="N879" t="inlineStr">
        <is>
          <t>F</t>
        </is>
      </c>
    </row>
    <row r="880">
      <c r="A880" t="inlineStr">
        <is>
          <t>7908141235479</t>
        </is>
      </c>
      <c r="B880" t="n">
        <v>182</v>
      </c>
      <c r="C880" t="n">
        <v>1618.26</v>
      </c>
      <c r="G880" t="n">
        <v>1699.18</v>
      </c>
      <c r="H880" t="n">
        <v>5199.48</v>
      </c>
      <c r="I880" t="n">
        <v>3119.9</v>
      </c>
      <c r="J880" t="n">
        <v>3119.9</v>
      </c>
      <c r="K880" t="inlineStr">
        <is>
          <t>11/08/2025</t>
        </is>
      </c>
      <c r="L880" t="inlineStr">
        <is>
          <t>11/08/2055</t>
        </is>
      </c>
      <c r="N880" t="inlineStr">
        <is>
          <t>F</t>
        </is>
      </c>
    </row>
    <row r="881">
      <c r="A881" t="inlineStr">
        <is>
          <t>7908141236230</t>
        </is>
      </c>
      <c r="B881" t="n">
        <v>182</v>
      </c>
      <c r="C881" t="n">
        <v>954.53</v>
      </c>
      <c r="G881" t="n">
        <v>1002.25</v>
      </c>
      <c r="H881" t="n">
        <v>3066.9</v>
      </c>
      <c r="I881" t="n">
        <v>1839.9</v>
      </c>
      <c r="J881" t="n">
        <v>1839.9</v>
      </c>
      <c r="K881" t="inlineStr">
        <is>
          <t>11/08/2025</t>
        </is>
      </c>
      <c r="L881" t="inlineStr">
        <is>
          <t>11/08/2055</t>
        </is>
      </c>
      <c r="N881" t="inlineStr">
        <is>
          <t>F</t>
        </is>
      </c>
    </row>
    <row r="882">
      <c r="A882" t="inlineStr">
        <is>
          <t>7908141234366</t>
        </is>
      </c>
      <c r="B882" t="n">
        <v>182</v>
      </c>
      <c r="C882" t="n">
        <v>954.53</v>
      </c>
      <c r="G882" t="n">
        <v>1002.25</v>
      </c>
      <c r="H882" t="n">
        <v>3066.9</v>
      </c>
      <c r="I882" t="n">
        <v>1839.9</v>
      </c>
      <c r="J882" t="n">
        <v>1839.9</v>
      </c>
      <c r="K882" t="inlineStr">
        <is>
          <t>11/08/2025</t>
        </is>
      </c>
      <c r="L882" t="inlineStr">
        <is>
          <t>11/08/2055</t>
        </is>
      </c>
      <c r="N882" t="inlineStr">
        <is>
          <t>F</t>
        </is>
      </c>
    </row>
    <row r="883">
      <c r="A883" t="inlineStr">
        <is>
          <t>7908141236285</t>
        </is>
      </c>
      <c r="B883" t="n">
        <v>182</v>
      </c>
      <c r="C883" t="n">
        <v>1092.75</v>
      </c>
      <c r="G883" t="n">
        <v>1147.39</v>
      </c>
      <c r="H883" t="n">
        <v>3511.01</v>
      </c>
      <c r="I883" t="n">
        <v>2106.9</v>
      </c>
      <c r="J883" t="n">
        <v>2106.9</v>
      </c>
      <c r="K883" t="inlineStr">
        <is>
          <t>11/08/2025</t>
        </is>
      </c>
      <c r="L883" t="inlineStr">
        <is>
          <t>11/08/2055</t>
        </is>
      </c>
      <c r="N883" t="inlineStr">
        <is>
          <t>F</t>
        </is>
      </c>
    </row>
    <row r="884">
      <c r="A884" t="inlineStr">
        <is>
          <t>7908141234410</t>
        </is>
      </c>
      <c r="B884" t="n">
        <v>182</v>
      </c>
      <c r="C884" t="n">
        <v>1092.75</v>
      </c>
      <c r="G884" t="n">
        <v>1147.39</v>
      </c>
      <c r="H884" t="n">
        <v>3511.01</v>
      </c>
      <c r="I884" t="n">
        <v>2106.9</v>
      </c>
      <c r="J884" t="n">
        <v>2106.9</v>
      </c>
      <c r="K884" t="inlineStr">
        <is>
          <t>11/08/2025</t>
        </is>
      </c>
      <c r="L884" t="inlineStr">
        <is>
          <t>11/08/2055</t>
        </is>
      </c>
      <c r="N884" t="inlineStr">
        <is>
          <t>F</t>
        </is>
      </c>
    </row>
    <row r="885">
      <c r="A885" t="inlineStr">
        <is>
          <t>7908141236292</t>
        </is>
      </c>
      <c r="B885" t="n">
        <v>182</v>
      </c>
      <c r="C885" t="n">
        <v>753.71</v>
      </c>
      <c r="G885" t="n">
        <v>791.4</v>
      </c>
      <c r="H885" t="n">
        <v>2421.68</v>
      </c>
      <c r="I885" t="n">
        <v>1452.9</v>
      </c>
      <c r="J885" t="n">
        <v>1452.9</v>
      </c>
      <c r="K885" t="inlineStr">
        <is>
          <t>11/08/2025</t>
        </is>
      </c>
      <c r="L885" t="inlineStr">
        <is>
          <t>11/08/2055</t>
        </is>
      </c>
      <c r="N885" t="inlineStr">
        <is>
          <t>F</t>
        </is>
      </c>
    </row>
    <row r="886">
      <c r="A886" t="inlineStr">
        <is>
          <t>7908141234526</t>
        </is>
      </c>
      <c r="B886" t="n">
        <v>182</v>
      </c>
      <c r="C886" t="n">
        <v>753.71</v>
      </c>
      <c r="G886" t="n">
        <v>791.4</v>
      </c>
      <c r="H886" t="n">
        <v>2421.68</v>
      </c>
      <c r="I886" t="n">
        <v>1452.9</v>
      </c>
      <c r="J886" t="n">
        <v>1452.9</v>
      </c>
      <c r="K886" t="inlineStr">
        <is>
          <t>11/08/2025</t>
        </is>
      </c>
      <c r="L886" t="inlineStr">
        <is>
          <t>11/08/2055</t>
        </is>
      </c>
      <c r="N886" t="inlineStr">
        <is>
          <t>F</t>
        </is>
      </c>
    </row>
    <row r="887">
      <c r="A887" t="inlineStr">
        <is>
          <t>7908141236346</t>
        </is>
      </c>
      <c r="B887" t="n">
        <v>182</v>
      </c>
      <c r="C887" t="n">
        <v>850.21</v>
      </c>
      <c r="G887" t="n">
        <v>892.72</v>
      </c>
      <c r="H887" t="n">
        <v>2731.72</v>
      </c>
      <c r="I887" t="n">
        <v>1638.9</v>
      </c>
      <c r="J887" t="n">
        <v>1638.9</v>
      </c>
      <c r="K887" t="inlineStr">
        <is>
          <t>11/08/2025</t>
        </is>
      </c>
      <c r="L887" t="inlineStr">
        <is>
          <t>11/08/2055</t>
        </is>
      </c>
      <c r="N887" t="inlineStr">
        <is>
          <t>F</t>
        </is>
      </c>
    </row>
    <row r="888">
      <c r="A888" t="inlineStr">
        <is>
          <t>7908141234571</t>
        </is>
      </c>
      <c r="B888" t="n">
        <v>182</v>
      </c>
      <c r="C888" t="n">
        <v>850.21</v>
      </c>
      <c r="G888" t="n">
        <v>892.72</v>
      </c>
      <c r="H888" t="n">
        <v>2731.72</v>
      </c>
      <c r="I888" t="n">
        <v>1638.9</v>
      </c>
      <c r="J888" t="n">
        <v>1638.9</v>
      </c>
      <c r="K888" t="inlineStr">
        <is>
          <t>11/08/2025</t>
        </is>
      </c>
      <c r="L888" t="inlineStr">
        <is>
          <t>11/08/2055</t>
        </is>
      </c>
      <c r="N888" t="inlineStr">
        <is>
          <t>F</t>
        </is>
      </c>
    </row>
    <row r="889">
      <c r="A889" t="inlineStr">
        <is>
          <t>7908141233772</t>
        </is>
      </c>
      <c r="B889" t="n">
        <v>182</v>
      </c>
      <c r="C889" t="n">
        <v>692.42</v>
      </c>
      <c r="G889" t="n">
        <v>727.05</v>
      </c>
      <c r="H889" t="n">
        <v>2224.76</v>
      </c>
      <c r="I889" t="n">
        <v>1334.9</v>
      </c>
      <c r="J889" t="n">
        <v>1334.9</v>
      </c>
      <c r="K889" t="inlineStr">
        <is>
          <t>11/08/2025</t>
        </is>
      </c>
      <c r="L889" t="inlineStr">
        <is>
          <t>11/08/2055</t>
        </is>
      </c>
      <c r="N889" t="inlineStr">
        <is>
          <t>F</t>
        </is>
      </c>
    </row>
    <row r="890">
      <c r="A890" t="inlineStr">
        <is>
          <t>7908816369874</t>
        </is>
      </c>
      <c r="B890" t="n">
        <v>182</v>
      </c>
      <c r="C890" t="n">
        <v>602.45</v>
      </c>
      <c r="G890" t="n">
        <v>632.5700000000001</v>
      </c>
      <c r="H890" t="n">
        <v>1935.67</v>
      </c>
      <c r="I890" t="n">
        <v>1160.9</v>
      </c>
      <c r="J890" t="n">
        <v>1160.9</v>
      </c>
      <c r="K890" t="inlineStr">
        <is>
          <t>11/08/2025</t>
        </is>
      </c>
      <c r="L890" t="inlineStr">
        <is>
          <t>11/08/2055</t>
        </is>
      </c>
      <c r="N890" t="inlineStr">
        <is>
          <t>F</t>
        </is>
      </c>
    </row>
    <row r="891">
      <c r="A891" t="inlineStr">
        <is>
          <t>7908816369881</t>
        </is>
      </c>
      <c r="B891" t="n">
        <v>182</v>
      </c>
      <c r="C891" t="n">
        <v>602.45</v>
      </c>
      <c r="G891" t="n">
        <v>632.5700000000001</v>
      </c>
      <c r="H891" t="n">
        <v>1935.67</v>
      </c>
      <c r="I891" t="n">
        <v>1160.9</v>
      </c>
      <c r="J891" t="n">
        <v>1160.9</v>
      </c>
      <c r="K891" t="inlineStr">
        <is>
          <t>11/08/2025</t>
        </is>
      </c>
      <c r="L891" t="inlineStr">
        <is>
          <t>11/08/2055</t>
        </is>
      </c>
      <c r="N891" t="inlineStr">
        <is>
          <t>F</t>
        </is>
      </c>
    </row>
    <row r="892">
      <c r="A892" t="inlineStr">
        <is>
          <t>7908816369898</t>
        </is>
      </c>
      <c r="B892" t="n">
        <v>182</v>
      </c>
      <c r="C892" t="n">
        <v>602.45</v>
      </c>
      <c r="G892" t="n">
        <v>632.5700000000001</v>
      </c>
      <c r="H892" t="n">
        <v>1935.67</v>
      </c>
      <c r="I892" t="n">
        <v>1160.9</v>
      </c>
      <c r="J892" t="n">
        <v>1160.9</v>
      </c>
      <c r="K892" t="inlineStr">
        <is>
          <t>11/08/2025</t>
        </is>
      </c>
      <c r="L892" t="inlineStr">
        <is>
          <t>11/08/2055</t>
        </is>
      </c>
      <c r="N892" t="inlineStr">
        <is>
          <t>F</t>
        </is>
      </c>
    </row>
    <row r="893">
      <c r="A893" t="inlineStr">
        <is>
          <t>7908816369904</t>
        </is>
      </c>
      <c r="B893" t="n">
        <v>182</v>
      </c>
      <c r="C893" t="n">
        <v>602.45</v>
      </c>
      <c r="G893" t="n">
        <v>632.5700000000001</v>
      </c>
      <c r="H893" t="n">
        <v>1935.67</v>
      </c>
      <c r="I893" t="n">
        <v>1160.9</v>
      </c>
      <c r="J893" t="n">
        <v>1160.9</v>
      </c>
      <c r="K893" t="inlineStr">
        <is>
          <t>11/08/2025</t>
        </is>
      </c>
      <c r="L893" t="inlineStr">
        <is>
          <t>11/08/2055</t>
        </is>
      </c>
      <c r="N893" t="inlineStr">
        <is>
          <t>F</t>
        </is>
      </c>
    </row>
    <row r="894">
      <c r="A894" t="inlineStr">
        <is>
          <t>7908816369911</t>
        </is>
      </c>
      <c r="B894" t="n">
        <v>182</v>
      </c>
      <c r="C894" t="n">
        <v>449.88</v>
      </c>
      <c r="G894" t="n">
        <v>472.37</v>
      </c>
      <c r="H894" t="n">
        <v>1445.46</v>
      </c>
      <c r="I894" t="n">
        <v>866.9</v>
      </c>
      <c r="J894" t="n">
        <v>866.9</v>
      </c>
      <c r="K894" t="inlineStr">
        <is>
          <t>11/08/2025</t>
        </is>
      </c>
      <c r="L894" t="inlineStr">
        <is>
          <t>11/08/2055</t>
        </is>
      </c>
      <c r="N894" t="inlineStr">
        <is>
          <t>F</t>
        </is>
      </c>
    </row>
    <row r="895">
      <c r="A895" t="inlineStr">
        <is>
          <t>7908816369928</t>
        </is>
      </c>
      <c r="B895" t="n">
        <v>182</v>
      </c>
      <c r="C895" t="n">
        <v>449.88</v>
      </c>
      <c r="G895" t="n">
        <v>472.37</v>
      </c>
      <c r="H895" t="n">
        <v>1445.46</v>
      </c>
      <c r="I895" t="n">
        <v>866.9</v>
      </c>
      <c r="J895" t="n">
        <v>866.9</v>
      </c>
      <c r="K895" t="inlineStr">
        <is>
          <t>11/08/2025</t>
        </is>
      </c>
      <c r="L895" t="inlineStr">
        <is>
          <t>11/08/2055</t>
        </is>
      </c>
      <c r="N895" t="inlineStr">
        <is>
          <t>F</t>
        </is>
      </c>
    </row>
    <row r="896">
      <c r="A896" t="inlineStr">
        <is>
          <t>7908141236827</t>
        </is>
      </c>
      <c r="B896" t="n">
        <v>182</v>
      </c>
      <c r="C896" t="n">
        <v>541.16</v>
      </c>
      <c r="G896" t="n">
        <v>568.22</v>
      </c>
      <c r="H896" t="n">
        <v>1738.75</v>
      </c>
      <c r="I896" t="n">
        <v>1042.9</v>
      </c>
      <c r="J896" t="n">
        <v>1042.9</v>
      </c>
      <c r="K896" t="inlineStr">
        <is>
          <t>11/08/2025</t>
        </is>
      </c>
      <c r="L896" t="inlineStr">
        <is>
          <t>11/08/2055</t>
        </is>
      </c>
      <c r="N896" t="inlineStr">
        <is>
          <t>F</t>
        </is>
      </c>
    </row>
    <row r="897">
      <c r="A897" t="inlineStr">
        <is>
          <t>7908141233604</t>
        </is>
      </c>
      <c r="B897" t="n">
        <v>182</v>
      </c>
      <c r="C897" t="n">
        <v>376.86</v>
      </c>
      <c r="G897" t="n">
        <v>395.7</v>
      </c>
      <c r="H897" t="n">
        <v>1210.84</v>
      </c>
      <c r="I897" t="n">
        <v>726.9</v>
      </c>
      <c r="J897" t="n">
        <v>726.9</v>
      </c>
      <c r="K897" t="inlineStr">
        <is>
          <t>11/08/2025</t>
        </is>
      </c>
      <c r="L897" t="inlineStr">
        <is>
          <t>11/08/2055</t>
        </is>
      </c>
      <c r="N897" t="inlineStr">
        <is>
          <t>F</t>
        </is>
      </c>
    </row>
    <row r="898">
      <c r="A898" t="inlineStr">
        <is>
          <t>7908141235400</t>
        </is>
      </c>
      <c r="B898" t="n">
        <v>182</v>
      </c>
      <c r="C898" t="n">
        <v>376.86</v>
      </c>
      <c r="G898" t="n">
        <v>395.7</v>
      </c>
      <c r="H898" t="n">
        <v>1210.84</v>
      </c>
      <c r="I898" t="n">
        <v>726.9</v>
      </c>
      <c r="J898" t="n">
        <v>726.9</v>
      </c>
      <c r="K898" t="inlineStr">
        <is>
          <t>11/08/2025</t>
        </is>
      </c>
      <c r="L898" t="inlineStr">
        <is>
          <t>11/08/2055</t>
        </is>
      </c>
      <c r="N898" t="inlineStr">
        <is>
          <t>F</t>
        </is>
      </c>
    </row>
    <row r="899">
      <c r="A899" t="inlineStr">
        <is>
          <t>7908141233628</t>
        </is>
      </c>
      <c r="B899" t="n">
        <v>182</v>
      </c>
      <c r="C899" t="n">
        <v>394.46</v>
      </c>
      <c r="G899" t="n">
        <v>414.18</v>
      </c>
      <c r="H899" t="n">
        <v>1267.4</v>
      </c>
      <c r="I899" t="n">
        <v>759.9</v>
      </c>
      <c r="J899" t="n">
        <v>759.9</v>
      </c>
      <c r="K899" t="inlineStr">
        <is>
          <t>11/08/2025</t>
        </is>
      </c>
      <c r="L899" t="inlineStr">
        <is>
          <t>11/08/2055</t>
        </is>
      </c>
      <c r="N899" t="inlineStr">
        <is>
          <t>F</t>
        </is>
      </c>
    </row>
    <row r="900">
      <c r="A900" t="inlineStr">
        <is>
          <t>7908141236711</t>
        </is>
      </c>
      <c r="B900" t="n">
        <v>182</v>
      </c>
      <c r="C900" t="n">
        <v>394.46</v>
      </c>
      <c r="G900" t="n">
        <v>414.18</v>
      </c>
      <c r="H900" t="n">
        <v>1267.4</v>
      </c>
      <c r="I900" t="n">
        <v>759.9</v>
      </c>
      <c r="J900" t="n">
        <v>759.9</v>
      </c>
      <c r="K900" t="inlineStr">
        <is>
          <t>11/08/2025</t>
        </is>
      </c>
      <c r="L900" t="inlineStr">
        <is>
          <t>11/08/2055</t>
        </is>
      </c>
      <c r="N900" t="inlineStr">
        <is>
          <t>F</t>
        </is>
      </c>
    </row>
    <row r="901">
      <c r="A901" t="inlineStr">
        <is>
          <t>7908141236735</t>
        </is>
      </c>
      <c r="B901" t="n">
        <v>182</v>
      </c>
      <c r="C901" t="n">
        <v>394.46</v>
      </c>
      <c r="G901" t="n">
        <v>414.18</v>
      </c>
      <c r="H901" t="n">
        <v>1267.4</v>
      </c>
      <c r="I901" t="n">
        <v>759.9</v>
      </c>
      <c r="J901" t="n">
        <v>759.9</v>
      </c>
      <c r="K901" t="inlineStr">
        <is>
          <t>11/08/2025</t>
        </is>
      </c>
      <c r="L901" t="inlineStr">
        <is>
          <t>11/08/2055</t>
        </is>
      </c>
      <c r="N901" t="inlineStr">
        <is>
          <t>F</t>
        </is>
      </c>
    </row>
    <row r="902">
      <c r="A902" t="inlineStr">
        <is>
          <t>7908141233802</t>
        </is>
      </c>
      <c r="B902" t="n">
        <v>182</v>
      </c>
      <c r="C902" t="n">
        <v>528.12</v>
      </c>
      <c r="G902" t="n">
        <v>554.53</v>
      </c>
      <c r="H902" t="n">
        <v>1696.85</v>
      </c>
      <c r="I902" t="n">
        <v>1017.9</v>
      </c>
      <c r="J902" t="n">
        <v>1017.9</v>
      </c>
      <c r="K902" t="inlineStr">
        <is>
          <t>11/08/2025</t>
        </is>
      </c>
      <c r="L902" t="inlineStr">
        <is>
          <t>11/08/2055</t>
        </is>
      </c>
      <c r="N902" t="inlineStr">
        <is>
          <t>F</t>
        </is>
      </c>
    </row>
    <row r="903">
      <c r="A903" t="inlineStr">
        <is>
          <t>7908816369935</t>
        </is>
      </c>
      <c r="B903" t="n">
        <v>182</v>
      </c>
      <c r="C903" t="n">
        <v>342.95</v>
      </c>
      <c r="G903" t="n">
        <v>360.1</v>
      </c>
      <c r="H903" t="n">
        <v>1101.9</v>
      </c>
      <c r="I903" t="n">
        <v>660.9</v>
      </c>
      <c r="J903" t="n">
        <v>660.9</v>
      </c>
      <c r="K903" t="inlineStr">
        <is>
          <t>11/08/2025</t>
        </is>
      </c>
      <c r="L903" t="inlineStr">
        <is>
          <t>11/08/2055</t>
        </is>
      </c>
      <c r="N903" t="inlineStr">
        <is>
          <t>F</t>
        </is>
      </c>
    </row>
    <row r="904">
      <c r="A904" t="inlineStr">
        <is>
          <t>7908816369942</t>
        </is>
      </c>
      <c r="B904" t="n">
        <v>182</v>
      </c>
      <c r="C904" t="n">
        <v>460.31</v>
      </c>
      <c r="G904" t="n">
        <v>483.33</v>
      </c>
      <c r="H904" t="n">
        <v>1478.98</v>
      </c>
      <c r="I904" t="n">
        <v>886.9</v>
      </c>
      <c r="J904" t="n">
        <v>886.9</v>
      </c>
      <c r="K904" t="inlineStr">
        <is>
          <t>11/08/2025</t>
        </is>
      </c>
      <c r="L904" t="inlineStr">
        <is>
          <t>11/08/2055</t>
        </is>
      </c>
      <c r="N904" t="inlineStr">
        <is>
          <t>F</t>
        </is>
      </c>
    </row>
    <row r="905">
      <c r="A905" t="inlineStr">
        <is>
          <t>7908141235912</t>
        </is>
      </c>
      <c r="B905" t="n">
        <v>182</v>
      </c>
      <c r="C905" t="n">
        <v>418.58</v>
      </c>
      <c r="G905" t="n">
        <v>439.51</v>
      </c>
      <c r="H905" t="n">
        <v>1344.91</v>
      </c>
      <c r="I905" t="n">
        <v>806.9</v>
      </c>
      <c r="J905" t="n">
        <v>806.9</v>
      </c>
      <c r="K905" t="inlineStr">
        <is>
          <t>11/08/2025</t>
        </is>
      </c>
      <c r="L905" t="inlineStr">
        <is>
          <t>11/08/2055</t>
        </is>
      </c>
      <c r="N905" t="inlineStr">
        <is>
          <t>F</t>
        </is>
      </c>
    </row>
    <row r="906">
      <c r="A906" t="inlineStr">
        <is>
          <t>7908141236032</t>
        </is>
      </c>
      <c r="B906" t="n">
        <v>182</v>
      </c>
      <c r="C906" t="n">
        <v>129.75</v>
      </c>
      <c r="G906" t="n">
        <v>136.24</v>
      </c>
      <c r="H906" t="n">
        <v>416.88</v>
      </c>
      <c r="I906" t="n">
        <v>249.9</v>
      </c>
      <c r="J906" t="n">
        <v>249.9</v>
      </c>
      <c r="K906" t="inlineStr">
        <is>
          <t>11/08/2025</t>
        </is>
      </c>
      <c r="L906" t="inlineStr">
        <is>
          <t>11/08/2055</t>
        </is>
      </c>
      <c r="N906" t="inlineStr">
        <is>
          <t>F</t>
        </is>
      </c>
    </row>
    <row r="907">
      <c r="A907" t="inlineStr">
        <is>
          <t>7908141236018</t>
        </is>
      </c>
      <c r="B907" t="n">
        <v>182</v>
      </c>
      <c r="C907" t="n">
        <v>129.75</v>
      </c>
      <c r="G907" t="n">
        <v>136.24</v>
      </c>
      <c r="H907" t="n">
        <v>416.88</v>
      </c>
      <c r="I907" t="n">
        <v>249.9</v>
      </c>
      <c r="J907" t="n">
        <v>249.9</v>
      </c>
      <c r="K907" t="inlineStr">
        <is>
          <t>11/08/2025</t>
        </is>
      </c>
      <c r="L907" t="inlineStr">
        <is>
          <t>11/08/2055</t>
        </is>
      </c>
      <c r="N907" t="inlineStr">
        <is>
          <t>F</t>
        </is>
      </c>
    </row>
    <row r="908">
      <c r="A908" t="inlineStr">
        <is>
          <t>7908141236025</t>
        </is>
      </c>
      <c r="B908" t="n">
        <v>182</v>
      </c>
      <c r="C908" t="n">
        <v>129.75</v>
      </c>
      <c r="G908" t="n">
        <v>136.24</v>
      </c>
      <c r="H908" t="n">
        <v>416.88</v>
      </c>
      <c r="I908" t="n">
        <v>249.9</v>
      </c>
      <c r="J908" t="n">
        <v>249.9</v>
      </c>
      <c r="K908" t="inlineStr">
        <is>
          <t>11/08/2025</t>
        </is>
      </c>
      <c r="L908" t="inlineStr">
        <is>
          <t>11/08/2055</t>
        </is>
      </c>
      <c r="N908" t="inlineStr">
        <is>
          <t>F</t>
        </is>
      </c>
    </row>
    <row r="909">
      <c r="A909" t="inlineStr">
        <is>
          <t>7908816369959</t>
        </is>
      </c>
      <c r="B909" t="n">
        <v>182</v>
      </c>
      <c r="C909" t="n">
        <v>259.5</v>
      </c>
      <c r="G909" t="n">
        <v>272.47</v>
      </c>
      <c r="H909" t="n">
        <v>833.76</v>
      </c>
      <c r="I909" t="n">
        <v>499.9</v>
      </c>
      <c r="J909" t="n">
        <v>499.9</v>
      </c>
      <c r="K909" t="inlineStr">
        <is>
          <t>11/08/2025</t>
        </is>
      </c>
      <c r="L909" t="inlineStr">
        <is>
          <t>11/08/2055</t>
        </is>
      </c>
      <c r="N909" t="inlineStr">
        <is>
          <t>F</t>
        </is>
      </c>
    </row>
    <row r="910">
      <c r="A910" t="inlineStr">
        <is>
          <t>7908816369966</t>
        </is>
      </c>
      <c r="B910" t="n">
        <v>182</v>
      </c>
      <c r="C910" t="n">
        <v>259.5</v>
      </c>
      <c r="G910" t="n">
        <v>272.47</v>
      </c>
      <c r="H910" t="n">
        <v>833.76</v>
      </c>
      <c r="I910" t="n">
        <v>499.9</v>
      </c>
      <c r="J910" t="n">
        <v>499.9</v>
      </c>
      <c r="K910" t="inlineStr">
        <is>
          <t>11/08/2025</t>
        </is>
      </c>
      <c r="L910" t="inlineStr">
        <is>
          <t>11/08/2055</t>
        </is>
      </c>
      <c r="N910" t="inlineStr">
        <is>
          <t>F</t>
        </is>
      </c>
    </row>
    <row r="911">
      <c r="A911" t="inlineStr">
        <is>
          <t>7908816369973</t>
        </is>
      </c>
      <c r="B911" t="n">
        <v>182</v>
      </c>
      <c r="C911" t="n">
        <v>259.5</v>
      </c>
      <c r="G911" t="n">
        <v>272.47</v>
      </c>
      <c r="H911" t="n">
        <v>833.76</v>
      </c>
      <c r="I911" t="n">
        <v>499.9</v>
      </c>
      <c r="J911" t="n">
        <v>499.9</v>
      </c>
      <c r="K911" t="inlineStr">
        <is>
          <t>11/08/2025</t>
        </is>
      </c>
      <c r="L911" t="inlineStr">
        <is>
          <t>11/08/2055</t>
        </is>
      </c>
      <c r="N911" t="inlineStr">
        <is>
          <t>F</t>
        </is>
      </c>
    </row>
    <row r="912">
      <c r="A912" t="inlineStr">
        <is>
          <t>7908816369980</t>
        </is>
      </c>
      <c r="B912" t="n">
        <v>182</v>
      </c>
      <c r="C912" t="n">
        <v>1225.76</v>
      </c>
      <c r="G912" t="n">
        <v>1287.05</v>
      </c>
      <c r="H912" t="n">
        <v>3938.37</v>
      </c>
      <c r="I912" t="n">
        <v>2362.9</v>
      </c>
      <c r="J912" t="n">
        <v>2362.9</v>
      </c>
      <c r="K912" t="inlineStr">
        <is>
          <t>11/08/2025</t>
        </is>
      </c>
      <c r="L912" t="inlineStr">
        <is>
          <t>11/08/2055</t>
        </is>
      </c>
      <c r="N912" t="inlineStr">
        <is>
          <t>F</t>
        </is>
      </c>
    </row>
    <row r="913">
      <c r="A913" t="inlineStr">
        <is>
          <t>7908816369997</t>
        </is>
      </c>
      <c r="B913" t="n">
        <v>182</v>
      </c>
      <c r="C913" t="n">
        <v>1225.76</v>
      </c>
      <c r="G913" t="n">
        <v>1287.05</v>
      </c>
      <c r="H913" t="n">
        <v>3938.37</v>
      </c>
      <c r="I913" t="n">
        <v>2362.9</v>
      </c>
      <c r="J913" t="n">
        <v>2362.9</v>
      </c>
      <c r="K913" t="inlineStr">
        <is>
          <t>11/08/2025</t>
        </is>
      </c>
      <c r="L913" t="inlineStr">
        <is>
          <t>11/08/2055</t>
        </is>
      </c>
      <c r="N913" t="inlineStr">
        <is>
          <t>F</t>
        </is>
      </c>
    </row>
    <row r="914">
      <c r="A914" t="inlineStr">
        <is>
          <t>7908816370009</t>
        </is>
      </c>
      <c r="B914" t="n">
        <v>182</v>
      </c>
      <c r="C914" t="n">
        <v>1225.76</v>
      </c>
      <c r="G914" t="n">
        <v>1287.05</v>
      </c>
      <c r="H914" t="n">
        <v>3938.37</v>
      </c>
      <c r="I914" t="n">
        <v>2362.9</v>
      </c>
      <c r="J914" t="n">
        <v>2362.9</v>
      </c>
      <c r="K914" t="inlineStr">
        <is>
          <t>11/08/2025</t>
        </is>
      </c>
      <c r="L914" t="inlineStr">
        <is>
          <t>11/08/2055</t>
        </is>
      </c>
      <c r="N914" t="inlineStr">
        <is>
          <t>F</t>
        </is>
      </c>
    </row>
    <row r="915">
      <c r="A915" t="inlineStr">
        <is>
          <t>7908816370016</t>
        </is>
      </c>
      <c r="B915" t="n">
        <v>182</v>
      </c>
      <c r="C915" t="n">
        <v>1366.59</v>
      </c>
      <c r="G915" t="n">
        <v>1434.92</v>
      </c>
      <c r="H915" t="n">
        <v>4390.86</v>
      </c>
      <c r="I915" t="n">
        <v>2634.9</v>
      </c>
      <c r="J915" t="n">
        <v>2634.9</v>
      </c>
      <c r="K915" t="inlineStr">
        <is>
          <t>11/08/2025</t>
        </is>
      </c>
      <c r="L915" t="inlineStr">
        <is>
          <t>11/08/2055</t>
        </is>
      </c>
      <c r="N915" t="inlineStr">
        <is>
          <t>F</t>
        </is>
      </c>
    </row>
    <row r="916">
      <c r="A916" t="inlineStr">
        <is>
          <t>7908816370023</t>
        </is>
      </c>
      <c r="B916" t="n">
        <v>182</v>
      </c>
      <c r="C916" t="n">
        <v>1366.59</v>
      </c>
      <c r="G916" t="n">
        <v>1434.92</v>
      </c>
      <c r="H916" t="n">
        <v>4390.86</v>
      </c>
      <c r="I916" t="n">
        <v>2634.9</v>
      </c>
      <c r="J916" t="n">
        <v>2634.9</v>
      </c>
      <c r="K916" t="inlineStr">
        <is>
          <t>11/08/2025</t>
        </is>
      </c>
      <c r="L916" t="inlineStr">
        <is>
          <t>11/08/2055</t>
        </is>
      </c>
      <c r="N916" t="inlineStr">
        <is>
          <t>F</t>
        </is>
      </c>
    </row>
    <row r="917">
      <c r="A917" t="inlineStr">
        <is>
          <t>7908816370030</t>
        </is>
      </c>
      <c r="B917" t="n">
        <v>182</v>
      </c>
      <c r="C917" t="n">
        <v>1366.59</v>
      </c>
      <c r="G917" t="n">
        <v>1434.92</v>
      </c>
      <c r="H917" t="n">
        <v>4390.86</v>
      </c>
      <c r="I917" t="n">
        <v>2634.9</v>
      </c>
      <c r="J917" t="n">
        <v>2634.9</v>
      </c>
      <c r="K917" t="inlineStr">
        <is>
          <t>11/08/2025</t>
        </is>
      </c>
      <c r="L917" t="inlineStr">
        <is>
          <t>11/08/2055</t>
        </is>
      </c>
      <c r="N917" t="inlineStr">
        <is>
          <t>F</t>
        </is>
      </c>
    </row>
    <row r="918">
      <c r="A918" t="inlineStr">
        <is>
          <t>7908816370047</t>
        </is>
      </c>
      <c r="B918" t="n">
        <v>182</v>
      </c>
      <c r="C918" t="n">
        <v>1354.2</v>
      </c>
      <c r="G918" t="n">
        <v>1421.91</v>
      </c>
      <c r="H918" t="n">
        <v>4351.06</v>
      </c>
      <c r="I918" t="n">
        <v>2610.9</v>
      </c>
      <c r="J918" t="n">
        <v>2610.9</v>
      </c>
      <c r="K918" t="inlineStr">
        <is>
          <t>11/08/2025</t>
        </is>
      </c>
      <c r="L918" t="inlineStr">
        <is>
          <t>11/08/2055</t>
        </is>
      </c>
      <c r="N918" t="inlineStr">
        <is>
          <t>F</t>
        </is>
      </c>
    </row>
    <row r="919">
      <c r="A919" t="inlineStr">
        <is>
          <t>7908816370054</t>
        </is>
      </c>
      <c r="B919" t="n">
        <v>182</v>
      </c>
      <c r="C919" t="n">
        <v>1354.2</v>
      </c>
      <c r="G919" t="n">
        <v>1421.91</v>
      </c>
      <c r="H919" t="n">
        <v>4351.06</v>
      </c>
      <c r="I919" t="n">
        <v>2610.9</v>
      </c>
      <c r="J919" t="n">
        <v>2610.9</v>
      </c>
      <c r="K919" t="inlineStr">
        <is>
          <t>11/08/2025</t>
        </is>
      </c>
      <c r="L919" t="inlineStr">
        <is>
          <t>11/08/2055</t>
        </is>
      </c>
      <c r="N919" t="inlineStr">
        <is>
          <t>F</t>
        </is>
      </c>
    </row>
    <row r="920">
      <c r="A920" t="inlineStr">
        <is>
          <t>7908816370061</t>
        </is>
      </c>
      <c r="B920" t="n">
        <v>182</v>
      </c>
      <c r="C920" t="n">
        <v>1598.7</v>
      </c>
      <c r="G920" t="n">
        <v>1678.64</v>
      </c>
      <c r="H920" t="n">
        <v>5136.64</v>
      </c>
      <c r="I920" t="n">
        <v>3081.9</v>
      </c>
      <c r="J920" t="n">
        <v>3081.9</v>
      </c>
      <c r="K920" t="inlineStr">
        <is>
          <t>11/08/2025</t>
        </is>
      </c>
      <c r="L920" t="inlineStr">
        <is>
          <t>11/08/2055</t>
        </is>
      </c>
      <c r="N920" t="inlineStr">
        <is>
          <t>F</t>
        </is>
      </c>
    </row>
    <row r="921">
      <c r="A921" t="inlineStr">
        <is>
          <t>7908816370078</t>
        </is>
      </c>
      <c r="B921" t="n">
        <v>182</v>
      </c>
      <c r="C921" t="n">
        <v>1598.7</v>
      </c>
      <c r="G921" t="n">
        <v>1678.64</v>
      </c>
      <c r="H921" t="n">
        <v>5136.64</v>
      </c>
      <c r="I921" t="n">
        <v>3081.9</v>
      </c>
      <c r="J921" t="n">
        <v>3081.9</v>
      </c>
      <c r="K921" t="inlineStr">
        <is>
          <t>11/08/2025</t>
        </is>
      </c>
      <c r="L921" t="inlineStr">
        <is>
          <t>11/08/2055</t>
        </is>
      </c>
      <c r="N921" t="inlineStr">
        <is>
          <t>F</t>
        </is>
      </c>
    </row>
    <row r="922">
      <c r="A922" t="inlineStr">
        <is>
          <t>7908816370085</t>
        </is>
      </c>
      <c r="B922" t="n">
        <v>182</v>
      </c>
      <c r="C922" t="n">
        <v>1230.98</v>
      </c>
      <c r="G922" t="n">
        <v>1292.52</v>
      </c>
      <c r="H922" t="n">
        <v>3955.13</v>
      </c>
      <c r="I922" t="n">
        <v>2372.9</v>
      </c>
      <c r="J922" t="n">
        <v>2372.9</v>
      </c>
      <c r="K922" t="inlineStr">
        <is>
          <t>11/08/2025</t>
        </is>
      </c>
      <c r="L922" t="inlineStr">
        <is>
          <t>11/08/2055</t>
        </is>
      </c>
      <c r="N922" t="inlineStr">
        <is>
          <t>F</t>
        </is>
      </c>
    </row>
    <row r="923">
      <c r="A923" t="inlineStr">
        <is>
          <t>7908816370092</t>
        </is>
      </c>
      <c r="B923" t="n">
        <v>182</v>
      </c>
      <c r="C923" t="n">
        <v>1230.98</v>
      </c>
      <c r="G923" t="n">
        <v>1292.52</v>
      </c>
      <c r="H923" t="n">
        <v>3955.13</v>
      </c>
      <c r="I923" t="n">
        <v>2372.9</v>
      </c>
      <c r="J923" t="n">
        <v>2372.9</v>
      </c>
      <c r="K923" t="inlineStr">
        <is>
          <t>11/08/2025</t>
        </is>
      </c>
      <c r="L923" t="inlineStr">
        <is>
          <t>11/08/2055</t>
        </is>
      </c>
      <c r="N923" t="inlineStr">
        <is>
          <t>F</t>
        </is>
      </c>
    </row>
    <row r="924">
      <c r="A924" t="inlineStr">
        <is>
          <t>7908816370108</t>
        </is>
      </c>
      <c r="B924" t="n">
        <v>182</v>
      </c>
      <c r="C924" t="n">
        <v>1230.98</v>
      </c>
      <c r="G924" t="n">
        <v>1292.52</v>
      </c>
      <c r="H924" t="n">
        <v>3955.13</v>
      </c>
      <c r="I924" t="n">
        <v>2372.9</v>
      </c>
      <c r="J924" t="n">
        <v>2372.9</v>
      </c>
      <c r="K924" t="inlineStr">
        <is>
          <t>11/08/2025</t>
        </is>
      </c>
      <c r="L924" t="inlineStr">
        <is>
          <t>11/08/2055</t>
        </is>
      </c>
      <c r="N924" t="inlineStr">
        <is>
          <t>F</t>
        </is>
      </c>
    </row>
    <row r="925">
      <c r="A925" t="inlineStr">
        <is>
          <t>7908816370115</t>
        </is>
      </c>
      <c r="B925" t="n">
        <v>182</v>
      </c>
      <c r="C925" t="n">
        <v>1449.4</v>
      </c>
      <c r="G925" t="n">
        <v>1521.87</v>
      </c>
      <c r="H925" t="n">
        <v>4656.91</v>
      </c>
      <c r="I925" t="n">
        <v>2793.9</v>
      </c>
      <c r="J925" t="n">
        <v>2793.9</v>
      </c>
      <c r="K925" t="inlineStr">
        <is>
          <t>11/08/2025</t>
        </is>
      </c>
      <c r="L925" t="inlineStr">
        <is>
          <t>11/08/2055</t>
        </is>
      </c>
      <c r="N925" t="inlineStr">
        <is>
          <t>F</t>
        </is>
      </c>
    </row>
    <row r="926">
      <c r="A926" t="inlineStr">
        <is>
          <t>7908816370122</t>
        </is>
      </c>
      <c r="B926" t="n">
        <v>182</v>
      </c>
      <c r="C926" t="n">
        <v>1449.4</v>
      </c>
      <c r="G926" t="n">
        <v>1521.87</v>
      </c>
      <c r="H926" t="n">
        <v>4656.91</v>
      </c>
      <c r="I926" t="n">
        <v>2793.9</v>
      </c>
      <c r="J926" t="n">
        <v>2793.9</v>
      </c>
      <c r="K926" t="inlineStr">
        <is>
          <t>11/08/2025</t>
        </is>
      </c>
      <c r="L926" t="inlineStr">
        <is>
          <t>11/08/2055</t>
        </is>
      </c>
      <c r="N926" t="inlineStr">
        <is>
          <t>F</t>
        </is>
      </c>
    </row>
    <row r="927">
      <c r="A927" t="inlineStr">
        <is>
          <t>7908816370139</t>
        </is>
      </c>
      <c r="B927" t="n">
        <v>182</v>
      </c>
      <c r="C927" t="n">
        <v>1449.4</v>
      </c>
      <c r="G927" t="n">
        <v>1521.87</v>
      </c>
      <c r="H927" t="n">
        <v>4656.91</v>
      </c>
      <c r="I927" t="n">
        <v>2793.9</v>
      </c>
      <c r="J927" t="n">
        <v>2793.9</v>
      </c>
      <c r="K927" t="inlineStr">
        <is>
          <t>11/08/2025</t>
        </is>
      </c>
      <c r="L927" t="inlineStr">
        <is>
          <t>11/08/2055</t>
        </is>
      </c>
      <c r="N927" t="inlineStr">
        <is>
          <t>F</t>
        </is>
      </c>
    </row>
    <row r="928">
      <c r="A928" t="inlineStr">
        <is>
          <t>7908816370146</t>
        </is>
      </c>
      <c r="B928" t="n">
        <v>182</v>
      </c>
      <c r="C928" t="n">
        <v>1004.73</v>
      </c>
      <c r="G928" t="n">
        <v>1054.97</v>
      </c>
      <c r="H928" t="n">
        <v>3228.2</v>
      </c>
      <c r="I928" t="n">
        <v>1936.9</v>
      </c>
      <c r="J928" t="n">
        <v>1936.9</v>
      </c>
      <c r="K928" t="inlineStr">
        <is>
          <t>11/08/2025</t>
        </is>
      </c>
      <c r="L928" t="inlineStr">
        <is>
          <t>11/08/2055</t>
        </is>
      </c>
      <c r="N928" t="inlineStr">
        <is>
          <t>F</t>
        </is>
      </c>
    </row>
    <row r="929">
      <c r="A929" t="inlineStr">
        <is>
          <t>7908816370153</t>
        </is>
      </c>
      <c r="B929" t="n">
        <v>182</v>
      </c>
      <c r="C929" t="n">
        <v>1004.73</v>
      </c>
      <c r="G929" t="n">
        <v>1054.97</v>
      </c>
      <c r="H929" t="n">
        <v>3228.2</v>
      </c>
      <c r="I929" t="n">
        <v>1936.9</v>
      </c>
      <c r="J929" t="n">
        <v>1936.9</v>
      </c>
      <c r="K929" t="inlineStr">
        <is>
          <t>11/08/2025</t>
        </is>
      </c>
      <c r="L929" t="inlineStr">
        <is>
          <t>11/08/2055</t>
        </is>
      </c>
      <c r="N929" t="inlineStr">
        <is>
          <t>F</t>
        </is>
      </c>
    </row>
    <row r="930">
      <c r="A930" t="inlineStr">
        <is>
          <t>7908816370795</t>
        </is>
      </c>
      <c r="B930" t="n">
        <v>182</v>
      </c>
      <c r="C930" t="n">
        <v>786.3099999999999</v>
      </c>
      <c r="G930" t="n">
        <v>825.63</v>
      </c>
      <c r="H930" t="n">
        <v>2526.42</v>
      </c>
      <c r="I930" t="n">
        <v>1515.9</v>
      </c>
      <c r="J930" t="n">
        <v>1515.9</v>
      </c>
      <c r="K930" t="inlineStr">
        <is>
          <t>11/08/2025</t>
        </is>
      </c>
      <c r="L930" t="inlineStr">
        <is>
          <t>11/08/2055</t>
        </is>
      </c>
      <c r="N930" t="inlineStr">
        <is>
          <t>F</t>
        </is>
      </c>
    </row>
    <row r="931">
      <c r="A931" t="inlineStr">
        <is>
          <t>7908816370160</t>
        </is>
      </c>
      <c r="B931" t="n">
        <v>182</v>
      </c>
      <c r="C931" t="n">
        <v>786.3099999999999</v>
      </c>
      <c r="G931" t="n">
        <v>825.63</v>
      </c>
      <c r="H931" t="n">
        <v>2526.42</v>
      </c>
      <c r="I931" t="n">
        <v>1515.9</v>
      </c>
      <c r="J931" t="n">
        <v>1515.9</v>
      </c>
      <c r="K931" t="inlineStr">
        <is>
          <t>11/08/2025</t>
        </is>
      </c>
      <c r="L931" t="inlineStr">
        <is>
          <t>11/08/2055</t>
        </is>
      </c>
      <c r="N931" t="inlineStr">
        <is>
          <t>F</t>
        </is>
      </c>
    </row>
    <row r="932">
      <c r="A932" t="inlineStr">
        <is>
          <t>7908816370177</t>
        </is>
      </c>
      <c r="B932" t="n">
        <v>182</v>
      </c>
      <c r="C932" t="n">
        <v>876.9400000000001</v>
      </c>
      <c r="G932" t="n">
        <v>920.79</v>
      </c>
      <c r="H932" t="n">
        <v>2817.61</v>
      </c>
      <c r="I932" t="n">
        <v>1690.9</v>
      </c>
      <c r="J932" t="n">
        <v>1690.9</v>
      </c>
      <c r="K932" t="inlineStr">
        <is>
          <t>11/08/2025</t>
        </is>
      </c>
      <c r="L932" t="inlineStr">
        <is>
          <t>11/08/2055</t>
        </is>
      </c>
      <c r="N932" t="inlineStr">
        <is>
          <t>F</t>
        </is>
      </c>
    </row>
    <row r="933">
      <c r="A933" t="inlineStr">
        <is>
          <t>7908816370184</t>
        </is>
      </c>
      <c r="B933" t="n">
        <v>182</v>
      </c>
      <c r="C933" t="n">
        <v>876.9400000000001</v>
      </c>
      <c r="G933" t="n">
        <v>920.79</v>
      </c>
      <c r="H933" t="n">
        <v>2817.61</v>
      </c>
      <c r="I933" t="n">
        <v>1690.9</v>
      </c>
      <c r="J933" t="n">
        <v>1690.9</v>
      </c>
      <c r="K933" t="inlineStr">
        <is>
          <t>11/08/2025</t>
        </is>
      </c>
      <c r="L933" t="inlineStr">
        <is>
          <t>11/08/2055</t>
        </is>
      </c>
      <c r="N933" t="inlineStr">
        <is>
          <t>F</t>
        </is>
      </c>
    </row>
    <row r="934">
      <c r="A934" t="inlineStr">
        <is>
          <t>7908816370191</t>
        </is>
      </c>
      <c r="B934" t="n">
        <v>182</v>
      </c>
      <c r="C934" t="n">
        <v>764.8</v>
      </c>
      <c r="G934" t="n">
        <v>803.04</v>
      </c>
      <c r="H934" t="n">
        <v>2457.29</v>
      </c>
      <c r="I934" t="n">
        <v>1473.9</v>
      </c>
      <c r="J934" t="n">
        <v>1473.9</v>
      </c>
      <c r="K934" t="inlineStr">
        <is>
          <t>11/08/2025</t>
        </is>
      </c>
      <c r="L934" t="inlineStr">
        <is>
          <t>11/08/2055</t>
        </is>
      </c>
      <c r="N934" t="inlineStr">
        <is>
          <t>F</t>
        </is>
      </c>
    </row>
    <row r="935">
      <c r="A935" t="inlineStr">
        <is>
          <t>7908816370207</t>
        </is>
      </c>
      <c r="B935" t="n">
        <v>182</v>
      </c>
      <c r="C935" t="n">
        <v>764.8</v>
      </c>
      <c r="G935" t="n">
        <v>803.04</v>
      </c>
      <c r="H935" t="n">
        <v>2457.29</v>
      </c>
      <c r="I935" t="n">
        <v>1473.9</v>
      </c>
      <c r="J935" t="n">
        <v>1473.9</v>
      </c>
      <c r="K935" t="inlineStr">
        <is>
          <t>11/08/2025</t>
        </is>
      </c>
      <c r="L935" t="inlineStr">
        <is>
          <t>11/08/2055</t>
        </is>
      </c>
      <c r="N935" t="inlineStr">
        <is>
          <t>F</t>
        </is>
      </c>
    </row>
    <row r="936">
      <c r="A936" t="inlineStr">
        <is>
          <t>7908816370214</t>
        </is>
      </c>
      <c r="B936" t="n">
        <v>182</v>
      </c>
      <c r="C936" t="n">
        <v>984.52</v>
      </c>
      <c r="G936" t="n">
        <v>1033.75</v>
      </c>
      <c r="H936" t="n">
        <v>3163.26</v>
      </c>
      <c r="I936" t="n">
        <v>1897.9</v>
      </c>
      <c r="J936" t="n">
        <v>1897.9</v>
      </c>
      <c r="K936" t="inlineStr">
        <is>
          <t>11/08/2025</t>
        </is>
      </c>
      <c r="L936" t="inlineStr">
        <is>
          <t>11/08/2055</t>
        </is>
      </c>
      <c r="N936" t="inlineStr">
        <is>
          <t>F</t>
        </is>
      </c>
    </row>
    <row r="937">
      <c r="A937" t="inlineStr">
        <is>
          <t>7908816370221</t>
        </is>
      </c>
      <c r="B937" t="n">
        <v>182</v>
      </c>
      <c r="C937" t="n">
        <v>984.52</v>
      </c>
      <c r="G937" t="n">
        <v>1033.75</v>
      </c>
      <c r="H937" t="n">
        <v>3163.26</v>
      </c>
      <c r="I937" t="n">
        <v>1897.9</v>
      </c>
      <c r="J937" t="n">
        <v>1897.9</v>
      </c>
      <c r="K937" t="inlineStr">
        <is>
          <t>11/08/2025</t>
        </is>
      </c>
      <c r="L937" t="inlineStr">
        <is>
          <t>11/08/2055</t>
        </is>
      </c>
      <c r="N937" t="inlineStr">
        <is>
          <t>F</t>
        </is>
      </c>
    </row>
    <row r="938">
      <c r="A938" t="inlineStr">
        <is>
          <t>7908141233215</t>
        </is>
      </c>
      <c r="B938" t="n">
        <v>182</v>
      </c>
      <c r="C938" t="n">
        <v>782.4</v>
      </c>
      <c r="G938" t="n">
        <v>821.52</v>
      </c>
      <c r="H938" t="n">
        <v>2513.85</v>
      </c>
      <c r="I938" t="n">
        <v>1507.9</v>
      </c>
      <c r="J938" t="n">
        <v>1507.9</v>
      </c>
      <c r="K938" t="inlineStr">
        <is>
          <t>11/08/2025</t>
        </is>
      </c>
      <c r="L938" t="inlineStr">
        <is>
          <t>11/08/2055</t>
        </is>
      </c>
      <c r="N938" t="inlineStr">
        <is>
          <t>F</t>
        </is>
      </c>
    </row>
    <row r="939">
      <c r="A939" t="inlineStr">
        <is>
          <t>7908141225906</t>
        </is>
      </c>
      <c r="B939" t="n">
        <v>182</v>
      </c>
      <c r="C939" t="n">
        <v>782.4</v>
      </c>
      <c r="G939" t="n">
        <v>821.52</v>
      </c>
      <c r="H939" t="n">
        <v>2513.85</v>
      </c>
      <c r="I939" t="n">
        <v>1507.9</v>
      </c>
      <c r="J939" t="n">
        <v>1507.9</v>
      </c>
      <c r="K939" t="inlineStr">
        <is>
          <t>11/08/2025</t>
        </is>
      </c>
      <c r="L939" t="inlineStr">
        <is>
          <t>11/08/2055</t>
        </is>
      </c>
      <c r="N939" t="inlineStr">
        <is>
          <t>F</t>
        </is>
      </c>
    </row>
    <row r="940">
      <c r="A940" t="inlineStr">
        <is>
          <t>7908141236520</t>
        </is>
      </c>
      <c r="B940" t="n">
        <v>182</v>
      </c>
      <c r="C940" t="n">
        <v>782.4</v>
      </c>
      <c r="G940" t="n">
        <v>821.52</v>
      </c>
      <c r="H940" t="n">
        <v>2513.85</v>
      </c>
      <c r="I940" t="n">
        <v>1507.9</v>
      </c>
      <c r="J940" t="n">
        <v>1507.9</v>
      </c>
      <c r="K940" t="inlineStr">
        <is>
          <t>11/08/2025</t>
        </is>
      </c>
      <c r="L940" t="inlineStr">
        <is>
          <t>11/08/2055</t>
        </is>
      </c>
      <c r="N940" t="inlineStr">
        <is>
          <t>F</t>
        </is>
      </c>
    </row>
    <row r="941">
      <c r="A941" t="inlineStr">
        <is>
          <t>7908141236476</t>
        </is>
      </c>
      <c r="B941" t="n">
        <v>182</v>
      </c>
      <c r="C941" t="n">
        <v>782.4</v>
      </c>
      <c r="G941" t="n">
        <v>821.52</v>
      </c>
      <c r="H941" t="n">
        <v>2513.85</v>
      </c>
      <c r="I941" t="n">
        <v>1507.9</v>
      </c>
      <c r="J941" t="n">
        <v>1507.9</v>
      </c>
      <c r="K941" t="inlineStr">
        <is>
          <t>11/08/2025</t>
        </is>
      </c>
      <c r="L941" t="inlineStr">
        <is>
          <t>11/08/2055</t>
        </is>
      </c>
      <c r="N941" t="inlineStr">
        <is>
          <t>F</t>
        </is>
      </c>
    </row>
    <row r="942">
      <c r="A942" t="inlineStr">
        <is>
          <t>7908141236469</t>
        </is>
      </c>
      <c r="B942" t="n">
        <v>182</v>
      </c>
      <c r="C942" t="n">
        <v>936.27</v>
      </c>
      <c r="G942" t="n">
        <v>983.09</v>
      </c>
      <c r="H942" t="n">
        <v>3008.24</v>
      </c>
      <c r="I942" t="n">
        <v>1804.9</v>
      </c>
      <c r="J942" t="n">
        <v>1804.9</v>
      </c>
      <c r="K942" t="inlineStr">
        <is>
          <t>11/08/2025</t>
        </is>
      </c>
      <c r="L942" t="inlineStr">
        <is>
          <t>11/08/2055</t>
        </is>
      </c>
      <c r="N942" t="inlineStr">
        <is>
          <t>F</t>
        </is>
      </c>
    </row>
    <row r="943">
      <c r="A943" t="inlineStr">
        <is>
          <t>7908141226064</t>
        </is>
      </c>
      <c r="B943" t="n">
        <v>182</v>
      </c>
      <c r="C943" t="n">
        <v>936.27</v>
      </c>
      <c r="G943" t="n">
        <v>983.09</v>
      </c>
      <c r="H943" t="n">
        <v>3008.24</v>
      </c>
      <c r="I943" t="n">
        <v>1804.9</v>
      </c>
      <c r="J943" t="n">
        <v>1804.9</v>
      </c>
      <c r="K943" t="inlineStr">
        <is>
          <t>11/08/2025</t>
        </is>
      </c>
      <c r="L943" t="inlineStr">
        <is>
          <t>11/08/2055</t>
        </is>
      </c>
      <c r="N943" t="inlineStr">
        <is>
          <t>F</t>
        </is>
      </c>
    </row>
    <row r="944">
      <c r="A944" t="inlineStr">
        <is>
          <t>7908141236568</t>
        </is>
      </c>
      <c r="B944" t="n">
        <v>182</v>
      </c>
      <c r="C944" t="n">
        <v>936.27</v>
      </c>
      <c r="G944" t="n">
        <v>983.09</v>
      </c>
      <c r="H944" t="n">
        <v>3008.24</v>
      </c>
      <c r="I944" t="n">
        <v>1804.9</v>
      </c>
      <c r="J944" t="n">
        <v>1804.9</v>
      </c>
      <c r="K944" t="inlineStr">
        <is>
          <t>11/08/2025</t>
        </is>
      </c>
      <c r="L944" t="inlineStr">
        <is>
          <t>11/08/2055</t>
        </is>
      </c>
      <c r="N944" t="inlineStr">
        <is>
          <t>F</t>
        </is>
      </c>
    </row>
    <row r="945">
      <c r="A945" t="inlineStr">
        <is>
          <t>7908141236513</t>
        </is>
      </c>
      <c r="B945" t="n">
        <v>182</v>
      </c>
      <c r="C945" t="n">
        <v>936.27</v>
      </c>
      <c r="G945" t="n">
        <v>983.09</v>
      </c>
      <c r="H945" t="n">
        <v>3008.24</v>
      </c>
      <c r="I945" t="n">
        <v>1804.9</v>
      </c>
      <c r="J945" t="n">
        <v>1804.9</v>
      </c>
      <c r="K945" t="inlineStr">
        <is>
          <t>11/08/2025</t>
        </is>
      </c>
      <c r="L945" t="inlineStr">
        <is>
          <t>11/08/2055</t>
        </is>
      </c>
      <c r="N945" t="inlineStr">
        <is>
          <t>F</t>
        </is>
      </c>
    </row>
    <row r="946">
      <c r="A946" t="inlineStr">
        <is>
          <t>7908816370238</t>
        </is>
      </c>
      <c r="B946" t="n">
        <v>182</v>
      </c>
      <c r="C946" t="n">
        <v>614.84</v>
      </c>
      <c r="G946" t="n">
        <v>645.58</v>
      </c>
      <c r="H946" t="n">
        <v>1975.47</v>
      </c>
      <c r="I946" t="n">
        <v>1184.9</v>
      </c>
      <c r="J946" t="n">
        <v>1184.9</v>
      </c>
      <c r="K946" t="inlineStr">
        <is>
          <t>11/08/2025</t>
        </is>
      </c>
      <c r="L946" t="inlineStr">
        <is>
          <t>11/08/2055</t>
        </is>
      </c>
      <c r="N946" t="inlineStr">
        <is>
          <t>F</t>
        </is>
      </c>
    </row>
    <row r="947">
      <c r="A947" t="inlineStr">
        <is>
          <t>7908816370245</t>
        </is>
      </c>
      <c r="B947" t="n">
        <v>182</v>
      </c>
      <c r="C947" t="n">
        <v>614.84</v>
      </c>
      <c r="G947" t="n">
        <v>645.58</v>
      </c>
      <c r="H947" t="n">
        <v>1975.47</v>
      </c>
      <c r="I947" t="n">
        <v>1184.9</v>
      </c>
      <c r="J947" t="n">
        <v>1184.9</v>
      </c>
      <c r="K947" t="inlineStr">
        <is>
          <t>11/08/2025</t>
        </is>
      </c>
      <c r="L947" t="inlineStr">
        <is>
          <t>11/08/2055</t>
        </is>
      </c>
      <c r="N947" t="inlineStr">
        <is>
          <t>F</t>
        </is>
      </c>
    </row>
    <row r="948">
      <c r="A948" t="inlineStr">
        <is>
          <t>7908816370252</t>
        </is>
      </c>
      <c r="B948" t="n">
        <v>182</v>
      </c>
      <c r="C948" t="n">
        <v>614.84</v>
      </c>
      <c r="G948" t="n">
        <v>645.58</v>
      </c>
      <c r="H948" t="n">
        <v>1975.47</v>
      </c>
      <c r="I948" t="n">
        <v>1184.9</v>
      </c>
      <c r="J948" t="n">
        <v>1184.9</v>
      </c>
      <c r="K948" t="inlineStr">
        <is>
          <t>11/08/2025</t>
        </is>
      </c>
      <c r="L948" t="inlineStr">
        <is>
          <t>11/08/2055</t>
        </is>
      </c>
      <c r="N948" t="inlineStr">
        <is>
          <t>F</t>
        </is>
      </c>
    </row>
    <row r="949">
      <c r="A949" t="inlineStr">
        <is>
          <t>7908816370269</t>
        </is>
      </c>
      <c r="B949" t="n">
        <v>182</v>
      </c>
      <c r="C949" t="n">
        <v>355.34</v>
      </c>
      <c r="G949" t="n">
        <v>373.11</v>
      </c>
      <c r="H949" t="n">
        <v>1141.71</v>
      </c>
      <c r="I949" t="n">
        <v>684.9</v>
      </c>
      <c r="J949" t="n">
        <v>684.9</v>
      </c>
      <c r="K949" t="inlineStr">
        <is>
          <t>11/08/2025</t>
        </is>
      </c>
      <c r="L949" t="inlineStr">
        <is>
          <t>11/08/2055</t>
        </is>
      </c>
      <c r="N949" t="inlineStr">
        <is>
          <t>F</t>
        </is>
      </c>
    </row>
    <row r="950">
      <c r="A950" t="inlineStr">
        <is>
          <t>7908816370276</t>
        </is>
      </c>
      <c r="B950" t="n">
        <v>182</v>
      </c>
      <c r="C950" t="n">
        <v>355.34</v>
      </c>
      <c r="G950" t="n">
        <v>373.11</v>
      </c>
      <c r="H950" t="n">
        <v>1141.71</v>
      </c>
      <c r="I950" t="n">
        <v>684.9</v>
      </c>
      <c r="J950" t="n">
        <v>684.9</v>
      </c>
      <c r="K950" t="inlineStr">
        <is>
          <t>11/08/2025</t>
        </is>
      </c>
      <c r="L950" t="inlineStr">
        <is>
          <t>11/08/2055</t>
        </is>
      </c>
      <c r="N950" t="inlineStr">
        <is>
          <t>F</t>
        </is>
      </c>
    </row>
    <row r="951">
      <c r="A951" t="inlineStr">
        <is>
          <t>7908816370283</t>
        </is>
      </c>
      <c r="B951" t="n">
        <v>182</v>
      </c>
      <c r="C951" t="n">
        <v>355.34</v>
      </c>
      <c r="G951" t="n">
        <v>373.11</v>
      </c>
      <c r="H951" t="n">
        <v>1141.71</v>
      </c>
      <c r="I951" t="n">
        <v>684.9</v>
      </c>
      <c r="J951" t="n">
        <v>684.9</v>
      </c>
      <c r="K951" t="inlineStr">
        <is>
          <t>11/08/2025</t>
        </is>
      </c>
      <c r="L951" t="inlineStr">
        <is>
          <t>11/08/2055</t>
        </is>
      </c>
      <c r="N951" t="inlineStr">
        <is>
          <t>F</t>
        </is>
      </c>
    </row>
    <row r="952">
      <c r="A952" t="inlineStr">
        <is>
          <t>7908816370290</t>
        </is>
      </c>
      <c r="B952" t="n">
        <v>182</v>
      </c>
      <c r="C952" t="n">
        <v>355.34</v>
      </c>
      <c r="G952" t="n">
        <v>373.11</v>
      </c>
      <c r="H952" t="n">
        <v>1141.71</v>
      </c>
      <c r="I952" t="n">
        <v>684.9</v>
      </c>
      <c r="J952" t="n">
        <v>684.9</v>
      </c>
      <c r="K952" t="inlineStr">
        <is>
          <t>11/08/2025</t>
        </is>
      </c>
      <c r="L952" t="inlineStr">
        <is>
          <t>11/08/2055</t>
        </is>
      </c>
      <c r="N952" t="inlineStr">
        <is>
          <t>F</t>
        </is>
      </c>
    </row>
    <row r="953">
      <c r="A953" t="inlineStr">
        <is>
          <t>7908816370306</t>
        </is>
      </c>
      <c r="B953" t="n">
        <v>182</v>
      </c>
      <c r="C953" t="n">
        <v>421.19</v>
      </c>
      <c r="G953" t="n">
        <v>442.25</v>
      </c>
      <c r="H953" t="n">
        <v>1353.29</v>
      </c>
      <c r="I953" t="n">
        <v>811.9</v>
      </c>
      <c r="J953" t="n">
        <v>811.9</v>
      </c>
      <c r="K953" t="inlineStr">
        <is>
          <t>11/08/2025</t>
        </is>
      </c>
      <c r="L953" t="inlineStr">
        <is>
          <t>11/08/2055</t>
        </is>
      </c>
      <c r="N953" t="inlineStr">
        <is>
          <t>F</t>
        </is>
      </c>
    </row>
    <row r="954">
      <c r="A954" t="inlineStr">
        <is>
          <t>7908816370313</t>
        </is>
      </c>
      <c r="B954" t="n">
        <v>182</v>
      </c>
      <c r="C954" t="n">
        <v>421.19</v>
      </c>
      <c r="G954" t="n">
        <v>442.25</v>
      </c>
      <c r="H954" t="n">
        <v>1353.29</v>
      </c>
      <c r="I954" t="n">
        <v>811.9</v>
      </c>
      <c r="J954" t="n">
        <v>811.9</v>
      </c>
      <c r="K954" t="inlineStr">
        <is>
          <t>11/08/2025</t>
        </is>
      </c>
      <c r="L954" t="inlineStr">
        <is>
          <t>11/08/2055</t>
        </is>
      </c>
      <c r="N954" t="inlineStr">
        <is>
          <t>F</t>
        </is>
      </c>
    </row>
    <row r="955">
      <c r="A955" t="inlineStr">
        <is>
          <t>7908816370320</t>
        </is>
      </c>
      <c r="B955" t="n">
        <v>182</v>
      </c>
      <c r="C955" t="n">
        <v>421.19</v>
      </c>
      <c r="G955" t="n">
        <v>442.25</v>
      </c>
      <c r="H955" t="n">
        <v>1353.29</v>
      </c>
      <c r="I955" t="n">
        <v>811.9</v>
      </c>
      <c r="J955" t="n">
        <v>811.9</v>
      </c>
      <c r="K955" t="inlineStr">
        <is>
          <t>11/08/2025</t>
        </is>
      </c>
      <c r="L955" t="inlineStr">
        <is>
          <t>11/08/2055</t>
        </is>
      </c>
      <c r="N955" t="inlineStr">
        <is>
          <t>F</t>
        </is>
      </c>
    </row>
    <row r="956">
      <c r="A956" t="inlineStr">
        <is>
          <t>7908816370337</t>
        </is>
      </c>
      <c r="B956" t="n">
        <v>182</v>
      </c>
      <c r="C956" t="n">
        <v>421.19</v>
      </c>
      <c r="G956" t="n">
        <v>442.25</v>
      </c>
      <c r="H956" t="n">
        <v>1353.29</v>
      </c>
      <c r="I956" t="n">
        <v>811.9</v>
      </c>
      <c r="J956" t="n">
        <v>811.9</v>
      </c>
      <c r="K956" t="inlineStr">
        <is>
          <t>11/08/2025</t>
        </is>
      </c>
      <c r="L956" t="inlineStr">
        <is>
          <t>11/08/2055</t>
        </is>
      </c>
      <c r="N956" t="inlineStr">
        <is>
          <t>F</t>
        </is>
      </c>
    </row>
    <row r="957">
      <c r="A957" t="inlineStr">
        <is>
          <t>7908816370344</t>
        </is>
      </c>
      <c r="B957" t="n">
        <v>182</v>
      </c>
      <c r="C957" t="n">
        <v>459.01</v>
      </c>
      <c r="G957" t="n">
        <v>481.96</v>
      </c>
      <c r="H957" t="n">
        <v>1474.79</v>
      </c>
      <c r="I957" t="n">
        <v>884.9</v>
      </c>
      <c r="J957" t="n">
        <v>884.9</v>
      </c>
      <c r="K957" t="inlineStr">
        <is>
          <t>11/08/2025</t>
        </is>
      </c>
      <c r="L957" t="inlineStr">
        <is>
          <t>11/08/2055</t>
        </is>
      </c>
      <c r="N957" t="inlineStr">
        <is>
          <t>F</t>
        </is>
      </c>
    </row>
    <row r="958">
      <c r="A958" t="inlineStr">
        <is>
          <t>7908816370351</t>
        </is>
      </c>
      <c r="B958" t="n">
        <v>182</v>
      </c>
      <c r="C958" t="n">
        <v>459.01</v>
      </c>
      <c r="G958" t="n">
        <v>481.96</v>
      </c>
      <c r="H958" t="n">
        <v>1474.79</v>
      </c>
      <c r="I958" t="n">
        <v>884.9</v>
      </c>
      <c r="J958" t="n">
        <v>884.9</v>
      </c>
      <c r="K958" t="inlineStr">
        <is>
          <t>11/08/2025</t>
        </is>
      </c>
      <c r="L958" t="inlineStr">
        <is>
          <t>11/08/2055</t>
        </is>
      </c>
      <c r="N958" t="inlineStr">
        <is>
          <t>F</t>
        </is>
      </c>
    </row>
    <row r="959">
      <c r="A959" t="inlineStr">
        <is>
          <t>7908816370368</t>
        </is>
      </c>
      <c r="B959" t="n">
        <v>182</v>
      </c>
      <c r="C959" t="n">
        <v>459.01</v>
      </c>
      <c r="G959" t="n">
        <v>481.96</v>
      </c>
      <c r="H959" t="n">
        <v>1474.79</v>
      </c>
      <c r="I959" t="n">
        <v>884.9</v>
      </c>
      <c r="J959" t="n">
        <v>884.9</v>
      </c>
      <c r="K959" t="inlineStr">
        <is>
          <t>11/08/2025</t>
        </is>
      </c>
      <c r="L959" t="inlineStr">
        <is>
          <t>11/08/2055</t>
        </is>
      </c>
      <c r="N959" t="inlineStr">
        <is>
          <t>F</t>
        </is>
      </c>
    </row>
    <row r="960">
      <c r="A960" t="inlineStr">
        <is>
          <t>7908816370375</t>
        </is>
      </c>
      <c r="B960" t="n">
        <v>182</v>
      </c>
      <c r="C960" t="n">
        <v>525.51</v>
      </c>
      <c r="G960" t="n">
        <v>551.79</v>
      </c>
      <c r="H960" t="n">
        <v>1688.47</v>
      </c>
      <c r="I960" t="n">
        <v>1012.9</v>
      </c>
      <c r="J960" t="n">
        <v>1012.9</v>
      </c>
      <c r="K960" t="inlineStr">
        <is>
          <t>11/08/2025</t>
        </is>
      </c>
      <c r="L960" t="inlineStr">
        <is>
          <t>11/08/2055</t>
        </is>
      </c>
      <c r="N960" t="inlineStr">
        <is>
          <t>F</t>
        </is>
      </c>
    </row>
    <row r="961">
      <c r="A961" t="inlineStr">
        <is>
          <t>7908816370382</t>
        </is>
      </c>
      <c r="B961" t="n">
        <v>182</v>
      </c>
      <c r="C961" t="n">
        <v>525.51</v>
      </c>
      <c r="G961" t="n">
        <v>551.79</v>
      </c>
      <c r="H961" t="n">
        <v>1688.47</v>
      </c>
      <c r="I961" t="n">
        <v>1012.9</v>
      </c>
      <c r="J961" t="n">
        <v>1012.9</v>
      </c>
      <c r="K961" t="inlineStr">
        <is>
          <t>11/08/2025</t>
        </is>
      </c>
      <c r="L961" t="inlineStr">
        <is>
          <t>11/08/2055</t>
        </is>
      </c>
      <c r="N961" t="inlineStr">
        <is>
          <t>F</t>
        </is>
      </c>
    </row>
    <row r="962">
      <c r="A962" t="inlineStr">
        <is>
          <t>7908816370399</t>
        </is>
      </c>
      <c r="B962" t="n">
        <v>182</v>
      </c>
      <c r="C962" t="n">
        <v>525.51</v>
      </c>
      <c r="G962" t="n">
        <v>551.79</v>
      </c>
      <c r="H962" t="n">
        <v>1688.47</v>
      </c>
      <c r="I962" t="n">
        <v>1012.9</v>
      </c>
      <c r="J962" t="n">
        <v>1012.9</v>
      </c>
      <c r="K962" t="inlineStr">
        <is>
          <t>11/08/2025</t>
        </is>
      </c>
      <c r="L962" t="inlineStr">
        <is>
          <t>11/08/2055</t>
        </is>
      </c>
      <c r="N962" t="inlineStr">
        <is>
          <t>F</t>
        </is>
      </c>
    </row>
    <row r="963">
      <c r="A963" t="inlineStr">
        <is>
          <t>7908816370405</t>
        </is>
      </c>
      <c r="B963" t="n">
        <v>182</v>
      </c>
      <c r="C963" t="n">
        <v>359.9</v>
      </c>
      <c r="G963" t="n">
        <v>377.9</v>
      </c>
      <c r="H963" t="n">
        <v>1156.37</v>
      </c>
      <c r="I963" t="n">
        <v>693.9</v>
      </c>
      <c r="J963" t="n">
        <v>693.9</v>
      </c>
      <c r="K963" t="inlineStr">
        <is>
          <t>11/08/2025</t>
        </is>
      </c>
      <c r="L963" t="inlineStr">
        <is>
          <t>11/08/2055</t>
        </is>
      </c>
      <c r="N963" t="inlineStr">
        <is>
          <t>F</t>
        </is>
      </c>
    </row>
    <row r="964">
      <c r="A964" t="inlineStr">
        <is>
          <t>7908816370412</t>
        </is>
      </c>
      <c r="B964" t="n">
        <v>182</v>
      </c>
      <c r="C964" t="n">
        <v>359.9</v>
      </c>
      <c r="G964" t="n">
        <v>377.9</v>
      </c>
      <c r="H964" t="n">
        <v>1156.37</v>
      </c>
      <c r="I964" t="n">
        <v>693.9</v>
      </c>
      <c r="J964" t="n">
        <v>693.9</v>
      </c>
      <c r="K964" t="inlineStr">
        <is>
          <t>11/08/2025</t>
        </is>
      </c>
      <c r="L964" t="inlineStr">
        <is>
          <t>11/08/2055</t>
        </is>
      </c>
      <c r="N964" t="inlineStr">
        <is>
          <t>F</t>
        </is>
      </c>
    </row>
    <row r="965">
      <c r="A965" t="inlineStr">
        <is>
          <t>7908816370429</t>
        </is>
      </c>
      <c r="B965" t="n">
        <v>182</v>
      </c>
      <c r="C965" t="n">
        <v>359.9</v>
      </c>
      <c r="G965" t="n">
        <v>377.9</v>
      </c>
      <c r="H965" t="n">
        <v>1156.37</v>
      </c>
      <c r="I965" t="n">
        <v>693.9</v>
      </c>
      <c r="J965" t="n">
        <v>693.9</v>
      </c>
      <c r="K965" t="inlineStr">
        <is>
          <t>11/08/2025</t>
        </is>
      </c>
      <c r="L965" t="inlineStr">
        <is>
          <t>11/08/2055</t>
        </is>
      </c>
      <c r="N965" t="inlineStr">
        <is>
          <t>F</t>
        </is>
      </c>
    </row>
    <row r="966">
      <c r="A966" t="inlineStr">
        <is>
          <t>7908816370436</t>
        </is>
      </c>
      <c r="B966" t="n">
        <v>182</v>
      </c>
      <c r="C966" t="n">
        <v>359.9</v>
      </c>
      <c r="G966" t="n">
        <v>377.9</v>
      </c>
      <c r="H966" t="n">
        <v>1156.37</v>
      </c>
      <c r="I966" t="n">
        <v>693.9</v>
      </c>
      <c r="J966" t="n">
        <v>693.9</v>
      </c>
      <c r="K966" t="inlineStr">
        <is>
          <t>11/08/2025</t>
        </is>
      </c>
      <c r="L966" t="inlineStr">
        <is>
          <t>11/08/2055</t>
        </is>
      </c>
      <c r="N966" t="inlineStr">
        <is>
          <t>F</t>
        </is>
      </c>
    </row>
    <row r="967">
      <c r="A967" t="inlineStr">
        <is>
          <t>7908816370443</t>
        </is>
      </c>
      <c r="B967" t="n">
        <v>182</v>
      </c>
      <c r="C967" t="n">
        <v>359.9</v>
      </c>
      <c r="G967" t="n">
        <v>377.9</v>
      </c>
      <c r="H967" t="n">
        <v>1156.37</v>
      </c>
      <c r="I967" t="n">
        <v>693.9</v>
      </c>
      <c r="J967" t="n">
        <v>693.9</v>
      </c>
      <c r="K967" t="inlineStr">
        <is>
          <t>11/08/2025</t>
        </is>
      </c>
      <c r="L967" t="inlineStr">
        <is>
          <t>11/08/2055</t>
        </is>
      </c>
      <c r="N967" t="inlineStr">
        <is>
          <t>F</t>
        </is>
      </c>
    </row>
    <row r="968">
      <c r="A968" t="inlineStr">
        <is>
          <t>7908816370450</t>
        </is>
      </c>
      <c r="B968" t="n">
        <v>182</v>
      </c>
      <c r="C968" t="n">
        <v>552.24</v>
      </c>
      <c r="G968" t="n">
        <v>579.86</v>
      </c>
      <c r="H968" t="n">
        <v>1774.36</v>
      </c>
      <c r="I968" t="n">
        <v>1064.9</v>
      </c>
      <c r="J968" t="n">
        <v>1064.9</v>
      </c>
      <c r="K968" t="inlineStr">
        <is>
          <t>11/08/2025</t>
        </is>
      </c>
      <c r="L968" t="inlineStr">
        <is>
          <t>11/08/2055</t>
        </is>
      </c>
      <c r="N968" t="inlineStr">
        <is>
          <t>F</t>
        </is>
      </c>
    </row>
    <row r="969">
      <c r="A969" t="inlineStr">
        <is>
          <t>7908816370467</t>
        </is>
      </c>
      <c r="B969" t="n">
        <v>182</v>
      </c>
      <c r="C969" t="n">
        <v>552.24</v>
      </c>
      <c r="G969" t="n">
        <v>579.86</v>
      </c>
      <c r="H969" t="n">
        <v>1774.36</v>
      </c>
      <c r="I969" t="n">
        <v>1064.9</v>
      </c>
      <c r="J969" t="n">
        <v>1064.9</v>
      </c>
      <c r="K969" t="inlineStr">
        <is>
          <t>11/08/2025</t>
        </is>
      </c>
      <c r="L969" t="inlineStr">
        <is>
          <t>11/08/2055</t>
        </is>
      </c>
      <c r="N969" t="inlineStr">
        <is>
          <t>F</t>
        </is>
      </c>
    </row>
    <row r="970">
      <c r="A970" t="inlineStr">
        <is>
          <t>7908816370474</t>
        </is>
      </c>
      <c r="B970" t="n">
        <v>182</v>
      </c>
      <c r="C970" t="n">
        <v>552.24</v>
      </c>
      <c r="G970" t="n">
        <v>579.86</v>
      </c>
      <c r="H970" t="n">
        <v>1774.36</v>
      </c>
      <c r="I970" t="n">
        <v>1064.9</v>
      </c>
      <c r="J970" t="n">
        <v>1064.9</v>
      </c>
      <c r="K970" t="inlineStr">
        <is>
          <t>11/08/2025</t>
        </is>
      </c>
      <c r="L970" t="inlineStr">
        <is>
          <t>11/08/2055</t>
        </is>
      </c>
      <c r="N970" t="inlineStr">
        <is>
          <t>F</t>
        </is>
      </c>
    </row>
    <row r="971">
      <c r="A971" t="inlineStr">
        <is>
          <t>7908816370481</t>
        </is>
      </c>
      <c r="B971" t="n">
        <v>182</v>
      </c>
      <c r="C971" t="n">
        <v>552.24</v>
      </c>
      <c r="G971" t="n">
        <v>579.86</v>
      </c>
      <c r="H971" t="n">
        <v>1774.36</v>
      </c>
      <c r="I971" t="n">
        <v>1064.9</v>
      </c>
      <c r="J971" t="n">
        <v>1064.9</v>
      </c>
      <c r="K971" t="inlineStr">
        <is>
          <t>11/08/2025</t>
        </is>
      </c>
      <c r="L971" t="inlineStr">
        <is>
          <t>11/08/2055</t>
        </is>
      </c>
      <c r="N971" t="inlineStr">
        <is>
          <t>F</t>
        </is>
      </c>
    </row>
    <row r="972">
      <c r="A972" t="inlineStr">
        <is>
          <t>7908141235363</t>
        </is>
      </c>
      <c r="B972" t="n">
        <v>182</v>
      </c>
      <c r="C972" t="n">
        <v>485.09</v>
      </c>
      <c r="G972" t="n">
        <v>509.34</v>
      </c>
      <c r="H972" t="n">
        <v>1558.59</v>
      </c>
      <c r="I972" t="n">
        <v>934.9</v>
      </c>
      <c r="J972" t="n">
        <v>934.9</v>
      </c>
      <c r="K972" t="inlineStr">
        <is>
          <t>11/08/2025</t>
        </is>
      </c>
      <c r="L972" t="inlineStr">
        <is>
          <t>11/08/2055</t>
        </is>
      </c>
      <c r="N972" t="inlineStr">
        <is>
          <t>F</t>
        </is>
      </c>
    </row>
    <row r="973">
      <c r="A973" t="inlineStr">
        <is>
          <t>7908141232812</t>
        </is>
      </c>
      <c r="B973" t="n">
        <v>182</v>
      </c>
      <c r="C973" t="n">
        <v>485.09</v>
      </c>
      <c r="G973" t="n">
        <v>509.34</v>
      </c>
      <c r="H973" t="n">
        <v>1558.59</v>
      </c>
      <c r="I973" t="n">
        <v>934.9</v>
      </c>
      <c r="J973" t="n">
        <v>934.9</v>
      </c>
      <c r="K973" t="inlineStr">
        <is>
          <t>11/08/2025</t>
        </is>
      </c>
      <c r="L973" t="inlineStr">
        <is>
          <t>11/08/2055</t>
        </is>
      </c>
      <c r="N973" t="inlineStr">
        <is>
          <t>F</t>
        </is>
      </c>
    </row>
    <row r="974">
      <c r="A974" t="inlineStr">
        <is>
          <t>7908141235370</t>
        </is>
      </c>
      <c r="B974" t="n">
        <v>182</v>
      </c>
      <c r="C974" t="n">
        <v>485.09</v>
      </c>
      <c r="G974" t="n">
        <v>509.34</v>
      </c>
      <c r="H974" t="n">
        <v>1558.59</v>
      </c>
      <c r="I974" t="n">
        <v>934.9</v>
      </c>
      <c r="J974" t="n">
        <v>934.9</v>
      </c>
      <c r="K974" t="inlineStr">
        <is>
          <t>11/08/2025</t>
        </is>
      </c>
      <c r="L974" t="inlineStr">
        <is>
          <t>11/08/2055</t>
        </is>
      </c>
      <c r="N974" t="inlineStr">
        <is>
          <t>F</t>
        </is>
      </c>
    </row>
    <row r="975">
      <c r="A975" t="inlineStr">
        <is>
          <t>7908141235356</t>
        </is>
      </c>
      <c r="B975" t="n">
        <v>182</v>
      </c>
      <c r="C975" t="n">
        <v>283.62</v>
      </c>
      <c r="G975" t="n">
        <v>297.8</v>
      </c>
      <c r="H975" t="n">
        <v>911.27</v>
      </c>
      <c r="I975" t="n">
        <v>546.9</v>
      </c>
      <c r="J975" t="n">
        <v>546.9</v>
      </c>
      <c r="K975" t="inlineStr">
        <is>
          <t>11/08/2025</t>
        </is>
      </c>
      <c r="L975" t="inlineStr">
        <is>
          <t>11/08/2055</t>
        </is>
      </c>
      <c r="N975" t="inlineStr">
        <is>
          <t>F</t>
        </is>
      </c>
    </row>
    <row r="976">
      <c r="A976" t="inlineStr">
        <is>
          <t>7908141236179</t>
        </is>
      </c>
      <c r="B976" t="n">
        <v>182</v>
      </c>
      <c r="C976" t="n">
        <v>472.05</v>
      </c>
      <c r="G976" t="n">
        <v>495.65</v>
      </c>
      <c r="H976" t="n">
        <v>1516.69</v>
      </c>
      <c r="I976" t="n">
        <v>909.9</v>
      </c>
      <c r="J976" t="n">
        <v>909.9</v>
      </c>
      <c r="K976" t="inlineStr">
        <is>
          <t>11/08/2025</t>
        </is>
      </c>
      <c r="L976" t="inlineStr">
        <is>
          <t>11/08/2055</t>
        </is>
      </c>
      <c r="N976" t="inlineStr">
        <is>
          <t>F</t>
        </is>
      </c>
    </row>
    <row r="977">
      <c r="A977" t="inlineStr">
        <is>
          <t>7908816370498</t>
        </is>
      </c>
      <c r="B977" t="n">
        <v>182</v>
      </c>
      <c r="C977" t="n">
        <v>385.98</v>
      </c>
      <c r="G977" t="n">
        <v>405.28</v>
      </c>
      <c r="H977" t="n">
        <v>1240.17</v>
      </c>
      <c r="I977" t="n">
        <v>743.9</v>
      </c>
      <c r="J977" t="n">
        <v>743.9</v>
      </c>
      <c r="K977" t="inlineStr">
        <is>
          <t>11/08/2025</t>
        </is>
      </c>
      <c r="L977" t="inlineStr">
        <is>
          <t>11/08/2055</t>
        </is>
      </c>
      <c r="N977" t="inlineStr">
        <is>
          <t>F</t>
        </is>
      </c>
    </row>
    <row r="978">
      <c r="A978" t="inlineStr">
        <is>
          <t>7908816370504</t>
        </is>
      </c>
      <c r="B978" t="n">
        <v>182</v>
      </c>
      <c r="C978" t="n">
        <v>385.98</v>
      </c>
      <c r="G978" t="n">
        <v>405.28</v>
      </c>
      <c r="H978" t="n">
        <v>1240.17</v>
      </c>
      <c r="I978" t="n">
        <v>743.9</v>
      </c>
      <c r="J978" t="n">
        <v>743.9</v>
      </c>
      <c r="K978" t="inlineStr">
        <is>
          <t>11/08/2025</t>
        </is>
      </c>
      <c r="L978" t="inlineStr">
        <is>
          <t>11/08/2055</t>
        </is>
      </c>
      <c r="N978" t="inlineStr">
        <is>
          <t>F</t>
        </is>
      </c>
    </row>
    <row r="979">
      <c r="A979" t="inlineStr">
        <is>
          <t>7908816370511</t>
        </is>
      </c>
      <c r="B979" t="n">
        <v>182</v>
      </c>
      <c r="C979" t="n">
        <v>385.98</v>
      </c>
      <c r="G979" t="n">
        <v>405.28</v>
      </c>
      <c r="H979" t="n">
        <v>1240.17</v>
      </c>
      <c r="I979" t="n">
        <v>743.9</v>
      </c>
      <c r="J979" t="n">
        <v>743.9</v>
      </c>
      <c r="K979" t="inlineStr">
        <is>
          <t>11/08/2025</t>
        </is>
      </c>
      <c r="L979" t="inlineStr">
        <is>
          <t>11/08/2055</t>
        </is>
      </c>
      <c r="N979" t="inlineStr">
        <is>
          <t>F</t>
        </is>
      </c>
    </row>
    <row r="980">
      <c r="A980" t="inlineStr">
        <is>
          <t>7908816370528</t>
        </is>
      </c>
      <c r="B980" t="n">
        <v>182</v>
      </c>
      <c r="C980" t="n">
        <v>385.98</v>
      </c>
      <c r="G980" t="n">
        <v>405.28</v>
      </c>
      <c r="H980" t="n">
        <v>1240.17</v>
      </c>
      <c r="I980" t="n">
        <v>743.9</v>
      </c>
      <c r="J980" t="n">
        <v>743.9</v>
      </c>
      <c r="K980" t="inlineStr">
        <is>
          <t>11/08/2025</t>
        </is>
      </c>
      <c r="L980" t="inlineStr">
        <is>
          <t>11/08/2055</t>
        </is>
      </c>
      <c r="N980" t="inlineStr">
        <is>
          <t>F</t>
        </is>
      </c>
    </row>
    <row r="981">
      <c r="A981" t="inlineStr">
        <is>
          <t>7908816370535</t>
        </is>
      </c>
      <c r="B981" t="n">
        <v>182</v>
      </c>
      <c r="C981" t="n">
        <v>500.08</v>
      </c>
      <c r="G981" t="n">
        <v>525.09</v>
      </c>
      <c r="H981" t="n">
        <v>1606.77</v>
      </c>
      <c r="I981" t="n">
        <v>963.9</v>
      </c>
      <c r="J981" t="n">
        <v>963.9</v>
      </c>
      <c r="K981" t="inlineStr">
        <is>
          <t>11/08/2025</t>
        </is>
      </c>
      <c r="L981" t="inlineStr">
        <is>
          <t>11/08/2055</t>
        </is>
      </c>
      <c r="N981" t="inlineStr">
        <is>
          <t>F</t>
        </is>
      </c>
    </row>
    <row r="982">
      <c r="A982" t="inlineStr">
        <is>
          <t>7908816370542</t>
        </is>
      </c>
      <c r="B982" t="n">
        <v>182</v>
      </c>
      <c r="C982" t="n">
        <v>500.08</v>
      </c>
      <c r="G982" t="n">
        <v>525.09</v>
      </c>
      <c r="H982" t="n">
        <v>1606.77</v>
      </c>
      <c r="I982" t="n">
        <v>963.9</v>
      </c>
      <c r="J982" t="n">
        <v>963.9</v>
      </c>
      <c r="K982" t="inlineStr">
        <is>
          <t>11/08/2025</t>
        </is>
      </c>
      <c r="L982" t="inlineStr">
        <is>
          <t>11/08/2055</t>
        </is>
      </c>
      <c r="N982" t="inlineStr">
        <is>
          <t>F</t>
        </is>
      </c>
    </row>
    <row r="983">
      <c r="A983" t="inlineStr">
        <is>
          <t>7908816370559</t>
        </is>
      </c>
      <c r="B983" t="n">
        <v>182</v>
      </c>
      <c r="C983" t="n">
        <v>500.08</v>
      </c>
      <c r="G983" t="n">
        <v>525.09</v>
      </c>
      <c r="H983" t="n">
        <v>1606.77</v>
      </c>
      <c r="I983" t="n">
        <v>963.9</v>
      </c>
      <c r="J983" t="n">
        <v>963.9</v>
      </c>
      <c r="K983" t="inlineStr">
        <is>
          <t>11/08/2025</t>
        </is>
      </c>
      <c r="L983" t="inlineStr">
        <is>
          <t>11/08/2055</t>
        </is>
      </c>
      <c r="N983" t="inlineStr">
        <is>
          <t>F</t>
        </is>
      </c>
    </row>
    <row r="984">
      <c r="A984" t="inlineStr">
        <is>
          <t>7908816370566</t>
        </is>
      </c>
      <c r="B984" t="n">
        <v>182</v>
      </c>
      <c r="C984" t="n">
        <v>553.55</v>
      </c>
      <c r="G984" t="n">
        <v>581.23</v>
      </c>
      <c r="H984" t="n">
        <v>1778.55</v>
      </c>
      <c r="I984" t="n">
        <v>1066.9</v>
      </c>
      <c r="J984" t="n">
        <v>1066.9</v>
      </c>
      <c r="K984" t="inlineStr">
        <is>
          <t>11/08/2025</t>
        </is>
      </c>
      <c r="L984" t="inlineStr">
        <is>
          <t>11/08/2055</t>
        </is>
      </c>
      <c r="N984" t="inlineStr">
        <is>
          <t>F</t>
        </is>
      </c>
    </row>
    <row r="985">
      <c r="A985" t="inlineStr">
        <is>
          <t>7908816370573</t>
        </is>
      </c>
      <c r="B985" t="n">
        <v>182</v>
      </c>
      <c r="C985" t="n">
        <v>553.55</v>
      </c>
      <c r="G985" t="n">
        <v>581.23</v>
      </c>
      <c r="H985" t="n">
        <v>1778.55</v>
      </c>
      <c r="I985" t="n">
        <v>1066.9</v>
      </c>
      <c r="J985" t="n">
        <v>1066.9</v>
      </c>
      <c r="K985" t="inlineStr">
        <is>
          <t>11/08/2025</t>
        </is>
      </c>
      <c r="L985" t="inlineStr">
        <is>
          <t>11/08/2055</t>
        </is>
      </c>
      <c r="N985" t="inlineStr">
        <is>
          <t>F</t>
        </is>
      </c>
    </row>
    <row r="986">
      <c r="A986" t="inlineStr">
        <is>
          <t>7908816370580</t>
        </is>
      </c>
      <c r="B986" t="n">
        <v>182</v>
      </c>
      <c r="C986" t="n">
        <v>553.55</v>
      </c>
      <c r="G986" t="n">
        <v>581.23</v>
      </c>
      <c r="H986" t="n">
        <v>1778.55</v>
      </c>
      <c r="I986" t="n">
        <v>1066.9</v>
      </c>
      <c r="J986" t="n">
        <v>1066.9</v>
      </c>
      <c r="K986" t="inlineStr">
        <is>
          <t>11/08/2025</t>
        </is>
      </c>
      <c r="L986" t="inlineStr">
        <is>
          <t>11/08/2055</t>
        </is>
      </c>
      <c r="N986" t="inlineStr">
        <is>
          <t>F</t>
        </is>
      </c>
    </row>
    <row r="987">
      <c r="A987" t="inlineStr">
        <is>
          <t>7908141233574</t>
        </is>
      </c>
      <c r="B987" t="n">
        <v>182</v>
      </c>
      <c r="C987" t="n">
        <v>412.72</v>
      </c>
      <c r="G987" t="n">
        <v>433.35</v>
      </c>
      <c r="H987" t="n">
        <v>1326.06</v>
      </c>
      <c r="I987" t="n">
        <v>795.9</v>
      </c>
      <c r="J987" t="n">
        <v>795.9</v>
      </c>
      <c r="K987" t="inlineStr">
        <is>
          <t>11/08/2025</t>
        </is>
      </c>
      <c r="L987" t="inlineStr">
        <is>
          <t>11/08/2055</t>
        </is>
      </c>
      <c r="N987" t="inlineStr">
        <is>
          <t>F</t>
        </is>
      </c>
    </row>
    <row r="988">
      <c r="A988" t="inlineStr">
        <is>
          <t>7908141235981</t>
        </is>
      </c>
      <c r="B988" t="n">
        <v>182</v>
      </c>
      <c r="C988" t="n">
        <v>412.72</v>
      </c>
      <c r="G988" t="n">
        <v>433.35</v>
      </c>
      <c r="H988" t="n">
        <v>1326.06</v>
      </c>
      <c r="I988" t="n">
        <v>795.9</v>
      </c>
      <c r="J988" t="n">
        <v>795.9</v>
      </c>
      <c r="K988" t="inlineStr">
        <is>
          <t>11/08/2025</t>
        </is>
      </c>
      <c r="L988" t="inlineStr">
        <is>
          <t>11/08/2055</t>
        </is>
      </c>
      <c r="N988" t="inlineStr">
        <is>
          <t>F</t>
        </is>
      </c>
    </row>
    <row r="989">
      <c r="A989" t="inlineStr">
        <is>
          <t>7908816370597</t>
        </is>
      </c>
      <c r="B989" t="n">
        <v>182</v>
      </c>
      <c r="C989" t="n">
        <v>258.19</v>
      </c>
      <c r="G989" t="n">
        <v>271.1</v>
      </c>
      <c r="H989" t="n">
        <v>829.5700000000001</v>
      </c>
      <c r="I989" t="n">
        <v>497.9</v>
      </c>
      <c r="J989" t="n">
        <v>497.9</v>
      </c>
      <c r="K989" t="inlineStr">
        <is>
          <t>11/08/2025</t>
        </is>
      </c>
      <c r="L989" t="inlineStr">
        <is>
          <t>11/08/2055</t>
        </is>
      </c>
      <c r="N989" t="inlineStr">
        <is>
          <t>F</t>
        </is>
      </c>
    </row>
    <row r="990">
      <c r="A990" t="inlineStr">
        <is>
          <t>7908816370603</t>
        </is>
      </c>
      <c r="B990" t="n">
        <v>182</v>
      </c>
      <c r="C990" t="n">
        <v>258.19</v>
      </c>
      <c r="G990" t="n">
        <v>271.1</v>
      </c>
      <c r="H990" t="n">
        <v>829.5700000000001</v>
      </c>
      <c r="I990" t="n">
        <v>497.9</v>
      </c>
      <c r="J990" t="n">
        <v>497.9</v>
      </c>
      <c r="K990" t="inlineStr">
        <is>
          <t>11/08/2025</t>
        </is>
      </c>
      <c r="L990" t="inlineStr">
        <is>
          <t>11/08/2055</t>
        </is>
      </c>
      <c r="N990" t="inlineStr">
        <is>
          <t>F</t>
        </is>
      </c>
    </row>
    <row r="991">
      <c r="A991" t="inlineStr">
        <is>
          <t>7908816370610</t>
        </is>
      </c>
      <c r="B991" t="n">
        <v>182</v>
      </c>
      <c r="C991" t="n">
        <v>258.19</v>
      </c>
      <c r="G991" t="n">
        <v>271.1</v>
      </c>
      <c r="H991" t="n">
        <v>829.5700000000001</v>
      </c>
      <c r="I991" t="n">
        <v>497.9</v>
      </c>
      <c r="J991" t="n">
        <v>497.9</v>
      </c>
      <c r="K991" t="inlineStr">
        <is>
          <t>11/08/2025</t>
        </is>
      </c>
      <c r="L991" t="inlineStr">
        <is>
          <t>11/08/2055</t>
        </is>
      </c>
      <c r="N991" t="inlineStr">
        <is>
          <t>F</t>
        </is>
      </c>
    </row>
    <row r="992">
      <c r="A992" t="inlineStr">
        <is>
          <t>7908816370627</t>
        </is>
      </c>
      <c r="B992" t="n">
        <v>182</v>
      </c>
      <c r="C992" t="n">
        <v>258.19</v>
      </c>
      <c r="G992" t="n">
        <v>271.1</v>
      </c>
      <c r="H992" t="n">
        <v>829.5700000000001</v>
      </c>
      <c r="I992" t="n">
        <v>497.9</v>
      </c>
      <c r="J992" t="n">
        <v>497.9</v>
      </c>
      <c r="K992" t="inlineStr">
        <is>
          <t>11/08/2025</t>
        </is>
      </c>
      <c r="L992" t="inlineStr">
        <is>
          <t>11/08/2055</t>
        </is>
      </c>
      <c r="N992" t="inlineStr">
        <is>
          <t>F</t>
        </is>
      </c>
    </row>
    <row r="993">
      <c r="A993" t="inlineStr">
        <is>
          <t>7908141236117</t>
        </is>
      </c>
      <c r="B993" t="n">
        <v>182</v>
      </c>
      <c r="C993" t="n">
        <v>283.62</v>
      </c>
      <c r="G993" t="n">
        <v>297.8</v>
      </c>
      <c r="H993" t="n">
        <v>911.27</v>
      </c>
      <c r="I993" t="n">
        <v>546.9</v>
      </c>
      <c r="J993" t="n">
        <v>546.9</v>
      </c>
      <c r="K993" t="inlineStr">
        <is>
          <t>11/08/2025</t>
        </is>
      </c>
      <c r="L993" t="inlineStr">
        <is>
          <t>11/08/2055</t>
        </is>
      </c>
      <c r="N993" t="inlineStr">
        <is>
          <t>F</t>
        </is>
      </c>
    </row>
    <row r="994">
      <c r="A994" t="inlineStr">
        <is>
          <t>7908141233673</t>
        </is>
      </c>
      <c r="B994" t="n">
        <v>182</v>
      </c>
      <c r="C994" t="n">
        <v>283.62</v>
      </c>
      <c r="G994" t="n">
        <v>297.8</v>
      </c>
      <c r="H994" t="n">
        <v>911.27</v>
      </c>
      <c r="I994" t="n">
        <v>546.9</v>
      </c>
      <c r="J994" t="n">
        <v>546.9</v>
      </c>
      <c r="K994" t="inlineStr">
        <is>
          <t>11/08/2025</t>
        </is>
      </c>
      <c r="L994" t="inlineStr">
        <is>
          <t>11/08/2055</t>
        </is>
      </c>
      <c r="N994" t="inlineStr">
        <is>
          <t>F</t>
        </is>
      </c>
    </row>
    <row r="995">
      <c r="A995" t="inlineStr">
        <is>
          <t>7908141236124</t>
        </is>
      </c>
      <c r="B995" t="n">
        <v>182</v>
      </c>
      <c r="C995" t="n">
        <v>283.62</v>
      </c>
      <c r="G995" t="n">
        <v>297.8</v>
      </c>
      <c r="H995" t="n">
        <v>911.27</v>
      </c>
      <c r="I995" t="n">
        <v>546.9</v>
      </c>
      <c r="J995" t="n">
        <v>546.9</v>
      </c>
      <c r="K995" t="inlineStr">
        <is>
          <t>11/08/2025</t>
        </is>
      </c>
      <c r="L995" t="inlineStr">
        <is>
          <t>11/08/2055</t>
        </is>
      </c>
      <c r="N995" t="inlineStr">
        <is>
          <t>F</t>
        </is>
      </c>
    </row>
    <row r="996">
      <c r="A996" t="inlineStr">
        <is>
          <t>7908141236100</t>
        </is>
      </c>
      <c r="B996" t="n">
        <v>182</v>
      </c>
      <c r="C996" t="n">
        <v>283.62</v>
      </c>
      <c r="G996" t="n">
        <v>297.8</v>
      </c>
      <c r="H996" t="n">
        <v>911.27</v>
      </c>
      <c r="I996" t="n">
        <v>546.9</v>
      </c>
      <c r="J996" t="n">
        <v>546.9</v>
      </c>
      <c r="K996" t="inlineStr">
        <is>
          <t>11/08/2025</t>
        </is>
      </c>
      <c r="L996" t="inlineStr">
        <is>
          <t>11/08/2055</t>
        </is>
      </c>
      <c r="N996" t="inlineStr">
        <is>
          <t>F</t>
        </is>
      </c>
    </row>
    <row r="997">
      <c r="A997" t="inlineStr">
        <is>
          <t>7908816370634</t>
        </is>
      </c>
      <c r="B997" t="n">
        <v>182</v>
      </c>
      <c r="C997" t="n">
        <v>275.8</v>
      </c>
      <c r="G997" t="n">
        <v>289.59</v>
      </c>
      <c r="H997" t="n">
        <v>886.13</v>
      </c>
      <c r="I997" t="n">
        <v>531.9</v>
      </c>
      <c r="J997" t="n">
        <v>531.9</v>
      </c>
      <c r="K997" t="inlineStr">
        <is>
          <t>11/08/2025</t>
        </is>
      </c>
      <c r="L997" t="inlineStr">
        <is>
          <t>11/08/2055</t>
        </is>
      </c>
      <c r="N997" t="inlineStr">
        <is>
          <t>F</t>
        </is>
      </c>
    </row>
    <row r="998">
      <c r="A998" t="inlineStr">
        <is>
          <t>7908816370641</t>
        </is>
      </c>
      <c r="B998" t="n">
        <v>182</v>
      </c>
      <c r="C998" t="n">
        <v>275.8</v>
      </c>
      <c r="G998" t="n">
        <v>289.59</v>
      </c>
      <c r="H998" t="n">
        <v>886.13</v>
      </c>
      <c r="I998" t="n">
        <v>531.9</v>
      </c>
      <c r="J998" t="n">
        <v>531.9</v>
      </c>
      <c r="K998" t="inlineStr">
        <is>
          <t>11/08/2025</t>
        </is>
      </c>
      <c r="L998" t="inlineStr">
        <is>
          <t>11/08/2055</t>
        </is>
      </c>
      <c r="N998" t="inlineStr">
        <is>
          <t>F</t>
        </is>
      </c>
    </row>
    <row r="999">
      <c r="A999" t="inlineStr">
        <is>
          <t>7908816370658</t>
        </is>
      </c>
      <c r="B999" t="n">
        <v>182</v>
      </c>
      <c r="C999" t="n">
        <v>275.8</v>
      </c>
      <c r="G999" t="n">
        <v>289.59</v>
      </c>
      <c r="H999" t="n">
        <v>886.13</v>
      </c>
      <c r="I999" t="n">
        <v>531.9</v>
      </c>
      <c r="J999" t="n">
        <v>531.9</v>
      </c>
      <c r="K999" t="inlineStr">
        <is>
          <t>11/08/2025</t>
        </is>
      </c>
      <c r="L999" t="inlineStr">
        <is>
          <t>11/08/2055</t>
        </is>
      </c>
      <c r="N999" t="inlineStr">
        <is>
          <t>F</t>
        </is>
      </c>
    </row>
    <row r="1000">
      <c r="A1000" t="inlineStr">
        <is>
          <t>7908816370665</t>
        </is>
      </c>
      <c r="B1000" t="n">
        <v>182</v>
      </c>
      <c r="C1000" t="n">
        <v>275.8</v>
      </c>
      <c r="G1000" t="n">
        <v>289.59</v>
      </c>
      <c r="H1000" t="n">
        <v>886.13</v>
      </c>
      <c r="I1000" t="n">
        <v>531.9</v>
      </c>
      <c r="J1000" t="n">
        <v>531.9</v>
      </c>
      <c r="K1000" t="inlineStr">
        <is>
          <t>11/08/2025</t>
        </is>
      </c>
      <c r="L1000" t="inlineStr">
        <is>
          <t>11/08/2055</t>
        </is>
      </c>
      <c r="N1000" t="inlineStr">
        <is>
          <t>F</t>
        </is>
      </c>
    </row>
    <row r="1001">
      <c r="A1001" t="inlineStr">
        <is>
          <t>7908816370672</t>
        </is>
      </c>
      <c r="B1001" t="n">
        <v>182</v>
      </c>
      <c r="C1001" t="n">
        <v>226.24</v>
      </c>
      <c r="G1001" t="n">
        <v>237.56</v>
      </c>
      <c r="H1001" t="n">
        <v>726.92</v>
      </c>
      <c r="I1001" t="n">
        <v>435.9</v>
      </c>
      <c r="J1001" t="n">
        <v>435.9</v>
      </c>
      <c r="K1001" t="inlineStr">
        <is>
          <t>11/08/2025</t>
        </is>
      </c>
      <c r="L1001" t="inlineStr">
        <is>
          <t>11/08/2055</t>
        </is>
      </c>
      <c r="N1001" t="inlineStr">
        <is>
          <t>F</t>
        </is>
      </c>
    </row>
    <row r="1002">
      <c r="A1002" t="inlineStr">
        <is>
          <t>7908816370689</t>
        </is>
      </c>
      <c r="B1002" t="n">
        <v>182</v>
      </c>
      <c r="C1002" t="n">
        <v>226.24</v>
      </c>
      <c r="G1002" t="n">
        <v>237.56</v>
      </c>
      <c r="H1002" t="n">
        <v>726.92</v>
      </c>
      <c r="I1002" t="n">
        <v>435.9</v>
      </c>
      <c r="J1002" t="n">
        <v>435.9</v>
      </c>
      <c r="K1002" t="inlineStr">
        <is>
          <t>11/08/2025</t>
        </is>
      </c>
      <c r="L1002" t="inlineStr">
        <is>
          <t>11/08/2055</t>
        </is>
      </c>
      <c r="N1002" t="inlineStr">
        <is>
          <t>F</t>
        </is>
      </c>
    </row>
    <row r="1003">
      <c r="A1003" t="inlineStr">
        <is>
          <t>7908816370696</t>
        </is>
      </c>
      <c r="B1003" t="n">
        <v>182</v>
      </c>
      <c r="C1003" t="n">
        <v>226.24</v>
      </c>
      <c r="G1003" t="n">
        <v>237.56</v>
      </c>
      <c r="H1003" t="n">
        <v>726.92</v>
      </c>
      <c r="I1003" t="n">
        <v>435.9</v>
      </c>
      <c r="J1003" t="n">
        <v>435.9</v>
      </c>
      <c r="K1003" t="inlineStr">
        <is>
          <t>11/08/2025</t>
        </is>
      </c>
      <c r="L1003" t="inlineStr">
        <is>
          <t>11/08/2055</t>
        </is>
      </c>
      <c r="N1003" t="inlineStr">
        <is>
          <t>F</t>
        </is>
      </c>
    </row>
    <row r="1004">
      <c r="A1004" t="inlineStr">
        <is>
          <t>7908816370702</t>
        </is>
      </c>
      <c r="B1004" t="n">
        <v>182</v>
      </c>
      <c r="C1004" t="n">
        <v>226.24</v>
      </c>
      <c r="G1004" t="n">
        <v>237.56</v>
      </c>
      <c r="H1004" t="n">
        <v>726.92</v>
      </c>
      <c r="I1004" t="n">
        <v>435.9</v>
      </c>
      <c r="J1004" t="n">
        <v>435.9</v>
      </c>
      <c r="K1004" t="inlineStr">
        <is>
          <t>11/08/2025</t>
        </is>
      </c>
      <c r="L1004" t="inlineStr">
        <is>
          <t>11/08/2055</t>
        </is>
      </c>
      <c r="N1004" t="inlineStr">
        <is>
          <t>F</t>
        </is>
      </c>
    </row>
    <row r="1005">
      <c r="A1005" t="inlineStr">
        <is>
          <t>7908141234632</t>
        </is>
      </c>
      <c r="B1005" t="n">
        <v>182</v>
      </c>
      <c r="C1005" t="n">
        <v>338.39</v>
      </c>
      <c r="G1005" t="n">
        <v>355.31</v>
      </c>
      <c r="H1005" t="n">
        <v>1087.24</v>
      </c>
      <c r="I1005" t="n">
        <v>651.9</v>
      </c>
      <c r="J1005" t="n">
        <v>651.9</v>
      </c>
      <c r="K1005" t="inlineStr">
        <is>
          <t>11/08/2025</t>
        </is>
      </c>
      <c r="L1005" t="inlineStr">
        <is>
          <t>11/08/2055</t>
        </is>
      </c>
      <c r="N1005" t="inlineStr">
        <is>
          <t>F</t>
        </is>
      </c>
    </row>
    <row r="1006">
      <c r="A1006" t="inlineStr">
        <is>
          <t>7908141234649</t>
        </is>
      </c>
      <c r="B1006" t="n">
        <v>182</v>
      </c>
      <c r="C1006" t="n">
        <v>338.39</v>
      </c>
      <c r="G1006" t="n">
        <v>355.31</v>
      </c>
      <c r="H1006" t="n">
        <v>1087.24</v>
      </c>
      <c r="I1006" t="n">
        <v>651.9</v>
      </c>
      <c r="J1006" t="n">
        <v>651.9</v>
      </c>
      <c r="K1006" t="inlineStr">
        <is>
          <t>11/08/2025</t>
        </is>
      </c>
      <c r="L1006" t="inlineStr">
        <is>
          <t>11/08/2055</t>
        </is>
      </c>
      <c r="N1006" t="inlineStr">
        <is>
          <t>F</t>
        </is>
      </c>
    </row>
    <row r="1007">
      <c r="A1007" t="inlineStr">
        <is>
          <t>7908816370719</t>
        </is>
      </c>
      <c r="B1007" t="n">
        <v>182</v>
      </c>
      <c r="C1007" t="n">
        <v>384.03</v>
      </c>
      <c r="G1007" t="n">
        <v>403.23</v>
      </c>
      <c r="H1007" t="n">
        <v>1233.88</v>
      </c>
      <c r="I1007" t="n">
        <v>739.9</v>
      </c>
      <c r="J1007" t="n">
        <v>739.9</v>
      </c>
      <c r="K1007" t="inlineStr">
        <is>
          <t>11/08/2025</t>
        </is>
      </c>
      <c r="L1007" t="inlineStr">
        <is>
          <t>11/08/2055</t>
        </is>
      </c>
      <c r="N1007" t="inlineStr">
        <is>
          <t>F</t>
        </is>
      </c>
    </row>
    <row r="1008">
      <c r="A1008" t="inlineStr">
        <is>
          <t>7908816370726</t>
        </is>
      </c>
      <c r="B1008" t="n">
        <v>182</v>
      </c>
      <c r="C1008" t="n">
        <v>384.03</v>
      </c>
      <c r="G1008" t="n">
        <v>403.23</v>
      </c>
      <c r="H1008" t="n">
        <v>1233.88</v>
      </c>
      <c r="I1008" t="n">
        <v>739.9</v>
      </c>
      <c r="J1008" t="n">
        <v>739.9</v>
      </c>
      <c r="K1008" t="inlineStr">
        <is>
          <t>11/08/2025</t>
        </is>
      </c>
      <c r="L1008" t="inlineStr">
        <is>
          <t>11/08/2055</t>
        </is>
      </c>
      <c r="N1008" t="inlineStr">
        <is>
          <t>F</t>
        </is>
      </c>
    </row>
    <row r="1009">
      <c r="A1009" t="inlineStr">
        <is>
          <t>7908816370733</t>
        </is>
      </c>
      <c r="B1009" t="n">
        <v>182</v>
      </c>
      <c r="C1009" t="n">
        <v>339.69</v>
      </c>
      <c r="G1009" t="n">
        <v>356.68</v>
      </c>
      <c r="H1009" t="n">
        <v>1091.43</v>
      </c>
      <c r="I1009" t="n">
        <v>654.9</v>
      </c>
      <c r="J1009" t="n">
        <v>654.9</v>
      </c>
      <c r="K1009" t="inlineStr">
        <is>
          <t>11/08/2025</t>
        </is>
      </c>
      <c r="L1009" t="inlineStr">
        <is>
          <t>11/08/2055</t>
        </is>
      </c>
      <c r="N1009" t="inlineStr">
        <is>
          <t>F</t>
        </is>
      </c>
    </row>
    <row r="1010">
      <c r="A1010" t="inlineStr">
        <is>
          <t>7908816370740</t>
        </is>
      </c>
      <c r="B1010" t="n">
        <v>182</v>
      </c>
      <c r="C1010" t="n">
        <v>339.69</v>
      </c>
      <c r="G1010" t="n">
        <v>356.68</v>
      </c>
      <c r="H1010" t="n">
        <v>1091.43</v>
      </c>
      <c r="I1010" t="n">
        <v>654.9</v>
      </c>
      <c r="J1010" t="n">
        <v>654.9</v>
      </c>
      <c r="K1010" t="inlineStr">
        <is>
          <t>11/08/2025</t>
        </is>
      </c>
      <c r="L1010" t="inlineStr">
        <is>
          <t>11/08/2055</t>
        </is>
      </c>
      <c r="N1010" t="inlineStr">
        <is>
          <t>F</t>
        </is>
      </c>
    </row>
    <row r="1011">
      <c r="A1011" t="inlineStr">
        <is>
          <t>7908816370757</t>
        </is>
      </c>
      <c r="B1011" t="n">
        <v>182</v>
      </c>
      <c r="C1011" t="n">
        <v>266.02</v>
      </c>
      <c r="G1011" t="n">
        <v>279.32</v>
      </c>
      <c r="H1011" t="n">
        <v>854.71</v>
      </c>
      <c r="I1011" t="n">
        <v>512.9</v>
      </c>
      <c r="J1011" t="n">
        <v>512.9</v>
      </c>
      <c r="K1011" t="inlineStr">
        <is>
          <t>11/08/2025</t>
        </is>
      </c>
      <c r="L1011" t="inlineStr">
        <is>
          <t>11/08/2055</t>
        </is>
      </c>
      <c r="N1011" t="inlineStr">
        <is>
          <t>F</t>
        </is>
      </c>
    </row>
    <row r="1012">
      <c r="A1012" t="inlineStr">
        <is>
          <t>7908816370764</t>
        </is>
      </c>
      <c r="B1012" t="n">
        <v>182</v>
      </c>
      <c r="C1012" t="n">
        <v>266.02</v>
      </c>
      <c r="G1012" t="n">
        <v>279.32</v>
      </c>
      <c r="H1012" t="n">
        <v>854.71</v>
      </c>
      <c r="I1012" t="n">
        <v>512.9</v>
      </c>
      <c r="J1012" t="n">
        <v>512.9</v>
      </c>
      <c r="K1012" t="inlineStr">
        <is>
          <t>11/08/2025</t>
        </is>
      </c>
      <c r="L1012" t="inlineStr">
        <is>
          <t>11/08/2055</t>
        </is>
      </c>
      <c r="N1012" t="inlineStr">
        <is>
          <t>F</t>
        </is>
      </c>
    </row>
    <row r="1013">
      <c r="A1013" t="inlineStr">
        <is>
          <t>7908816370771</t>
        </is>
      </c>
      <c r="B1013" t="n">
        <v>182</v>
      </c>
      <c r="C1013" t="n">
        <v>197.56</v>
      </c>
      <c r="G1013" t="n">
        <v>207.43</v>
      </c>
      <c r="H1013" t="n">
        <v>634.75</v>
      </c>
      <c r="I1013" t="n">
        <v>380.9</v>
      </c>
      <c r="J1013" t="n">
        <v>380.9</v>
      </c>
      <c r="K1013" t="inlineStr">
        <is>
          <t>11/08/2025</t>
        </is>
      </c>
      <c r="L1013" t="inlineStr">
        <is>
          <t>11/08/2055</t>
        </is>
      </c>
      <c r="N1013" t="inlineStr">
        <is>
          <t>F</t>
        </is>
      </c>
    </row>
    <row r="1014">
      <c r="A1014" t="inlineStr">
        <is>
          <t>7908816370788</t>
        </is>
      </c>
      <c r="B1014" t="n">
        <v>182</v>
      </c>
      <c r="C1014" t="n">
        <v>197.56</v>
      </c>
      <c r="G1014" t="n">
        <v>207.43</v>
      </c>
      <c r="H1014" t="n">
        <v>634.75</v>
      </c>
      <c r="I1014" t="n">
        <v>380.9</v>
      </c>
      <c r="J1014" t="n">
        <v>380.9</v>
      </c>
      <c r="K1014" t="inlineStr">
        <is>
          <t>11/08/2025</t>
        </is>
      </c>
      <c r="L1014" t="inlineStr">
        <is>
          <t>11/08/2055</t>
        </is>
      </c>
      <c r="N1014" t="inlineStr">
        <is>
          <t>F</t>
        </is>
      </c>
    </row>
    <row r="1015">
      <c r="A1015" t="inlineStr">
        <is>
          <t>7908816370863</t>
        </is>
      </c>
      <c r="B1015" t="n">
        <v>41</v>
      </c>
      <c r="C1015" t="n">
        <v>186.52</v>
      </c>
      <c r="D1015" t="n">
        <v>9.33</v>
      </c>
      <c r="G1015" t="n">
        <v>195.85</v>
      </c>
      <c r="H1015" t="n">
        <v>599.3</v>
      </c>
      <c r="I1015" t="n">
        <v>377.9</v>
      </c>
      <c r="J1015" t="n">
        <v>377.9</v>
      </c>
      <c r="K1015" t="inlineStr">
        <is>
          <t>11/08/2025</t>
        </is>
      </c>
      <c r="L1015" t="inlineStr">
        <is>
          <t>11/08/2055</t>
        </is>
      </c>
      <c r="N1015" t="inlineStr">
        <is>
          <t>F</t>
        </is>
      </c>
    </row>
    <row r="1016">
      <c r="A1016" t="inlineStr">
        <is>
          <t>7908816370870</t>
        </is>
      </c>
      <c r="B1016" t="n">
        <v>41</v>
      </c>
      <c r="C1016" t="n">
        <v>186.52</v>
      </c>
      <c r="D1016" t="n">
        <v>9.33</v>
      </c>
      <c r="G1016" t="n">
        <v>195.85</v>
      </c>
      <c r="H1016" t="n">
        <v>599.3</v>
      </c>
      <c r="I1016" t="n">
        <v>377.9</v>
      </c>
      <c r="J1016" t="n">
        <v>377.9</v>
      </c>
      <c r="K1016" t="inlineStr">
        <is>
          <t>11/08/2025</t>
        </is>
      </c>
      <c r="L1016" t="inlineStr">
        <is>
          <t>11/08/2055</t>
        </is>
      </c>
      <c r="N1016" t="inlineStr">
        <is>
          <t>F</t>
        </is>
      </c>
    </row>
    <row r="1017">
      <c r="A1017" t="inlineStr">
        <is>
          <t>7908816370887</t>
        </is>
      </c>
      <c r="B1017" t="n">
        <v>41</v>
      </c>
      <c r="C1017" t="n">
        <v>231.94</v>
      </c>
      <c r="D1017" t="n">
        <v>11.6</v>
      </c>
      <c r="G1017" t="n">
        <v>243.54</v>
      </c>
      <c r="H1017" t="n">
        <v>745.22</v>
      </c>
      <c r="I1017" t="n">
        <v>468.9</v>
      </c>
      <c r="J1017" t="n">
        <v>468.9</v>
      </c>
      <c r="K1017" t="inlineStr">
        <is>
          <t>11/08/2025</t>
        </is>
      </c>
      <c r="L1017" t="inlineStr">
        <is>
          <t>11/08/2055</t>
        </is>
      </c>
      <c r="N1017" t="inlineStr">
        <is>
          <t>F</t>
        </is>
      </c>
    </row>
    <row r="1018">
      <c r="A1018" t="inlineStr">
        <is>
          <t>7908816370894</t>
        </is>
      </c>
      <c r="B1018" t="n">
        <v>41</v>
      </c>
      <c r="C1018" t="n">
        <v>231.94</v>
      </c>
      <c r="D1018" t="n">
        <v>11.6</v>
      </c>
      <c r="G1018" t="n">
        <v>243.54</v>
      </c>
      <c r="H1018" t="n">
        <v>745.22</v>
      </c>
      <c r="I1018" t="n">
        <v>468.9</v>
      </c>
      <c r="J1018" t="n">
        <v>468.9</v>
      </c>
      <c r="K1018" t="inlineStr">
        <is>
          <t>11/08/2025</t>
        </is>
      </c>
      <c r="L1018" t="inlineStr">
        <is>
          <t>11/08/2055</t>
        </is>
      </c>
      <c r="N1018" t="inlineStr">
        <is>
          <t>F</t>
        </is>
      </c>
    </row>
    <row r="1019">
      <c r="A1019" t="inlineStr">
        <is>
          <t>7908816370900</t>
        </is>
      </c>
      <c r="B1019" t="n">
        <v>41</v>
      </c>
      <c r="C1019" t="n">
        <v>287.87</v>
      </c>
      <c r="D1019" t="n">
        <v>14.39</v>
      </c>
      <c r="G1019" t="n">
        <v>302.26</v>
      </c>
      <c r="H1019" t="n">
        <v>924.92</v>
      </c>
      <c r="I1019" t="n">
        <v>582.9</v>
      </c>
      <c r="J1019" t="n">
        <v>582.9</v>
      </c>
      <c r="K1019" t="inlineStr">
        <is>
          <t>11/08/2025</t>
        </is>
      </c>
      <c r="L1019" t="inlineStr">
        <is>
          <t>11/08/2055</t>
        </is>
      </c>
      <c r="N1019" t="inlineStr">
        <is>
          <t>F</t>
        </is>
      </c>
    </row>
    <row r="1020">
      <c r="A1020" t="inlineStr">
        <is>
          <t>7908816370917</t>
        </is>
      </c>
      <c r="B1020" t="n">
        <v>41</v>
      </c>
      <c r="C1020" t="n">
        <v>287.87</v>
      </c>
      <c r="D1020" t="n">
        <v>14.39</v>
      </c>
      <c r="G1020" t="n">
        <v>302.26</v>
      </c>
      <c r="H1020" t="n">
        <v>924.92</v>
      </c>
      <c r="I1020" t="n">
        <v>582.9</v>
      </c>
      <c r="J1020" t="n">
        <v>582.9</v>
      </c>
      <c r="K1020" t="inlineStr">
        <is>
          <t>11/08/2025</t>
        </is>
      </c>
      <c r="L1020" t="inlineStr">
        <is>
          <t>11/08/2055</t>
        </is>
      </c>
      <c r="N1020" t="inlineStr">
        <is>
          <t>F</t>
        </is>
      </c>
    </row>
    <row r="1021">
      <c r="A1021" t="inlineStr">
        <is>
          <t>7908816370924</t>
        </is>
      </c>
      <c r="B1021" t="n">
        <v>41</v>
      </c>
      <c r="C1021" t="n">
        <v>133</v>
      </c>
      <c r="D1021" t="n">
        <v>6.65</v>
      </c>
      <c r="G1021" t="n">
        <v>139.65</v>
      </c>
      <c r="H1021" t="n">
        <v>427.33</v>
      </c>
      <c r="I1021" t="n">
        <v>268.9</v>
      </c>
      <c r="J1021" t="n">
        <v>268.9</v>
      </c>
      <c r="K1021" t="inlineStr">
        <is>
          <t>11/08/2025</t>
        </is>
      </c>
      <c r="L1021" t="inlineStr">
        <is>
          <t>11/08/2055</t>
        </is>
      </c>
      <c r="N1021" t="inlineStr">
        <is>
          <t>F</t>
        </is>
      </c>
    </row>
    <row r="1022">
      <c r="A1022" t="inlineStr">
        <is>
          <t>7908816370931</t>
        </is>
      </c>
      <c r="B1022" t="n">
        <v>41</v>
      </c>
      <c r="C1022" t="n">
        <v>133</v>
      </c>
      <c r="D1022" t="n">
        <v>6.65</v>
      </c>
      <c r="G1022" t="n">
        <v>139.65</v>
      </c>
      <c r="H1022" t="n">
        <v>427.33</v>
      </c>
      <c r="I1022" t="n">
        <v>268.9</v>
      </c>
      <c r="J1022" t="n">
        <v>268.9</v>
      </c>
      <c r="K1022" t="inlineStr">
        <is>
          <t>11/08/2025</t>
        </is>
      </c>
      <c r="L1022" t="inlineStr">
        <is>
          <t>11/08/2055</t>
        </is>
      </c>
      <c r="N1022" t="inlineStr">
        <is>
          <t>F</t>
        </is>
      </c>
    </row>
    <row r="1023">
      <c r="A1023" t="inlineStr">
        <is>
          <t>7908816370948</t>
        </is>
      </c>
      <c r="B1023" t="n">
        <v>41</v>
      </c>
      <c r="C1023" t="n">
        <v>355.47</v>
      </c>
      <c r="D1023" t="n">
        <v>17.77</v>
      </c>
      <c r="G1023" t="n">
        <v>373.24</v>
      </c>
      <c r="H1023" t="n">
        <v>1142.13</v>
      </c>
      <c r="I1023" t="n">
        <v>719.9</v>
      </c>
      <c r="J1023" t="n">
        <v>719.9</v>
      </c>
      <c r="K1023" t="inlineStr">
        <is>
          <t>11/08/2025</t>
        </is>
      </c>
      <c r="L1023" t="inlineStr">
        <is>
          <t>11/08/2055</t>
        </is>
      </c>
      <c r="N1023" t="inlineStr">
        <is>
          <t>F</t>
        </is>
      </c>
    </row>
    <row r="1024">
      <c r="A1024" t="inlineStr">
        <is>
          <t>7908816370955</t>
        </is>
      </c>
      <c r="B1024" t="n">
        <v>41</v>
      </c>
      <c r="C1024" t="n">
        <v>355.47</v>
      </c>
      <c r="D1024" t="n">
        <v>17.77</v>
      </c>
      <c r="G1024" t="n">
        <v>373.24</v>
      </c>
      <c r="H1024" t="n">
        <v>1142.13</v>
      </c>
      <c r="I1024" t="n">
        <v>719.9</v>
      </c>
      <c r="J1024" t="n">
        <v>719.9</v>
      </c>
      <c r="K1024" t="inlineStr">
        <is>
          <t>11/08/2025</t>
        </is>
      </c>
      <c r="L1024" t="inlineStr">
        <is>
          <t>11/08/2055</t>
        </is>
      </c>
      <c r="N1024" t="inlineStr">
        <is>
          <t>F</t>
        </is>
      </c>
    </row>
    <row r="1025">
      <c r="A1025" t="inlineStr">
        <is>
          <t>7908816370962</t>
        </is>
      </c>
      <c r="B1025" t="n">
        <v>41</v>
      </c>
      <c r="C1025" t="n">
        <v>464.16</v>
      </c>
      <c r="D1025" t="n">
        <v>23.21</v>
      </c>
      <c r="G1025" t="n">
        <v>487.37</v>
      </c>
      <c r="H1025" t="n">
        <v>1491.34</v>
      </c>
      <c r="I1025" t="n">
        <v>939.9</v>
      </c>
      <c r="J1025" t="n">
        <v>939.9</v>
      </c>
      <c r="K1025" t="inlineStr">
        <is>
          <t>11/08/2025</t>
        </is>
      </c>
      <c r="L1025" t="inlineStr">
        <is>
          <t>11/08/2055</t>
        </is>
      </c>
      <c r="N1025" t="inlineStr">
        <is>
          <t>F</t>
        </is>
      </c>
    </row>
    <row r="1026">
      <c r="A1026" t="inlineStr">
        <is>
          <t>7908816370979</t>
        </is>
      </c>
      <c r="B1026" t="n">
        <v>41</v>
      </c>
      <c r="C1026" t="n">
        <v>464.16</v>
      </c>
      <c r="D1026" t="n">
        <v>23.21</v>
      </c>
      <c r="G1026" t="n">
        <v>487.37</v>
      </c>
      <c r="H1026" t="n">
        <v>1491.34</v>
      </c>
      <c r="I1026" t="n">
        <v>939.9</v>
      </c>
      <c r="J1026" t="n">
        <v>939.9</v>
      </c>
      <c r="K1026" t="inlineStr">
        <is>
          <t>11/08/2025</t>
        </is>
      </c>
      <c r="L1026" t="inlineStr">
        <is>
          <t>11/08/2055</t>
        </is>
      </c>
      <c r="N1026" t="inlineStr">
        <is>
          <t>F</t>
        </is>
      </c>
    </row>
    <row r="1027">
      <c r="A1027" t="inlineStr">
        <is>
          <t>7908816370986</t>
        </is>
      </c>
      <c r="B1027" t="n">
        <v>41</v>
      </c>
      <c r="C1027" t="n">
        <v>319.52</v>
      </c>
      <c r="D1027" t="n">
        <v>15.98</v>
      </c>
      <c r="G1027" t="n">
        <v>335.5</v>
      </c>
      <c r="H1027" t="n">
        <v>1026.63</v>
      </c>
      <c r="I1027" t="n">
        <v>646.9</v>
      </c>
      <c r="J1027" t="n">
        <v>646.9</v>
      </c>
      <c r="K1027" t="inlineStr">
        <is>
          <t>11/08/2025</t>
        </is>
      </c>
      <c r="L1027" t="inlineStr">
        <is>
          <t>11/08/2055</t>
        </is>
      </c>
      <c r="N1027" t="inlineStr">
        <is>
          <t>F</t>
        </is>
      </c>
    </row>
    <row r="1028">
      <c r="A1028" t="inlineStr">
        <is>
          <t>7908816370993</t>
        </is>
      </c>
      <c r="B1028" t="n">
        <v>41</v>
      </c>
      <c r="C1028" t="n">
        <v>319.52</v>
      </c>
      <c r="D1028" t="n">
        <v>15.98</v>
      </c>
      <c r="G1028" t="n">
        <v>335.5</v>
      </c>
      <c r="H1028" t="n">
        <v>1026.63</v>
      </c>
      <c r="I1028" t="n">
        <v>646.9</v>
      </c>
      <c r="J1028" t="n">
        <v>646.9</v>
      </c>
      <c r="K1028" t="inlineStr">
        <is>
          <t>11/08/2025</t>
        </is>
      </c>
      <c r="L1028" t="inlineStr">
        <is>
          <t>11/08/2055</t>
        </is>
      </c>
      <c r="N1028" t="inlineStr">
        <is>
          <t>F</t>
        </is>
      </c>
    </row>
    <row r="1029">
      <c r="A1029" t="inlineStr">
        <is>
          <t>7908816371006</t>
        </is>
      </c>
      <c r="B1029" t="n">
        <v>41</v>
      </c>
      <c r="C1029" t="n">
        <v>364.94</v>
      </c>
      <c r="D1029" t="n">
        <v>18.25</v>
      </c>
      <c r="G1029" t="n">
        <v>383.19</v>
      </c>
      <c r="H1029" t="n">
        <v>1172.55</v>
      </c>
      <c r="I1029" t="n">
        <v>738.9</v>
      </c>
      <c r="J1029" t="n">
        <v>738.9</v>
      </c>
      <c r="K1029" t="inlineStr">
        <is>
          <t>11/08/2025</t>
        </is>
      </c>
      <c r="L1029" t="inlineStr">
        <is>
          <t>11/08/2055</t>
        </is>
      </c>
      <c r="N1029" t="inlineStr">
        <is>
          <t>F</t>
        </is>
      </c>
    </row>
    <row r="1030">
      <c r="A1030" t="inlineStr">
        <is>
          <t>7908816371013</t>
        </is>
      </c>
      <c r="B1030" t="n">
        <v>41</v>
      </c>
      <c r="C1030" t="n">
        <v>364.94</v>
      </c>
      <c r="D1030" t="n">
        <v>18.25</v>
      </c>
      <c r="G1030" t="n">
        <v>383.19</v>
      </c>
      <c r="H1030" t="n">
        <v>1172.55</v>
      </c>
      <c r="I1030" t="n">
        <v>738.9</v>
      </c>
      <c r="J1030" t="n">
        <v>738.9</v>
      </c>
      <c r="K1030" t="inlineStr">
        <is>
          <t>11/08/2025</t>
        </is>
      </c>
      <c r="L1030" t="inlineStr">
        <is>
          <t>11/08/2055</t>
        </is>
      </c>
      <c r="N1030" t="inlineStr">
        <is>
          <t>F</t>
        </is>
      </c>
    </row>
    <row r="1031">
      <c r="A1031" t="inlineStr">
        <is>
          <t>7908816371020</t>
        </is>
      </c>
      <c r="B1031" t="n">
        <v>41</v>
      </c>
      <c r="C1031" t="n">
        <v>420.87</v>
      </c>
      <c r="D1031" t="n">
        <v>21.04</v>
      </c>
      <c r="G1031" t="n">
        <v>441.91</v>
      </c>
      <c r="H1031" t="n">
        <v>1352.25</v>
      </c>
      <c r="I1031" t="n">
        <v>851.9</v>
      </c>
      <c r="J1031" t="n">
        <v>851.9</v>
      </c>
      <c r="K1031" t="inlineStr">
        <is>
          <t>11/08/2025</t>
        </is>
      </c>
      <c r="L1031" t="inlineStr">
        <is>
          <t>11/08/2055</t>
        </is>
      </c>
      <c r="N1031" t="inlineStr">
        <is>
          <t>F</t>
        </is>
      </c>
    </row>
    <row r="1032">
      <c r="A1032" t="inlineStr">
        <is>
          <t>7908816371037</t>
        </is>
      </c>
      <c r="B1032" t="n">
        <v>41</v>
      </c>
      <c r="C1032" t="n">
        <v>420.87</v>
      </c>
      <c r="D1032" t="n">
        <v>21.04</v>
      </c>
      <c r="G1032" t="n">
        <v>441.91</v>
      </c>
      <c r="H1032" t="n">
        <v>1352.25</v>
      </c>
      <c r="I1032" t="n">
        <v>851.9</v>
      </c>
      <c r="J1032" t="n">
        <v>851.9</v>
      </c>
      <c r="K1032" t="inlineStr">
        <is>
          <t>11/08/2025</t>
        </is>
      </c>
      <c r="L1032" t="inlineStr">
        <is>
          <t>11/08/2055</t>
        </is>
      </c>
      <c r="N1032" t="inlineStr">
        <is>
          <t>F</t>
        </is>
      </c>
    </row>
    <row r="1033">
      <c r="A1033" t="inlineStr">
        <is>
          <t>7908816371044</t>
        </is>
      </c>
      <c r="B1033" t="n">
        <v>41</v>
      </c>
      <c r="C1033" t="n">
        <v>819.63</v>
      </c>
      <c r="D1033" t="n">
        <v>40.98</v>
      </c>
      <c r="G1033" t="n">
        <v>860.61</v>
      </c>
      <c r="H1033" t="n">
        <v>2633.47</v>
      </c>
      <c r="I1033" t="n">
        <v>1658.9</v>
      </c>
      <c r="J1033" t="n">
        <v>1658.9</v>
      </c>
      <c r="K1033" t="inlineStr">
        <is>
          <t>11/08/2025</t>
        </is>
      </c>
      <c r="L1033" t="inlineStr">
        <is>
          <t>11/08/2055</t>
        </is>
      </c>
      <c r="N1033" t="inlineStr">
        <is>
          <t>F</t>
        </is>
      </c>
    </row>
    <row r="1034">
      <c r="A1034" t="inlineStr">
        <is>
          <t>7908816371051</t>
        </is>
      </c>
      <c r="B1034" t="n">
        <v>41</v>
      </c>
      <c r="C1034" t="n">
        <v>819.63</v>
      </c>
      <c r="D1034" t="n">
        <v>40.98</v>
      </c>
      <c r="G1034" t="n">
        <v>860.61</v>
      </c>
      <c r="H1034" t="n">
        <v>2633.47</v>
      </c>
      <c r="I1034" t="n">
        <v>1658.9</v>
      </c>
      <c r="J1034" t="n">
        <v>1658.9</v>
      </c>
      <c r="K1034" t="inlineStr">
        <is>
          <t>11/08/2025</t>
        </is>
      </c>
      <c r="L1034" t="inlineStr">
        <is>
          <t>11/08/2055</t>
        </is>
      </c>
      <c r="N1034"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1034"/>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7908816369126</t>
        </is>
      </c>
      <c r="E2" t="n">
        <v>401</v>
      </c>
      <c r="I2" t="inlineStr">
        <is>
          <t>T</t>
        </is>
      </c>
      <c r="J2" t="inlineStr">
        <is>
          <t>F</t>
        </is>
      </c>
      <c r="N2" t="n">
        <v>170</v>
      </c>
      <c r="O2" t="n">
        <v>176</v>
      </c>
      <c r="R2" t="inlineStr">
        <is>
          <t>T</t>
        </is>
      </c>
      <c r="S2" t="inlineStr">
        <is>
          <t>T</t>
        </is>
      </c>
    </row>
    <row r="3">
      <c r="A3" t="inlineStr">
        <is>
          <t>7908816369133</t>
        </is>
      </c>
      <c r="E3" t="n">
        <v>401</v>
      </c>
      <c r="I3" t="inlineStr">
        <is>
          <t>T</t>
        </is>
      </c>
      <c r="J3" t="inlineStr">
        <is>
          <t>F</t>
        </is>
      </c>
      <c r="N3" t="n">
        <v>170</v>
      </c>
      <c r="O3" t="n">
        <v>176</v>
      </c>
      <c r="R3" t="inlineStr">
        <is>
          <t>T</t>
        </is>
      </c>
      <c r="S3" t="inlineStr">
        <is>
          <t>T</t>
        </is>
      </c>
    </row>
    <row r="4">
      <c r="A4" t="inlineStr">
        <is>
          <t>7908816369140</t>
        </is>
      </c>
      <c r="E4" t="n">
        <v>401</v>
      </c>
      <c r="I4" t="inlineStr">
        <is>
          <t>T</t>
        </is>
      </c>
      <c r="J4" t="inlineStr">
        <is>
          <t>F</t>
        </is>
      </c>
      <c r="N4" t="n">
        <v>170</v>
      </c>
      <c r="O4" t="n">
        <v>176</v>
      </c>
      <c r="R4" t="inlineStr">
        <is>
          <t>T</t>
        </is>
      </c>
      <c r="S4" t="inlineStr">
        <is>
          <t>T</t>
        </is>
      </c>
    </row>
    <row r="5">
      <c r="A5" t="inlineStr">
        <is>
          <t>7908816369157</t>
        </is>
      </c>
      <c r="E5" t="n">
        <v>401</v>
      </c>
      <c r="I5" t="inlineStr">
        <is>
          <t>T</t>
        </is>
      </c>
      <c r="J5" t="inlineStr">
        <is>
          <t>F</t>
        </is>
      </c>
      <c r="N5" t="n">
        <v>170</v>
      </c>
      <c r="O5" t="n">
        <v>176</v>
      </c>
      <c r="R5" t="inlineStr">
        <is>
          <t>T</t>
        </is>
      </c>
      <c r="S5" t="inlineStr">
        <is>
          <t>T</t>
        </is>
      </c>
    </row>
    <row r="6">
      <c r="A6" t="inlineStr">
        <is>
          <t>7908816369164</t>
        </is>
      </c>
      <c r="E6" t="n">
        <v>401</v>
      </c>
      <c r="I6" t="inlineStr">
        <is>
          <t>T</t>
        </is>
      </c>
      <c r="J6" t="inlineStr">
        <is>
          <t>F</t>
        </is>
      </c>
      <c r="N6" t="n">
        <v>170</v>
      </c>
      <c r="O6" t="n">
        <v>176</v>
      </c>
      <c r="R6" t="inlineStr">
        <is>
          <t>T</t>
        </is>
      </c>
      <c r="S6" t="inlineStr">
        <is>
          <t>T</t>
        </is>
      </c>
    </row>
    <row r="7">
      <c r="A7" t="inlineStr">
        <is>
          <t>7908816369171</t>
        </is>
      </c>
      <c r="E7" t="n">
        <v>401</v>
      </c>
      <c r="I7" t="inlineStr">
        <is>
          <t>T</t>
        </is>
      </c>
      <c r="J7" t="inlineStr">
        <is>
          <t>F</t>
        </is>
      </c>
      <c r="N7" t="n">
        <v>170</v>
      </c>
      <c r="O7" t="n">
        <v>176</v>
      </c>
      <c r="R7" t="inlineStr">
        <is>
          <t>T</t>
        </is>
      </c>
      <c r="S7" t="inlineStr">
        <is>
          <t>T</t>
        </is>
      </c>
    </row>
    <row r="8">
      <c r="A8" t="inlineStr">
        <is>
          <t>7908816369188</t>
        </is>
      </c>
      <c r="E8" t="n">
        <v>401</v>
      </c>
      <c r="I8" t="inlineStr">
        <is>
          <t>T</t>
        </is>
      </c>
      <c r="J8" t="inlineStr">
        <is>
          <t>F</t>
        </is>
      </c>
      <c r="N8" t="n">
        <v>170</v>
      </c>
      <c r="O8" t="n">
        <v>176</v>
      </c>
      <c r="R8" t="inlineStr">
        <is>
          <t>T</t>
        </is>
      </c>
      <c r="S8" t="inlineStr">
        <is>
          <t>T</t>
        </is>
      </c>
    </row>
    <row r="9">
      <c r="A9" t="inlineStr">
        <is>
          <t>7908816369195</t>
        </is>
      </c>
      <c r="E9" t="n">
        <v>401</v>
      </c>
      <c r="I9" t="inlineStr">
        <is>
          <t>T</t>
        </is>
      </c>
      <c r="J9" t="inlineStr">
        <is>
          <t>F</t>
        </is>
      </c>
      <c r="N9" t="n">
        <v>170</v>
      </c>
      <c r="O9" t="n">
        <v>176</v>
      </c>
      <c r="R9" t="inlineStr">
        <is>
          <t>T</t>
        </is>
      </c>
      <c r="S9" t="inlineStr">
        <is>
          <t>T</t>
        </is>
      </c>
    </row>
    <row r="10">
      <c r="A10" t="inlineStr">
        <is>
          <t>7908816369201</t>
        </is>
      </c>
      <c r="E10" t="n">
        <v>401</v>
      </c>
      <c r="I10" t="inlineStr">
        <is>
          <t>T</t>
        </is>
      </c>
      <c r="J10" t="inlineStr">
        <is>
          <t>F</t>
        </is>
      </c>
      <c r="N10" t="n">
        <v>170</v>
      </c>
      <c r="O10" t="n">
        <v>176</v>
      </c>
      <c r="R10" t="inlineStr">
        <is>
          <t>T</t>
        </is>
      </c>
      <c r="S10" t="inlineStr">
        <is>
          <t>T</t>
        </is>
      </c>
    </row>
    <row r="11">
      <c r="A11" t="inlineStr">
        <is>
          <t>7908816369218</t>
        </is>
      </c>
      <c r="E11" t="n">
        <v>401</v>
      </c>
      <c r="I11" t="inlineStr">
        <is>
          <t>T</t>
        </is>
      </c>
      <c r="J11" t="inlineStr">
        <is>
          <t>F</t>
        </is>
      </c>
      <c r="N11" t="n">
        <v>170</v>
      </c>
      <c r="O11" t="n">
        <v>176</v>
      </c>
      <c r="R11" t="inlineStr">
        <is>
          <t>T</t>
        </is>
      </c>
      <c r="S11" t="inlineStr">
        <is>
          <t>T</t>
        </is>
      </c>
    </row>
    <row r="12">
      <c r="A12" t="inlineStr">
        <is>
          <t>7908816369225</t>
        </is>
      </c>
      <c r="E12" t="n">
        <v>401</v>
      </c>
      <c r="I12" t="inlineStr">
        <is>
          <t>T</t>
        </is>
      </c>
      <c r="J12" t="inlineStr">
        <is>
          <t>F</t>
        </is>
      </c>
      <c r="N12" t="n">
        <v>170</v>
      </c>
      <c r="O12" t="n">
        <v>176</v>
      </c>
      <c r="R12" t="inlineStr">
        <is>
          <t>T</t>
        </is>
      </c>
      <c r="S12" t="inlineStr">
        <is>
          <t>T</t>
        </is>
      </c>
    </row>
    <row r="13">
      <c r="A13" t="inlineStr">
        <is>
          <t>7908816369232</t>
        </is>
      </c>
      <c r="E13" t="n">
        <v>401</v>
      </c>
      <c r="I13" t="inlineStr">
        <is>
          <t>T</t>
        </is>
      </c>
      <c r="J13" t="inlineStr">
        <is>
          <t>F</t>
        </is>
      </c>
      <c r="N13" t="n">
        <v>170</v>
      </c>
      <c r="O13" t="n">
        <v>176</v>
      </c>
      <c r="R13" t="inlineStr">
        <is>
          <t>T</t>
        </is>
      </c>
      <c r="S13" t="inlineStr">
        <is>
          <t>T</t>
        </is>
      </c>
    </row>
    <row r="14">
      <c r="A14" t="inlineStr">
        <is>
          <t>7908816369249</t>
        </is>
      </c>
      <c r="E14" t="n">
        <v>401</v>
      </c>
      <c r="I14" t="inlineStr">
        <is>
          <t>T</t>
        </is>
      </c>
      <c r="J14" t="inlineStr">
        <is>
          <t>F</t>
        </is>
      </c>
      <c r="N14" t="n">
        <v>170</v>
      </c>
      <c r="O14" t="n">
        <v>176</v>
      </c>
      <c r="R14" t="inlineStr">
        <is>
          <t>T</t>
        </is>
      </c>
      <c r="S14" t="inlineStr">
        <is>
          <t>T</t>
        </is>
      </c>
    </row>
    <row r="15">
      <c r="A15" t="inlineStr">
        <is>
          <t>7908816369256</t>
        </is>
      </c>
      <c r="E15" t="n">
        <v>401</v>
      </c>
      <c r="I15" t="inlineStr">
        <is>
          <t>T</t>
        </is>
      </c>
      <c r="J15" t="inlineStr">
        <is>
          <t>F</t>
        </is>
      </c>
      <c r="N15" t="n">
        <v>170</v>
      </c>
      <c r="O15" t="n">
        <v>176</v>
      </c>
      <c r="R15" t="inlineStr">
        <is>
          <t>T</t>
        </is>
      </c>
      <c r="S15" t="inlineStr">
        <is>
          <t>T</t>
        </is>
      </c>
    </row>
    <row r="16">
      <c r="A16" t="inlineStr">
        <is>
          <t>7908816369263</t>
        </is>
      </c>
      <c r="E16" t="n">
        <v>401</v>
      </c>
      <c r="I16" t="inlineStr">
        <is>
          <t>T</t>
        </is>
      </c>
      <c r="J16" t="inlineStr">
        <is>
          <t>F</t>
        </is>
      </c>
      <c r="N16" t="n">
        <v>170</v>
      </c>
      <c r="O16" t="n">
        <v>176</v>
      </c>
      <c r="R16" t="inlineStr">
        <is>
          <t>T</t>
        </is>
      </c>
      <c r="S16" t="inlineStr">
        <is>
          <t>T</t>
        </is>
      </c>
    </row>
    <row r="17">
      <c r="A17" t="inlineStr">
        <is>
          <t>7908816369270</t>
        </is>
      </c>
      <c r="E17" t="n">
        <v>401</v>
      </c>
      <c r="I17" t="inlineStr">
        <is>
          <t>T</t>
        </is>
      </c>
      <c r="J17" t="inlineStr">
        <is>
          <t>F</t>
        </is>
      </c>
      <c r="N17" t="n">
        <v>170</v>
      </c>
      <c r="O17" t="n">
        <v>176</v>
      </c>
      <c r="R17" t="inlineStr">
        <is>
          <t>T</t>
        </is>
      </c>
      <c r="S17" t="inlineStr">
        <is>
          <t>T</t>
        </is>
      </c>
    </row>
    <row r="18">
      <c r="A18" t="inlineStr">
        <is>
          <t>7908816369287</t>
        </is>
      </c>
      <c r="E18" t="n">
        <v>401</v>
      </c>
      <c r="I18" t="inlineStr">
        <is>
          <t>T</t>
        </is>
      </c>
      <c r="J18" t="inlineStr">
        <is>
          <t>F</t>
        </is>
      </c>
      <c r="N18" t="n">
        <v>170</v>
      </c>
      <c r="O18" t="n">
        <v>176</v>
      </c>
      <c r="R18" t="inlineStr">
        <is>
          <t>T</t>
        </is>
      </c>
      <c r="S18" t="inlineStr">
        <is>
          <t>T</t>
        </is>
      </c>
    </row>
    <row r="19">
      <c r="A19" t="inlineStr">
        <is>
          <t>7908816369294</t>
        </is>
      </c>
      <c r="E19" t="n">
        <v>401</v>
      </c>
      <c r="I19" t="inlineStr">
        <is>
          <t>T</t>
        </is>
      </c>
      <c r="J19" t="inlineStr">
        <is>
          <t>F</t>
        </is>
      </c>
      <c r="N19" t="n">
        <v>170</v>
      </c>
      <c r="O19" t="n">
        <v>176</v>
      </c>
      <c r="R19" t="inlineStr">
        <is>
          <t>T</t>
        </is>
      </c>
      <c r="S19" t="inlineStr">
        <is>
          <t>T</t>
        </is>
      </c>
    </row>
    <row r="20">
      <c r="A20" t="inlineStr">
        <is>
          <t>7908816369300</t>
        </is>
      </c>
      <c r="E20" t="n">
        <v>401</v>
      </c>
      <c r="I20" t="inlineStr">
        <is>
          <t>T</t>
        </is>
      </c>
      <c r="J20" t="inlineStr">
        <is>
          <t>F</t>
        </is>
      </c>
      <c r="N20" t="n">
        <v>170</v>
      </c>
      <c r="O20" t="n">
        <v>176</v>
      </c>
      <c r="R20" t="inlineStr">
        <is>
          <t>T</t>
        </is>
      </c>
      <c r="S20" t="inlineStr">
        <is>
          <t>T</t>
        </is>
      </c>
    </row>
    <row r="21">
      <c r="A21" t="inlineStr">
        <is>
          <t>7908816369317</t>
        </is>
      </c>
      <c r="E21" t="n">
        <v>401</v>
      </c>
      <c r="I21" t="inlineStr">
        <is>
          <t>T</t>
        </is>
      </c>
      <c r="J21" t="inlineStr">
        <is>
          <t>F</t>
        </is>
      </c>
      <c r="N21" t="n">
        <v>170</v>
      </c>
      <c r="O21" t="n">
        <v>176</v>
      </c>
      <c r="R21" t="inlineStr">
        <is>
          <t>T</t>
        </is>
      </c>
      <c r="S21" t="inlineStr">
        <is>
          <t>T</t>
        </is>
      </c>
    </row>
    <row r="22">
      <c r="A22" t="inlineStr">
        <is>
          <t>7908816369324</t>
        </is>
      </c>
      <c r="E22" t="n">
        <v>401</v>
      </c>
      <c r="I22" t="inlineStr">
        <is>
          <t>T</t>
        </is>
      </c>
      <c r="J22" t="inlineStr">
        <is>
          <t>F</t>
        </is>
      </c>
      <c r="N22" t="n">
        <v>170</v>
      </c>
      <c r="O22" t="n">
        <v>176</v>
      </c>
      <c r="R22" t="inlineStr">
        <is>
          <t>T</t>
        </is>
      </c>
      <c r="S22" t="inlineStr">
        <is>
          <t>T</t>
        </is>
      </c>
    </row>
    <row r="23">
      <c r="A23" t="inlineStr">
        <is>
          <t>7908816369331</t>
        </is>
      </c>
      <c r="E23" t="n">
        <v>401</v>
      </c>
      <c r="I23" t="inlineStr">
        <is>
          <t>T</t>
        </is>
      </c>
      <c r="J23" t="inlineStr">
        <is>
          <t>F</t>
        </is>
      </c>
      <c r="N23" t="n">
        <v>170</v>
      </c>
      <c r="O23" t="n">
        <v>176</v>
      </c>
      <c r="R23" t="inlineStr">
        <is>
          <t>T</t>
        </is>
      </c>
      <c r="S23" t="inlineStr">
        <is>
          <t>T</t>
        </is>
      </c>
    </row>
    <row r="24">
      <c r="A24" t="inlineStr">
        <is>
          <t>7908816369348</t>
        </is>
      </c>
      <c r="E24" t="n">
        <v>401</v>
      </c>
      <c r="I24" t="inlineStr">
        <is>
          <t>T</t>
        </is>
      </c>
      <c r="J24" t="inlineStr">
        <is>
          <t>F</t>
        </is>
      </c>
      <c r="N24" t="n">
        <v>170</v>
      </c>
      <c r="O24" t="n">
        <v>176</v>
      </c>
      <c r="R24" t="inlineStr">
        <is>
          <t>T</t>
        </is>
      </c>
      <c r="S24" t="inlineStr">
        <is>
          <t>T</t>
        </is>
      </c>
    </row>
    <row r="25">
      <c r="A25" t="inlineStr">
        <is>
          <t>7908816369355</t>
        </is>
      </c>
      <c r="E25" t="n">
        <v>401</v>
      </c>
      <c r="I25" t="inlineStr">
        <is>
          <t>T</t>
        </is>
      </c>
      <c r="J25" t="inlineStr">
        <is>
          <t>F</t>
        </is>
      </c>
      <c r="N25" t="n">
        <v>170</v>
      </c>
      <c r="O25" t="n">
        <v>176</v>
      </c>
      <c r="R25" t="inlineStr">
        <is>
          <t>T</t>
        </is>
      </c>
      <c r="S25" t="inlineStr">
        <is>
          <t>T</t>
        </is>
      </c>
    </row>
    <row r="26">
      <c r="A26" t="inlineStr">
        <is>
          <t>7908816369362</t>
        </is>
      </c>
      <c r="E26" t="n">
        <v>401</v>
      </c>
      <c r="I26" t="inlineStr">
        <is>
          <t>T</t>
        </is>
      </c>
      <c r="J26" t="inlineStr">
        <is>
          <t>F</t>
        </is>
      </c>
      <c r="N26" t="n">
        <v>170</v>
      </c>
      <c r="O26" t="n">
        <v>176</v>
      </c>
      <c r="R26" t="inlineStr">
        <is>
          <t>T</t>
        </is>
      </c>
      <c r="S26" t="inlineStr">
        <is>
          <t>T</t>
        </is>
      </c>
    </row>
    <row r="27">
      <c r="A27" t="inlineStr">
        <is>
          <t>7908816369379</t>
        </is>
      </c>
      <c r="E27" t="n">
        <v>401</v>
      </c>
      <c r="I27" t="inlineStr">
        <is>
          <t>T</t>
        </is>
      </c>
      <c r="J27" t="inlineStr">
        <is>
          <t>F</t>
        </is>
      </c>
      <c r="N27" t="n">
        <v>170</v>
      </c>
      <c r="O27" t="n">
        <v>176</v>
      </c>
      <c r="R27" t="inlineStr">
        <is>
          <t>T</t>
        </is>
      </c>
      <c r="S27" t="inlineStr">
        <is>
          <t>T</t>
        </is>
      </c>
    </row>
    <row r="28">
      <c r="A28" t="inlineStr">
        <is>
          <t>7908816369386</t>
        </is>
      </c>
      <c r="E28" t="n">
        <v>401</v>
      </c>
      <c r="I28" t="inlineStr">
        <is>
          <t>T</t>
        </is>
      </c>
      <c r="J28" t="inlineStr">
        <is>
          <t>F</t>
        </is>
      </c>
      <c r="N28" t="n">
        <v>170</v>
      </c>
      <c r="O28" t="n">
        <v>176</v>
      </c>
      <c r="R28" t="inlineStr">
        <is>
          <t>T</t>
        </is>
      </c>
      <c r="S28" t="inlineStr">
        <is>
          <t>T</t>
        </is>
      </c>
    </row>
    <row r="29">
      <c r="A29" t="inlineStr">
        <is>
          <t>7908816369393</t>
        </is>
      </c>
      <c r="E29" t="n">
        <v>401</v>
      </c>
      <c r="I29" t="inlineStr">
        <is>
          <t>T</t>
        </is>
      </c>
      <c r="J29" t="inlineStr">
        <is>
          <t>F</t>
        </is>
      </c>
      <c r="N29" t="n">
        <v>170</v>
      </c>
      <c r="O29" t="n">
        <v>176</v>
      </c>
      <c r="R29" t="inlineStr">
        <is>
          <t>T</t>
        </is>
      </c>
      <c r="S29" t="inlineStr">
        <is>
          <t>T</t>
        </is>
      </c>
    </row>
    <row r="30">
      <c r="A30" t="inlineStr">
        <is>
          <t>7908816369409</t>
        </is>
      </c>
      <c r="E30" t="n">
        <v>401</v>
      </c>
      <c r="I30" t="inlineStr">
        <is>
          <t>T</t>
        </is>
      </c>
      <c r="J30" t="inlineStr">
        <is>
          <t>F</t>
        </is>
      </c>
      <c r="N30" t="n">
        <v>170</v>
      </c>
      <c r="O30" t="n">
        <v>176</v>
      </c>
      <c r="R30" t="inlineStr">
        <is>
          <t>T</t>
        </is>
      </c>
      <c r="S30" t="inlineStr">
        <is>
          <t>T</t>
        </is>
      </c>
    </row>
    <row r="31">
      <c r="A31" t="inlineStr">
        <is>
          <t>7908816369416</t>
        </is>
      </c>
      <c r="E31" t="n">
        <v>401</v>
      </c>
      <c r="I31" t="inlineStr">
        <is>
          <t>T</t>
        </is>
      </c>
      <c r="J31" t="inlineStr">
        <is>
          <t>F</t>
        </is>
      </c>
      <c r="N31" t="n">
        <v>170</v>
      </c>
      <c r="O31" t="n">
        <v>176</v>
      </c>
      <c r="R31" t="inlineStr">
        <is>
          <t>T</t>
        </is>
      </c>
      <c r="S31" t="inlineStr">
        <is>
          <t>T</t>
        </is>
      </c>
    </row>
    <row r="32">
      <c r="A32" t="inlineStr">
        <is>
          <t>7908816369423</t>
        </is>
      </c>
      <c r="E32" t="n">
        <v>401</v>
      </c>
      <c r="I32" t="inlineStr">
        <is>
          <t>T</t>
        </is>
      </c>
      <c r="J32" t="inlineStr">
        <is>
          <t>F</t>
        </is>
      </c>
      <c r="N32" t="n">
        <v>170</v>
      </c>
      <c r="O32" t="n">
        <v>176</v>
      </c>
      <c r="R32" t="inlineStr">
        <is>
          <t>T</t>
        </is>
      </c>
      <c r="S32" t="inlineStr">
        <is>
          <t>T</t>
        </is>
      </c>
    </row>
    <row r="33">
      <c r="A33" t="inlineStr">
        <is>
          <t>7908816369430</t>
        </is>
      </c>
      <c r="E33" t="n">
        <v>401</v>
      </c>
      <c r="I33" t="inlineStr">
        <is>
          <t>T</t>
        </is>
      </c>
      <c r="J33" t="inlineStr">
        <is>
          <t>F</t>
        </is>
      </c>
      <c r="N33" t="n">
        <v>170</v>
      </c>
      <c r="O33" t="n">
        <v>176</v>
      </c>
      <c r="R33" t="inlineStr">
        <is>
          <t>T</t>
        </is>
      </c>
      <c r="S33" t="inlineStr">
        <is>
          <t>T</t>
        </is>
      </c>
    </row>
    <row r="34">
      <c r="A34" t="inlineStr">
        <is>
          <t>7908816369447</t>
        </is>
      </c>
      <c r="E34" t="n">
        <v>401</v>
      </c>
      <c r="I34" t="inlineStr">
        <is>
          <t>T</t>
        </is>
      </c>
      <c r="J34" t="inlineStr">
        <is>
          <t>F</t>
        </is>
      </c>
      <c r="N34" t="n">
        <v>170</v>
      </c>
      <c r="O34" t="n">
        <v>176</v>
      </c>
      <c r="R34" t="inlineStr">
        <is>
          <t>T</t>
        </is>
      </c>
      <c r="S34" t="inlineStr">
        <is>
          <t>T</t>
        </is>
      </c>
    </row>
    <row r="35">
      <c r="A35" t="inlineStr">
        <is>
          <t>7908816369454</t>
        </is>
      </c>
      <c r="E35" t="n">
        <v>401</v>
      </c>
      <c r="I35" t="inlineStr">
        <is>
          <t>T</t>
        </is>
      </c>
      <c r="J35" t="inlineStr">
        <is>
          <t>F</t>
        </is>
      </c>
      <c r="N35" t="n">
        <v>170</v>
      </c>
      <c r="O35" t="n">
        <v>176</v>
      </c>
      <c r="R35" t="inlineStr">
        <is>
          <t>T</t>
        </is>
      </c>
      <c r="S35" t="inlineStr">
        <is>
          <t>T</t>
        </is>
      </c>
    </row>
    <row r="36">
      <c r="A36" t="inlineStr">
        <is>
          <t>7908816369461</t>
        </is>
      </c>
      <c r="E36" t="n">
        <v>401</v>
      </c>
      <c r="I36" t="inlineStr">
        <is>
          <t>T</t>
        </is>
      </c>
      <c r="J36" t="inlineStr">
        <is>
          <t>F</t>
        </is>
      </c>
      <c r="N36" t="n">
        <v>170</v>
      </c>
      <c r="O36" t="n">
        <v>176</v>
      </c>
      <c r="R36" t="inlineStr">
        <is>
          <t>T</t>
        </is>
      </c>
      <c r="S36" t="inlineStr">
        <is>
          <t>T</t>
        </is>
      </c>
    </row>
    <row r="37">
      <c r="A37" t="inlineStr">
        <is>
          <t>7908816369478</t>
        </is>
      </c>
      <c r="E37" t="n">
        <v>401</v>
      </c>
      <c r="I37" t="inlineStr">
        <is>
          <t>T</t>
        </is>
      </c>
      <c r="J37" t="inlineStr">
        <is>
          <t>F</t>
        </is>
      </c>
      <c r="N37" t="n">
        <v>170</v>
      </c>
      <c r="O37" t="n">
        <v>176</v>
      </c>
      <c r="R37" t="inlineStr">
        <is>
          <t>T</t>
        </is>
      </c>
      <c r="S37" t="inlineStr">
        <is>
          <t>T</t>
        </is>
      </c>
    </row>
    <row r="38">
      <c r="A38" t="inlineStr">
        <is>
          <t>7908816369485</t>
        </is>
      </c>
      <c r="E38" t="n">
        <v>401</v>
      </c>
      <c r="I38" t="inlineStr">
        <is>
          <t>T</t>
        </is>
      </c>
      <c r="J38" t="inlineStr">
        <is>
          <t>F</t>
        </is>
      </c>
      <c r="N38" t="n">
        <v>170</v>
      </c>
      <c r="O38" t="n">
        <v>176</v>
      </c>
      <c r="R38" t="inlineStr">
        <is>
          <t>T</t>
        </is>
      </c>
      <c r="S38" t="inlineStr">
        <is>
          <t>T</t>
        </is>
      </c>
    </row>
    <row r="39">
      <c r="A39" t="inlineStr">
        <is>
          <t>7908816369492</t>
        </is>
      </c>
      <c r="E39" t="n">
        <v>401</v>
      </c>
      <c r="I39" t="inlineStr">
        <is>
          <t>T</t>
        </is>
      </c>
      <c r="J39" t="inlineStr">
        <is>
          <t>F</t>
        </is>
      </c>
      <c r="N39" t="n">
        <v>170</v>
      </c>
      <c r="O39" t="n">
        <v>176</v>
      </c>
      <c r="R39" t="inlineStr">
        <is>
          <t>T</t>
        </is>
      </c>
      <c r="S39" t="inlineStr">
        <is>
          <t>T</t>
        </is>
      </c>
    </row>
    <row r="40">
      <c r="A40" t="inlineStr">
        <is>
          <t>7908816369508</t>
        </is>
      </c>
      <c r="E40" t="n">
        <v>401</v>
      </c>
      <c r="I40" t="inlineStr">
        <is>
          <t>T</t>
        </is>
      </c>
      <c r="J40" t="inlineStr">
        <is>
          <t>F</t>
        </is>
      </c>
      <c r="N40" t="n">
        <v>170</v>
      </c>
      <c r="O40" t="n">
        <v>176</v>
      </c>
      <c r="R40" t="inlineStr">
        <is>
          <t>T</t>
        </is>
      </c>
      <c r="S40" t="inlineStr">
        <is>
          <t>T</t>
        </is>
      </c>
    </row>
    <row r="41">
      <c r="A41" t="inlineStr">
        <is>
          <t>7908816369515</t>
        </is>
      </c>
      <c r="E41" t="n">
        <v>401</v>
      </c>
      <c r="I41" t="inlineStr">
        <is>
          <t>T</t>
        </is>
      </c>
      <c r="J41" t="inlineStr">
        <is>
          <t>F</t>
        </is>
      </c>
      <c r="N41" t="n">
        <v>170</v>
      </c>
      <c r="O41" t="n">
        <v>176</v>
      </c>
      <c r="R41" t="inlineStr">
        <is>
          <t>T</t>
        </is>
      </c>
      <c r="S41" t="inlineStr">
        <is>
          <t>T</t>
        </is>
      </c>
    </row>
    <row r="42">
      <c r="A42" t="inlineStr">
        <is>
          <t>7908816369522</t>
        </is>
      </c>
      <c r="E42" t="n">
        <v>401</v>
      </c>
      <c r="I42" t="inlineStr">
        <is>
          <t>T</t>
        </is>
      </c>
      <c r="J42" t="inlineStr">
        <is>
          <t>F</t>
        </is>
      </c>
      <c r="N42" t="n">
        <v>170</v>
      </c>
      <c r="O42" t="n">
        <v>176</v>
      </c>
      <c r="R42" t="inlineStr">
        <is>
          <t>T</t>
        </is>
      </c>
      <c r="S42" t="inlineStr">
        <is>
          <t>T</t>
        </is>
      </c>
    </row>
    <row r="43">
      <c r="A43" t="inlineStr">
        <is>
          <t>7908816369539</t>
        </is>
      </c>
      <c r="E43" t="n">
        <v>401</v>
      </c>
      <c r="I43" t="inlineStr">
        <is>
          <t>T</t>
        </is>
      </c>
      <c r="J43" t="inlineStr">
        <is>
          <t>F</t>
        </is>
      </c>
      <c r="N43" t="n">
        <v>170</v>
      </c>
      <c r="O43" t="n">
        <v>176</v>
      </c>
      <c r="R43" t="inlineStr">
        <is>
          <t>T</t>
        </is>
      </c>
      <c r="S43" t="inlineStr">
        <is>
          <t>T</t>
        </is>
      </c>
    </row>
    <row r="44">
      <c r="A44" t="inlineStr">
        <is>
          <t>7908816369546</t>
        </is>
      </c>
      <c r="E44" t="n">
        <v>401</v>
      </c>
      <c r="I44" t="inlineStr">
        <is>
          <t>T</t>
        </is>
      </c>
      <c r="J44" t="inlineStr">
        <is>
          <t>F</t>
        </is>
      </c>
      <c r="N44" t="n">
        <v>170</v>
      </c>
      <c r="O44" t="n">
        <v>176</v>
      </c>
      <c r="R44" t="inlineStr">
        <is>
          <t>T</t>
        </is>
      </c>
      <c r="S44" t="inlineStr">
        <is>
          <t>T</t>
        </is>
      </c>
    </row>
    <row r="45">
      <c r="A45" t="inlineStr">
        <is>
          <t>7908816369553</t>
        </is>
      </c>
      <c r="E45" t="n">
        <v>401</v>
      </c>
      <c r="I45" t="inlineStr">
        <is>
          <t>T</t>
        </is>
      </c>
      <c r="J45" t="inlineStr">
        <is>
          <t>F</t>
        </is>
      </c>
      <c r="N45" t="n">
        <v>170</v>
      </c>
      <c r="O45" t="n">
        <v>176</v>
      </c>
      <c r="R45" t="inlineStr">
        <is>
          <t>T</t>
        </is>
      </c>
      <c r="S45" t="inlineStr">
        <is>
          <t>T</t>
        </is>
      </c>
    </row>
    <row r="46">
      <c r="A46" t="inlineStr">
        <is>
          <t>7908816369560</t>
        </is>
      </c>
      <c r="E46" t="n">
        <v>401</v>
      </c>
      <c r="I46" t="inlineStr">
        <is>
          <t>T</t>
        </is>
      </c>
      <c r="J46" t="inlineStr">
        <is>
          <t>F</t>
        </is>
      </c>
      <c r="N46" t="n">
        <v>170</v>
      </c>
      <c r="O46" t="n">
        <v>176</v>
      </c>
      <c r="R46" t="inlineStr">
        <is>
          <t>T</t>
        </is>
      </c>
      <c r="S46" t="inlineStr">
        <is>
          <t>T</t>
        </is>
      </c>
    </row>
    <row r="47">
      <c r="A47" t="inlineStr">
        <is>
          <t>7908816369577</t>
        </is>
      </c>
      <c r="E47" t="n">
        <v>401</v>
      </c>
      <c r="I47" t="inlineStr">
        <is>
          <t>T</t>
        </is>
      </c>
      <c r="J47" t="inlineStr">
        <is>
          <t>F</t>
        </is>
      </c>
      <c r="N47" t="n">
        <v>170</v>
      </c>
      <c r="O47" t="n">
        <v>176</v>
      </c>
      <c r="R47" t="inlineStr">
        <is>
          <t>T</t>
        </is>
      </c>
      <c r="S47" t="inlineStr">
        <is>
          <t>T</t>
        </is>
      </c>
    </row>
    <row r="48">
      <c r="A48" t="inlineStr">
        <is>
          <t>7908816369584</t>
        </is>
      </c>
      <c r="E48" t="n">
        <v>401</v>
      </c>
      <c r="I48" t="inlineStr">
        <is>
          <t>T</t>
        </is>
      </c>
      <c r="J48" t="inlineStr">
        <is>
          <t>F</t>
        </is>
      </c>
      <c r="N48" t="n">
        <v>170</v>
      </c>
      <c r="O48" t="n">
        <v>176</v>
      </c>
      <c r="R48" t="inlineStr">
        <is>
          <t>T</t>
        </is>
      </c>
      <c r="S48" t="inlineStr">
        <is>
          <t>T</t>
        </is>
      </c>
    </row>
    <row r="49">
      <c r="A49" t="inlineStr">
        <is>
          <t>7908816369591</t>
        </is>
      </c>
      <c r="E49" t="n">
        <v>401</v>
      </c>
      <c r="I49" t="inlineStr">
        <is>
          <t>T</t>
        </is>
      </c>
      <c r="J49" t="inlineStr">
        <is>
          <t>F</t>
        </is>
      </c>
      <c r="N49" t="n">
        <v>170</v>
      </c>
      <c r="O49" t="n">
        <v>176</v>
      </c>
      <c r="R49" t="inlineStr">
        <is>
          <t>T</t>
        </is>
      </c>
      <c r="S49" t="inlineStr">
        <is>
          <t>T</t>
        </is>
      </c>
    </row>
    <row r="50">
      <c r="A50" t="inlineStr">
        <is>
          <t>7908816369607</t>
        </is>
      </c>
      <c r="E50" t="n">
        <v>401</v>
      </c>
      <c r="I50" t="inlineStr">
        <is>
          <t>T</t>
        </is>
      </c>
      <c r="J50" t="inlineStr">
        <is>
          <t>F</t>
        </is>
      </c>
      <c r="N50" t="n">
        <v>170</v>
      </c>
      <c r="O50" t="n">
        <v>176</v>
      </c>
      <c r="R50" t="inlineStr">
        <is>
          <t>T</t>
        </is>
      </c>
      <c r="S50" t="inlineStr">
        <is>
          <t>T</t>
        </is>
      </c>
    </row>
    <row r="51">
      <c r="A51" t="inlineStr">
        <is>
          <t>7908816369614</t>
        </is>
      </c>
      <c r="E51" t="n">
        <v>401</v>
      </c>
      <c r="I51" t="inlineStr">
        <is>
          <t>T</t>
        </is>
      </c>
      <c r="J51" t="inlineStr">
        <is>
          <t>F</t>
        </is>
      </c>
      <c r="N51" t="n">
        <v>170</v>
      </c>
      <c r="O51" t="n">
        <v>176</v>
      </c>
      <c r="R51" t="inlineStr">
        <is>
          <t>T</t>
        </is>
      </c>
      <c r="S51" t="inlineStr">
        <is>
          <t>T</t>
        </is>
      </c>
    </row>
    <row r="52">
      <c r="A52" t="inlineStr">
        <is>
          <t>7908816369621</t>
        </is>
      </c>
      <c r="E52" t="n">
        <v>401</v>
      </c>
      <c r="I52" t="inlineStr">
        <is>
          <t>T</t>
        </is>
      </c>
      <c r="J52" t="inlineStr">
        <is>
          <t>F</t>
        </is>
      </c>
      <c r="N52" t="n">
        <v>170</v>
      </c>
      <c r="O52" t="n">
        <v>176</v>
      </c>
      <c r="R52" t="inlineStr">
        <is>
          <t>T</t>
        </is>
      </c>
      <c r="S52" t="inlineStr">
        <is>
          <t>T</t>
        </is>
      </c>
    </row>
    <row r="53">
      <c r="A53" t="inlineStr">
        <is>
          <t>7908816369638</t>
        </is>
      </c>
      <c r="E53" t="n">
        <v>401</v>
      </c>
      <c r="I53" t="inlineStr">
        <is>
          <t>T</t>
        </is>
      </c>
      <c r="J53" t="inlineStr">
        <is>
          <t>F</t>
        </is>
      </c>
      <c r="N53" t="n">
        <v>170</v>
      </c>
      <c r="O53" t="n">
        <v>176</v>
      </c>
      <c r="R53" t="inlineStr">
        <is>
          <t>T</t>
        </is>
      </c>
      <c r="S53" t="inlineStr">
        <is>
          <t>T</t>
        </is>
      </c>
    </row>
    <row r="54">
      <c r="A54" t="inlineStr">
        <is>
          <t>7908816369645</t>
        </is>
      </c>
      <c r="E54" t="n">
        <v>401</v>
      </c>
      <c r="I54" t="inlineStr">
        <is>
          <t>T</t>
        </is>
      </c>
      <c r="J54" t="inlineStr">
        <is>
          <t>F</t>
        </is>
      </c>
      <c r="N54" t="n">
        <v>170</v>
      </c>
      <c r="O54" t="n">
        <v>176</v>
      </c>
      <c r="R54" t="inlineStr">
        <is>
          <t>T</t>
        </is>
      </c>
      <c r="S54" t="inlineStr">
        <is>
          <t>T</t>
        </is>
      </c>
    </row>
    <row r="55">
      <c r="A55" t="inlineStr">
        <is>
          <t>7908816369652</t>
        </is>
      </c>
      <c r="E55" t="n">
        <v>401</v>
      </c>
      <c r="I55" t="inlineStr">
        <is>
          <t>T</t>
        </is>
      </c>
      <c r="J55" t="inlineStr">
        <is>
          <t>F</t>
        </is>
      </c>
      <c r="N55" t="n">
        <v>170</v>
      </c>
      <c r="O55" t="n">
        <v>176</v>
      </c>
      <c r="R55" t="inlineStr">
        <is>
          <t>T</t>
        </is>
      </c>
      <c r="S55" t="inlineStr">
        <is>
          <t>T</t>
        </is>
      </c>
    </row>
    <row r="56">
      <c r="A56" t="inlineStr">
        <is>
          <t>7908816369669</t>
        </is>
      </c>
      <c r="E56" t="n">
        <v>401</v>
      </c>
      <c r="I56" t="inlineStr">
        <is>
          <t>T</t>
        </is>
      </c>
      <c r="J56" t="inlineStr">
        <is>
          <t>F</t>
        </is>
      </c>
      <c r="N56" t="n">
        <v>170</v>
      </c>
      <c r="O56" t="n">
        <v>176</v>
      </c>
      <c r="R56" t="inlineStr">
        <is>
          <t>T</t>
        </is>
      </c>
      <c r="S56" t="inlineStr">
        <is>
          <t>T</t>
        </is>
      </c>
    </row>
    <row r="57">
      <c r="A57" t="inlineStr">
        <is>
          <t>7908816369676</t>
        </is>
      </c>
      <c r="E57" t="n">
        <v>401</v>
      </c>
      <c r="I57" t="inlineStr">
        <is>
          <t>T</t>
        </is>
      </c>
      <c r="J57" t="inlineStr">
        <is>
          <t>F</t>
        </is>
      </c>
      <c r="N57" t="n">
        <v>170</v>
      </c>
      <c r="O57" t="n">
        <v>176</v>
      </c>
      <c r="R57" t="inlineStr">
        <is>
          <t>T</t>
        </is>
      </c>
      <c r="S57" t="inlineStr">
        <is>
          <t>T</t>
        </is>
      </c>
    </row>
    <row r="58">
      <c r="A58" t="inlineStr">
        <is>
          <t>7908816369683</t>
        </is>
      </c>
      <c r="E58" t="n">
        <v>401</v>
      </c>
      <c r="I58" t="inlineStr">
        <is>
          <t>T</t>
        </is>
      </c>
      <c r="J58" t="inlineStr">
        <is>
          <t>F</t>
        </is>
      </c>
      <c r="N58" t="n">
        <v>170</v>
      </c>
      <c r="O58" t="n">
        <v>176</v>
      </c>
      <c r="R58" t="inlineStr">
        <is>
          <t>T</t>
        </is>
      </c>
      <c r="S58" t="inlineStr">
        <is>
          <t>T</t>
        </is>
      </c>
    </row>
    <row r="59">
      <c r="A59" t="inlineStr">
        <is>
          <t>7908816369690</t>
        </is>
      </c>
      <c r="E59" t="n">
        <v>401</v>
      </c>
      <c r="I59" t="inlineStr">
        <is>
          <t>T</t>
        </is>
      </c>
      <c r="J59" t="inlineStr">
        <is>
          <t>F</t>
        </is>
      </c>
      <c r="N59" t="n">
        <v>170</v>
      </c>
      <c r="O59" t="n">
        <v>176</v>
      </c>
      <c r="R59" t="inlineStr">
        <is>
          <t>T</t>
        </is>
      </c>
      <c r="S59" t="inlineStr">
        <is>
          <t>T</t>
        </is>
      </c>
    </row>
    <row r="60">
      <c r="A60" t="inlineStr">
        <is>
          <t>7908816369706</t>
        </is>
      </c>
      <c r="E60" t="n">
        <v>401</v>
      </c>
      <c r="I60" t="inlineStr">
        <is>
          <t>T</t>
        </is>
      </c>
      <c r="J60" t="inlineStr">
        <is>
          <t>F</t>
        </is>
      </c>
      <c r="N60" t="n">
        <v>170</v>
      </c>
      <c r="O60" t="n">
        <v>176</v>
      </c>
      <c r="R60" t="inlineStr">
        <is>
          <t>T</t>
        </is>
      </c>
      <c r="S60" t="inlineStr">
        <is>
          <t>T</t>
        </is>
      </c>
    </row>
    <row r="61">
      <c r="A61" t="inlineStr">
        <is>
          <t>7908816369713</t>
        </is>
      </c>
      <c r="E61" t="n">
        <v>401</v>
      </c>
      <c r="I61" t="inlineStr">
        <is>
          <t>T</t>
        </is>
      </c>
      <c r="J61" t="inlineStr">
        <is>
          <t>F</t>
        </is>
      </c>
      <c r="N61" t="n">
        <v>170</v>
      </c>
      <c r="O61" t="n">
        <v>176</v>
      </c>
      <c r="R61" t="inlineStr">
        <is>
          <t>T</t>
        </is>
      </c>
      <c r="S61" t="inlineStr">
        <is>
          <t>T</t>
        </is>
      </c>
    </row>
    <row r="62">
      <c r="A62" t="inlineStr">
        <is>
          <t>7908816369720</t>
        </is>
      </c>
      <c r="E62" t="n">
        <v>401</v>
      </c>
      <c r="I62" t="inlineStr">
        <is>
          <t>T</t>
        </is>
      </c>
      <c r="J62" t="inlineStr">
        <is>
          <t>F</t>
        </is>
      </c>
      <c r="N62" t="n">
        <v>170</v>
      </c>
      <c r="O62" t="n">
        <v>176</v>
      </c>
      <c r="R62" t="inlineStr">
        <is>
          <t>T</t>
        </is>
      </c>
      <c r="S62" t="inlineStr">
        <is>
          <t>T</t>
        </is>
      </c>
    </row>
    <row r="63">
      <c r="A63" t="inlineStr">
        <is>
          <t>7908816369737</t>
        </is>
      </c>
      <c r="E63" t="n">
        <v>401</v>
      </c>
      <c r="I63" t="inlineStr">
        <is>
          <t>T</t>
        </is>
      </c>
      <c r="J63" t="inlineStr">
        <is>
          <t>F</t>
        </is>
      </c>
      <c r="N63" t="n">
        <v>170</v>
      </c>
      <c r="O63" t="n">
        <v>176</v>
      </c>
      <c r="R63" t="inlineStr">
        <is>
          <t>T</t>
        </is>
      </c>
      <c r="S63" t="inlineStr">
        <is>
          <t>T</t>
        </is>
      </c>
    </row>
    <row r="64">
      <c r="A64" t="inlineStr">
        <is>
          <t>7908816369744</t>
        </is>
      </c>
      <c r="E64" t="n">
        <v>401</v>
      </c>
      <c r="I64" t="inlineStr">
        <is>
          <t>T</t>
        </is>
      </c>
      <c r="J64" t="inlineStr">
        <is>
          <t>F</t>
        </is>
      </c>
      <c r="N64" t="n">
        <v>170</v>
      </c>
      <c r="O64" t="n">
        <v>176</v>
      </c>
      <c r="R64" t="inlineStr">
        <is>
          <t>T</t>
        </is>
      </c>
      <c r="S64" t="inlineStr">
        <is>
          <t>T</t>
        </is>
      </c>
    </row>
    <row r="65">
      <c r="A65" t="inlineStr">
        <is>
          <t>7908816369751</t>
        </is>
      </c>
      <c r="E65" t="n">
        <v>401</v>
      </c>
      <c r="I65" t="inlineStr">
        <is>
          <t>T</t>
        </is>
      </c>
      <c r="J65" t="inlineStr">
        <is>
          <t>F</t>
        </is>
      </c>
      <c r="N65" t="n">
        <v>170</v>
      </c>
      <c r="O65" t="n">
        <v>176</v>
      </c>
      <c r="R65" t="inlineStr">
        <is>
          <t>T</t>
        </is>
      </c>
      <c r="S65" t="inlineStr">
        <is>
          <t>T</t>
        </is>
      </c>
    </row>
    <row r="66">
      <c r="A66" t="inlineStr">
        <is>
          <t>7908816369768</t>
        </is>
      </c>
      <c r="E66" t="n">
        <v>401</v>
      </c>
      <c r="I66" t="inlineStr">
        <is>
          <t>T</t>
        </is>
      </c>
      <c r="J66" t="inlineStr">
        <is>
          <t>F</t>
        </is>
      </c>
      <c r="N66" t="n">
        <v>170</v>
      </c>
      <c r="O66" t="n">
        <v>176</v>
      </c>
      <c r="R66" t="inlineStr">
        <is>
          <t>T</t>
        </is>
      </c>
      <c r="S66" t="inlineStr">
        <is>
          <t>T</t>
        </is>
      </c>
    </row>
    <row r="67">
      <c r="A67" t="inlineStr">
        <is>
          <t>7908816369775</t>
        </is>
      </c>
      <c r="E67" t="n">
        <v>401</v>
      </c>
      <c r="I67" t="inlineStr">
        <is>
          <t>T</t>
        </is>
      </c>
      <c r="J67" t="inlineStr">
        <is>
          <t>F</t>
        </is>
      </c>
      <c r="N67" t="n">
        <v>170</v>
      </c>
      <c r="O67" t="n">
        <v>176</v>
      </c>
      <c r="R67" t="inlineStr">
        <is>
          <t>T</t>
        </is>
      </c>
      <c r="S67" t="inlineStr">
        <is>
          <t>T</t>
        </is>
      </c>
    </row>
    <row r="68">
      <c r="A68" t="inlineStr">
        <is>
          <t>7908816369782</t>
        </is>
      </c>
      <c r="E68" t="n">
        <v>401</v>
      </c>
      <c r="I68" t="inlineStr">
        <is>
          <t>T</t>
        </is>
      </c>
      <c r="J68" t="inlineStr">
        <is>
          <t>F</t>
        </is>
      </c>
      <c r="N68" t="n">
        <v>170</v>
      </c>
      <c r="O68" t="n">
        <v>176</v>
      </c>
      <c r="R68" t="inlineStr">
        <is>
          <t>T</t>
        </is>
      </c>
      <c r="S68" t="inlineStr">
        <is>
          <t>T</t>
        </is>
      </c>
    </row>
    <row r="69">
      <c r="A69" t="inlineStr">
        <is>
          <t>7908816369799</t>
        </is>
      </c>
      <c r="E69" t="n">
        <v>401</v>
      </c>
      <c r="I69" t="inlineStr">
        <is>
          <t>T</t>
        </is>
      </c>
      <c r="J69" t="inlineStr">
        <is>
          <t>F</t>
        </is>
      </c>
      <c r="N69" t="n">
        <v>170</v>
      </c>
      <c r="O69" t="n">
        <v>176</v>
      </c>
      <c r="R69" t="inlineStr">
        <is>
          <t>T</t>
        </is>
      </c>
      <c r="S69" t="inlineStr">
        <is>
          <t>T</t>
        </is>
      </c>
    </row>
    <row r="70">
      <c r="A70" t="inlineStr">
        <is>
          <t>7908816369805</t>
        </is>
      </c>
      <c r="E70" t="n">
        <v>401</v>
      </c>
      <c r="I70" t="inlineStr">
        <is>
          <t>T</t>
        </is>
      </c>
      <c r="J70" t="inlineStr">
        <is>
          <t>F</t>
        </is>
      </c>
      <c r="N70" t="n">
        <v>170</v>
      </c>
      <c r="O70" t="n">
        <v>176</v>
      </c>
      <c r="R70" t="inlineStr">
        <is>
          <t>T</t>
        </is>
      </c>
      <c r="S70" t="inlineStr">
        <is>
          <t>T</t>
        </is>
      </c>
    </row>
    <row r="71">
      <c r="A71" t="inlineStr">
        <is>
          <t>7908816369812</t>
        </is>
      </c>
      <c r="E71" t="n">
        <v>401</v>
      </c>
      <c r="I71" t="inlineStr">
        <is>
          <t>T</t>
        </is>
      </c>
      <c r="J71" t="inlineStr">
        <is>
          <t>F</t>
        </is>
      </c>
      <c r="N71" t="n">
        <v>170</v>
      </c>
      <c r="O71" t="n">
        <v>176</v>
      </c>
      <c r="R71" t="inlineStr">
        <is>
          <t>T</t>
        </is>
      </c>
      <c r="S71" t="inlineStr">
        <is>
          <t>T</t>
        </is>
      </c>
    </row>
    <row r="72">
      <c r="A72" t="inlineStr">
        <is>
          <t>7908816369829</t>
        </is>
      </c>
      <c r="E72" t="n">
        <v>401</v>
      </c>
      <c r="I72" t="inlineStr">
        <is>
          <t>T</t>
        </is>
      </c>
      <c r="J72" t="inlineStr">
        <is>
          <t>F</t>
        </is>
      </c>
      <c r="N72" t="n">
        <v>170</v>
      </c>
      <c r="O72" t="n">
        <v>176</v>
      </c>
      <c r="R72" t="inlineStr">
        <is>
          <t>T</t>
        </is>
      </c>
      <c r="S72" t="inlineStr">
        <is>
          <t>T</t>
        </is>
      </c>
    </row>
    <row r="73">
      <c r="A73" t="inlineStr">
        <is>
          <t>7908816369836</t>
        </is>
      </c>
      <c r="E73" t="n">
        <v>401</v>
      </c>
      <c r="I73" t="inlineStr">
        <is>
          <t>T</t>
        </is>
      </c>
      <c r="J73" t="inlineStr">
        <is>
          <t>F</t>
        </is>
      </c>
      <c r="N73" t="n">
        <v>170</v>
      </c>
      <c r="O73" t="n">
        <v>176</v>
      </c>
      <c r="R73" t="inlineStr">
        <is>
          <t>T</t>
        </is>
      </c>
      <c r="S73" t="inlineStr">
        <is>
          <t>T</t>
        </is>
      </c>
    </row>
    <row r="74">
      <c r="A74" t="inlineStr">
        <is>
          <t>7908816368747</t>
        </is>
      </c>
      <c r="E74" t="n">
        <v>317</v>
      </c>
      <c r="I74" t="inlineStr">
        <is>
          <t>T</t>
        </is>
      </c>
      <c r="J74" t="inlineStr">
        <is>
          <t>F</t>
        </is>
      </c>
      <c r="N74" t="n">
        <v>13</v>
      </c>
      <c r="O74" t="n">
        <v>176</v>
      </c>
      <c r="R74" t="inlineStr">
        <is>
          <t>T</t>
        </is>
      </c>
      <c r="S74" t="inlineStr">
        <is>
          <t>T</t>
        </is>
      </c>
    </row>
    <row r="75">
      <c r="A75" t="inlineStr">
        <is>
          <t>7908816368754</t>
        </is>
      </c>
      <c r="E75" t="n">
        <v>317</v>
      </c>
      <c r="I75" t="inlineStr">
        <is>
          <t>T</t>
        </is>
      </c>
      <c r="J75" t="inlineStr">
        <is>
          <t>F</t>
        </is>
      </c>
      <c r="N75" t="n">
        <v>13</v>
      </c>
      <c r="O75" t="n">
        <v>176</v>
      </c>
      <c r="R75" t="inlineStr">
        <is>
          <t>T</t>
        </is>
      </c>
      <c r="S75" t="inlineStr">
        <is>
          <t>T</t>
        </is>
      </c>
    </row>
    <row r="76">
      <c r="A76" t="inlineStr">
        <is>
          <t>7908816368761</t>
        </is>
      </c>
      <c r="E76" t="n">
        <v>317</v>
      </c>
      <c r="I76" t="inlineStr">
        <is>
          <t>T</t>
        </is>
      </c>
      <c r="J76" t="inlineStr">
        <is>
          <t>F</t>
        </is>
      </c>
      <c r="N76" t="n">
        <v>13</v>
      </c>
      <c r="O76" t="n">
        <v>176</v>
      </c>
      <c r="R76" t="inlineStr">
        <is>
          <t>T</t>
        </is>
      </c>
      <c r="S76" t="inlineStr">
        <is>
          <t>T</t>
        </is>
      </c>
    </row>
    <row r="77">
      <c r="A77" t="inlineStr">
        <is>
          <t>7908816368778</t>
        </is>
      </c>
      <c r="E77" t="n">
        <v>317</v>
      </c>
      <c r="I77" t="inlineStr">
        <is>
          <t>T</t>
        </is>
      </c>
      <c r="J77" t="inlineStr">
        <is>
          <t>F</t>
        </is>
      </c>
      <c r="N77" t="n">
        <v>13</v>
      </c>
      <c r="O77" t="n">
        <v>176</v>
      </c>
      <c r="R77" t="inlineStr">
        <is>
          <t>T</t>
        </is>
      </c>
      <c r="S77" t="inlineStr">
        <is>
          <t>T</t>
        </is>
      </c>
    </row>
    <row r="78">
      <c r="A78" t="inlineStr">
        <is>
          <t>7908816368785</t>
        </is>
      </c>
      <c r="E78" t="n">
        <v>317</v>
      </c>
      <c r="I78" t="inlineStr">
        <is>
          <t>T</t>
        </is>
      </c>
      <c r="J78" t="inlineStr">
        <is>
          <t>F</t>
        </is>
      </c>
      <c r="N78" t="n">
        <v>13</v>
      </c>
      <c r="O78" t="n">
        <v>176</v>
      </c>
      <c r="R78" t="inlineStr">
        <is>
          <t>T</t>
        </is>
      </c>
      <c r="S78" t="inlineStr">
        <is>
          <t>T</t>
        </is>
      </c>
    </row>
    <row r="79">
      <c r="A79" t="inlineStr">
        <is>
          <t>7908816368792</t>
        </is>
      </c>
      <c r="E79" t="n">
        <v>317</v>
      </c>
      <c r="I79" t="inlineStr">
        <is>
          <t>T</t>
        </is>
      </c>
      <c r="J79" t="inlineStr">
        <is>
          <t>F</t>
        </is>
      </c>
      <c r="N79" t="n">
        <v>13</v>
      </c>
      <c r="O79" t="n">
        <v>176</v>
      </c>
      <c r="R79" t="inlineStr">
        <is>
          <t>T</t>
        </is>
      </c>
      <c r="S79" t="inlineStr">
        <is>
          <t>T</t>
        </is>
      </c>
    </row>
    <row r="80">
      <c r="A80" t="inlineStr">
        <is>
          <t>7908816368808</t>
        </is>
      </c>
      <c r="E80" t="n">
        <v>317</v>
      </c>
      <c r="I80" t="inlineStr">
        <is>
          <t>T</t>
        </is>
      </c>
      <c r="J80" t="inlineStr">
        <is>
          <t>F</t>
        </is>
      </c>
      <c r="N80" t="n">
        <v>13</v>
      </c>
      <c r="O80" t="n">
        <v>176</v>
      </c>
      <c r="R80" t="inlineStr">
        <is>
          <t>T</t>
        </is>
      </c>
      <c r="S80" t="inlineStr">
        <is>
          <t>T</t>
        </is>
      </c>
    </row>
    <row r="81">
      <c r="A81" t="inlineStr">
        <is>
          <t>7908816368815</t>
        </is>
      </c>
      <c r="E81" t="n">
        <v>317</v>
      </c>
      <c r="I81" t="inlineStr">
        <is>
          <t>T</t>
        </is>
      </c>
      <c r="J81" t="inlineStr">
        <is>
          <t>F</t>
        </is>
      </c>
      <c r="N81" t="n">
        <v>13</v>
      </c>
      <c r="O81" t="n">
        <v>176</v>
      </c>
      <c r="R81" t="inlineStr">
        <is>
          <t>T</t>
        </is>
      </c>
      <c r="S81" t="inlineStr">
        <is>
          <t>T</t>
        </is>
      </c>
    </row>
    <row r="82">
      <c r="A82" t="inlineStr">
        <is>
          <t>7908816368822</t>
        </is>
      </c>
      <c r="E82" t="n">
        <v>317</v>
      </c>
      <c r="I82" t="inlineStr">
        <is>
          <t>T</t>
        </is>
      </c>
      <c r="J82" t="inlineStr">
        <is>
          <t>F</t>
        </is>
      </c>
      <c r="N82" t="n">
        <v>13</v>
      </c>
      <c r="O82" t="n">
        <v>176</v>
      </c>
      <c r="R82" t="inlineStr">
        <is>
          <t>T</t>
        </is>
      </c>
      <c r="S82" t="inlineStr">
        <is>
          <t>T</t>
        </is>
      </c>
    </row>
    <row r="83">
      <c r="A83" t="inlineStr">
        <is>
          <t>7908816368839</t>
        </is>
      </c>
      <c r="E83" t="n">
        <v>317</v>
      </c>
      <c r="I83" t="inlineStr">
        <is>
          <t>T</t>
        </is>
      </c>
      <c r="J83" t="inlineStr">
        <is>
          <t>F</t>
        </is>
      </c>
      <c r="N83" t="n">
        <v>13</v>
      </c>
      <c r="O83" t="n">
        <v>176</v>
      </c>
      <c r="R83" t="inlineStr">
        <is>
          <t>T</t>
        </is>
      </c>
      <c r="S83" t="inlineStr">
        <is>
          <t>T</t>
        </is>
      </c>
    </row>
    <row r="84">
      <c r="A84" t="inlineStr">
        <is>
          <t>7908816368846</t>
        </is>
      </c>
      <c r="E84" t="n">
        <v>317</v>
      </c>
      <c r="I84" t="inlineStr">
        <is>
          <t>T</t>
        </is>
      </c>
      <c r="J84" t="inlineStr">
        <is>
          <t>F</t>
        </is>
      </c>
      <c r="N84" t="n">
        <v>13</v>
      </c>
      <c r="O84" t="n">
        <v>176</v>
      </c>
      <c r="R84" t="inlineStr">
        <is>
          <t>T</t>
        </is>
      </c>
      <c r="S84" t="inlineStr">
        <is>
          <t>T</t>
        </is>
      </c>
    </row>
    <row r="85">
      <c r="A85" t="inlineStr">
        <is>
          <t>7908816369843</t>
        </is>
      </c>
      <c r="E85" t="n">
        <v>317</v>
      </c>
      <c r="I85" t="inlineStr">
        <is>
          <t>T</t>
        </is>
      </c>
      <c r="J85" t="inlineStr">
        <is>
          <t>F</t>
        </is>
      </c>
      <c r="N85" t="n">
        <v>13</v>
      </c>
      <c r="O85" t="n">
        <v>176</v>
      </c>
      <c r="R85" t="inlineStr">
        <is>
          <t>T</t>
        </is>
      </c>
      <c r="S85" t="inlineStr">
        <is>
          <t>T</t>
        </is>
      </c>
    </row>
    <row r="86">
      <c r="A86" t="inlineStr">
        <is>
          <t>7908816368853</t>
        </is>
      </c>
      <c r="E86" t="n">
        <v>317</v>
      </c>
      <c r="I86" t="inlineStr">
        <is>
          <t>T</t>
        </is>
      </c>
      <c r="J86" t="inlineStr">
        <is>
          <t>F</t>
        </is>
      </c>
      <c r="N86" t="n">
        <v>13</v>
      </c>
      <c r="O86" t="n">
        <v>176</v>
      </c>
      <c r="R86" t="inlineStr">
        <is>
          <t>T</t>
        </is>
      </c>
      <c r="S86" t="inlineStr">
        <is>
          <t>T</t>
        </is>
      </c>
    </row>
    <row r="87">
      <c r="A87" t="inlineStr">
        <is>
          <t>7908816368860</t>
        </is>
      </c>
      <c r="E87" t="n">
        <v>317</v>
      </c>
      <c r="I87" t="inlineStr">
        <is>
          <t>T</t>
        </is>
      </c>
      <c r="J87" t="inlineStr">
        <is>
          <t>F</t>
        </is>
      </c>
      <c r="N87" t="n">
        <v>13</v>
      </c>
      <c r="O87" t="n">
        <v>176</v>
      </c>
      <c r="R87" t="inlineStr">
        <is>
          <t>T</t>
        </is>
      </c>
      <c r="S87" t="inlineStr">
        <is>
          <t>T</t>
        </is>
      </c>
    </row>
    <row r="88">
      <c r="A88" t="inlineStr">
        <is>
          <t>7908816368877</t>
        </is>
      </c>
      <c r="E88" t="n">
        <v>317</v>
      </c>
      <c r="I88" t="inlineStr">
        <is>
          <t>T</t>
        </is>
      </c>
      <c r="J88" t="inlineStr">
        <is>
          <t>F</t>
        </is>
      </c>
      <c r="N88" t="n">
        <v>13</v>
      </c>
      <c r="O88" t="n">
        <v>176</v>
      </c>
      <c r="R88" t="inlineStr">
        <is>
          <t>T</t>
        </is>
      </c>
      <c r="S88" t="inlineStr">
        <is>
          <t>T</t>
        </is>
      </c>
    </row>
    <row r="89">
      <c r="A89" t="inlineStr">
        <is>
          <t>7908816368884</t>
        </is>
      </c>
      <c r="E89" t="n">
        <v>317</v>
      </c>
      <c r="I89" t="inlineStr">
        <is>
          <t>T</t>
        </is>
      </c>
      <c r="J89" t="inlineStr">
        <is>
          <t>F</t>
        </is>
      </c>
      <c r="N89" t="n">
        <v>13</v>
      </c>
      <c r="O89" t="n">
        <v>176</v>
      </c>
      <c r="R89" t="inlineStr">
        <is>
          <t>T</t>
        </is>
      </c>
      <c r="S89" t="inlineStr">
        <is>
          <t>T</t>
        </is>
      </c>
    </row>
    <row r="90">
      <c r="A90" t="inlineStr">
        <is>
          <t>7908816368891</t>
        </is>
      </c>
      <c r="E90" t="n">
        <v>317</v>
      </c>
      <c r="I90" t="inlineStr">
        <is>
          <t>T</t>
        </is>
      </c>
      <c r="J90" t="inlineStr">
        <is>
          <t>F</t>
        </is>
      </c>
      <c r="N90" t="n">
        <v>13</v>
      </c>
      <c r="O90" t="n">
        <v>176</v>
      </c>
      <c r="R90" t="inlineStr">
        <is>
          <t>T</t>
        </is>
      </c>
      <c r="S90" t="inlineStr">
        <is>
          <t>T</t>
        </is>
      </c>
    </row>
    <row r="91">
      <c r="A91" t="inlineStr">
        <is>
          <t>7908816368907</t>
        </is>
      </c>
      <c r="E91" t="n">
        <v>317</v>
      </c>
      <c r="I91" t="inlineStr">
        <is>
          <t>T</t>
        </is>
      </c>
      <c r="J91" t="inlineStr">
        <is>
          <t>F</t>
        </is>
      </c>
      <c r="N91" t="n">
        <v>13</v>
      </c>
      <c r="O91" t="n">
        <v>176</v>
      </c>
      <c r="R91" t="inlineStr">
        <is>
          <t>T</t>
        </is>
      </c>
      <c r="S91" t="inlineStr">
        <is>
          <t>T</t>
        </is>
      </c>
    </row>
    <row r="92">
      <c r="A92" t="inlineStr">
        <is>
          <t>7908816368914</t>
        </is>
      </c>
      <c r="E92" t="n">
        <v>317</v>
      </c>
      <c r="I92" t="inlineStr">
        <is>
          <t>T</t>
        </is>
      </c>
      <c r="J92" t="inlineStr">
        <is>
          <t>F</t>
        </is>
      </c>
      <c r="N92" t="n">
        <v>13</v>
      </c>
      <c r="O92" t="n">
        <v>176</v>
      </c>
      <c r="R92" t="inlineStr">
        <is>
          <t>T</t>
        </is>
      </c>
      <c r="S92" t="inlineStr">
        <is>
          <t>T</t>
        </is>
      </c>
    </row>
    <row r="93">
      <c r="A93" t="inlineStr">
        <is>
          <t>7908816368921</t>
        </is>
      </c>
      <c r="E93" t="n">
        <v>317</v>
      </c>
      <c r="I93" t="inlineStr">
        <is>
          <t>T</t>
        </is>
      </c>
      <c r="J93" t="inlineStr">
        <is>
          <t>F</t>
        </is>
      </c>
      <c r="N93" t="n">
        <v>13</v>
      </c>
      <c r="O93" t="n">
        <v>176</v>
      </c>
      <c r="R93" t="inlineStr">
        <is>
          <t>T</t>
        </is>
      </c>
      <c r="S93" t="inlineStr">
        <is>
          <t>T</t>
        </is>
      </c>
    </row>
    <row r="94">
      <c r="A94" t="inlineStr">
        <is>
          <t>7908816368938</t>
        </is>
      </c>
      <c r="E94" t="n">
        <v>317</v>
      </c>
      <c r="I94" t="inlineStr">
        <is>
          <t>T</t>
        </is>
      </c>
      <c r="J94" t="inlineStr">
        <is>
          <t>F</t>
        </is>
      </c>
      <c r="N94" t="n">
        <v>13</v>
      </c>
      <c r="O94" t="n">
        <v>176</v>
      </c>
      <c r="R94" t="inlineStr">
        <is>
          <t>T</t>
        </is>
      </c>
      <c r="S94" t="inlineStr">
        <is>
          <t>T</t>
        </is>
      </c>
    </row>
    <row r="95">
      <c r="A95" t="inlineStr">
        <is>
          <t>7908816368945</t>
        </is>
      </c>
      <c r="E95" t="n">
        <v>317</v>
      </c>
      <c r="I95" t="inlineStr">
        <is>
          <t>T</t>
        </is>
      </c>
      <c r="J95" t="inlineStr">
        <is>
          <t>F</t>
        </is>
      </c>
      <c r="N95" t="n">
        <v>13</v>
      </c>
      <c r="O95" t="n">
        <v>176</v>
      </c>
      <c r="R95" t="inlineStr">
        <is>
          <t>T</t>
        </is>
      </c>
      <c r="S95" t="inlineStr">
        <is>
          <t>T</t>
        </is>
      </c>
    </row>
    <row r="96">
      <c r="A96" t="inlineStr">
        <is>
          <t>7908816368952</t>
        </is>
      </c>
      <c r="E96" t="n">
        <v>317</v>
      </c>
      <c r="I96" t="inlineStr">
        <is>
          <t>T</t>
        </is>
      </c>
      <c r="J96" t="inlineStr">
        <is>
          <t>F</t>
        </is>
      </c>
      <c r="N96" t="n">
        <v>13</v>
      </c>
      <c r="O96" t="n">
        <v>176</v>
      </c>
      <c r="R96" t="inlineStr">
        <is>
          <t>T</t>
        </is>
      </c>
      <c r="S96" t="inlineStr">
        <is>
          <t>T</t>
        </is>
      </c>
    </row>
    <row r="97">
      <c r="A97" t="inlineStr">
        <is>
          <t>7908816368969</t>
        </is>
      </c>
      <c r="E97" t="n">
        <v>317</v>
      </c>
      <c r="I97" t="inlineStr">
        <is>
          <t>T</t>
        </is>
      </c>
      <c r="J97" t="inlineStr">
        <is>
          <t>F</t>
        </is>
      </c>
      <c r="N97" t="n">
        <v>13</v>
      </c>
      <c r="O97" t="n">
        <v>176</v>
      </c>
      <c r="R97" t="inlineStr">
        <is>
          <t>T</t>
        </is>
      </c>
      <c r="S97" t="inlineStr">
        <is>
          <t>T</t>
        </is>
      </c>
    </row>
    <row r="98">
      <c r="A98" t="inlineStr">
        <is>
          <t>7908816368976</t>
        </is>
      </c>
      <c r="E98" t="n">
        <v>317</v>
      </c>
      <c r="I98" t="inlineStr">
        <is>
          <t>T</t>
        </is>
      </c>
      <c r="J98" t="inlineStr">
        <is>
          <t>F</t>
        </is>
      </c>
      <c r="N98" t="n">
        <v>13</v>
      </c>
      <c r="O98" t="n">
        <v>176</v>
      </c>
      <c r="R98" t="inlineStr">
        <is>
          <t>T</t>
        </is>
      </c>
      <c r="S98" t="inlineStr">
        <is>
          <t>T</t>
        </is>
      </c>
    </row>
    <row r="99">
      <c r="A99" t="inlineStr">
        <is>
          <t>7908816368983</t>
        </is>
      </c>
      <c r="E99" t="n">
        <v>317</v>
      </c>
      <c r="I99" t="inlineStr">
        <is>
          <t>T</t>
        </is>
      </c>
      <c r="J99" t="inlineStr">
        <is>
          <t>F</t>
        </is>
      </c>
      <c r="N99" t="n">
        <v>13</v>
      </c>
      <c r="O99" t="n">
        <v>176</v>
      </c>
      <c r="R99" t="inlineStr">
        <is>
          <t>T</t>
        </is>
      </c>
      <c r="S99" t="inlineStr">
        <is>
          <t>T</t>
        </is>
      </c>
    </row>
    <row r="100">
      <c r="A100" t="inlineStr">
        <is>
          <t>7908816368990</t>
        </is>
      </c>
      <c r="E100" t="n">
        <v>317</v>
      </c>
      <c r="I100" t="inlineStr">
        <is>
          <t>T</t>
        </is>
      </c>
      <c r="J100" t="inlineStr">
        <is>
          <t>F</t>
        </is>
      </c>
      <c r="N100" t="n">
        <v>13</v>
      </c>
      <c r="O100" t="n">
        <v>176</v>
      </c>
      <c r="R100" t="inlineStr">
        <is>
          <t>T</t>
        </is>
      </c>
      <c r="S100" t="inlineStr">
        <is>
          <t>T</t>
        </is>
      </c>
    </row>
    <row r="101">
      <c r="A101" t="inlineStr">
        <is>
          <t>7908816369003</t>
        </is>
      </c>
      <c r="E101" t="n">
        <v>317</v>
      </c>
      <c r="I101" t="inlineStr">
        <is>
          <t>T</t>
        </is>
      </c>
      <c r="J101" t="inlineStr">
        <is>
          <t>F</t>
        </is>
      </c>
      <c r="N101" t="n">
        <v>13</v>
      </c>
      <c r="O101" t="n">
        <v>176</v>
      </c>
      <c r="R101" t="inlineStr">
        <is>
          <t>T</t>
        </is>
      </c>
      <c r="S101" t="inlineStr">
        <is>
          <t>T</t>
        </is>
      </c>
    </row>
    <row r="102">
      <c r="A102" t="inlineStr">
        <is>
          <t>7908816369010</t>
        </is>
      </c>
      <c r="E102" t="n">
        <v>317</v>
      </c>
      <c r="I102" t="inlineStr">
        <is>
          <t>T</t>
        </is>
      </c>
      <c r="J102" t="inlineStr">
        <is>
          <t>F</t>
        </is>
      </c>
      <c r="N102" t="n">
        <v>13</v>
      </c>
      <c r="O102" t="n">
        <v>176</v>
      </c>
      <c r="R102" t="inlineStr">
        <is>
          <t>T</t>
        </is>
      </c>
      <c r="S102" t="inlineStr">
        <is>
          <t>T</t>
        </is>
      </c>
    </row>
    <row r="103">
      <c r="A103" t="inlineStr">
        <is>
          <t>7908816369027</t>
        </is>
      </c>
      <c r="E103" t="n">
        <v>317</v>
      </c>
      <c r="I103" t="inlineStr">
        <is>
          <t>T</t>
        </is>
      </c>
      <c r="J103" t="inlineStr">
        <is>
          <t>F</t>
        </is>
      </c>
      <c r="N103" t="n">
        <v>13</v>
      </c>
      <c r="O103" t="n">
        <v>176</v>
      </c>
      <c r="R103" t="inlineStr">
        <is>
          <t>T</t>
        </is>
      </c>
      <c r="S103" t="inlineStr">
        <is>
          <t>T</t>
        </is>
      </c>
    </row>
    <row r="104">
      <c r="A104" t="inlineStr">
        <is>
          <t>7908816369034</t>
        </is>
      </c>
      <c r="E104" t="n">
        <v>317</v>
      </c>
      <c r="I104" t="inlineStr">
        <is>
          <t>T</t>
        </is>
      </c>
      <c r="J104" t="inlineStr">
        <is>
          <t>F</t>
        </is>
      </c>
      <c r="N104" t="n">
        <v>13</v>
      </c>
      <c r="O104" t="n">
        <v>176</v>
      </c>
      <c r="R104" t="inlineStr">
        <is>
          <t>T</t>
        </is>
      </c>
      <c r="S104" t="inlineStr">
        <is>
          <t>T</t>
        </is>
      </c>
    </row>
    <row r="105">
      <c r="A105" t="inlineStr">
        <is>
          <t>7908816369041</t>
        </is>
      </c>
      <c r="E105" t="n">
        <v>317</v>
      </c>
      <c r="I105" t="inlineStr">
        <is>
          <t>T</t>
        </is>
      </c>
      <c r="J105" t="inlineStr">
        <is>
          <t>F</t>
        </is>
      </c>
      <c r="N105" t="n">
        <v>13</v>
      </c>
      <c r="O105" t="n">
        <v>176</v>
      </c>
      <c r="R105" t="inlineStr">
        <is>
          <t>T</t>
        </is>
      </c>
      <c r="S105" t="inlineStr">
        <is>
          <t>T</t>
        </is>
      </c>
    </row>
    <row r="106">
      <c r="A106" t="inlineStr">
        <is>
          <t>7908816369058</t>
        </is>
      </c>
      <c r="E106" t="n">
        <v>317</v>
      </c>
      <c r="I106" t="inlineStr">
        <is>
          <t>T</t>
        </is>
      </c>
      <c r="J106" t="inlineStr">
        <is>
          <t>F</t>
        </is>
      </c>
      <c r="N106" t="n">
        <v>13</v>
      </c>
      <c r="O106" t="n">
        <v>176</v>
      </c>
      <c r="R106" t="inlineStr">
        <is>
          <t>T</t>
        </is>
      </c>
      <c r="S106" t="inlineStr">
        <is>
          <t>T</t>
        </is>
      </c>
    </row>
    <row r="107">
      <c r="A107" t="inlineStr">
        <is>
          <t>7908816369850</t>
        </is>
      </c>
      <c r="E107" t="n">
        <v>317</v>
      </c>
      <c r="I107" t="inlineStr">
        <is>
          <t>T</t>
        </is>
      </c>
      <c r="J107" t="inlineStr">
        <is>
          <t>F</t>
        </is>
      </c>
      <c r="N107" t="n">
        <v>13</v>
      </c>
      <c r="O107" t="n">
        <v>176</v>
      </c>
      <c r="R107" t="inlineStr">
        <is>
          <t>T</t>
        </is>
      </c>
      <c r="S107" t="inlineStr">
        <is>
          <t>T</t>
        </is>
      </c>
    </row>
    <row r="108">
      <c r="A108" t="inlineStr">
        <is>
          <t>7908816369065</t>
        </is>
      </c>
      <c r="E108" t="n">
        <v>317</v>
      </c>
      <c r="I108" t="inlineStr">
        <is>
          <t>T</t>
        </is>
      </c>
      <c r="J108" t="inlineStr">
        <is>
          <t>F</t>
        </is>
      </c>
      <c r="N108" t="n">
        <v>13</v>
      </c>
      <c r="O108" t="n">
        <v>176</v>
      </c>
      <c r="R108" t="inlineStr">
        <is>
          <t>T</t>
        </is>
      </c>
      <c r="S108" t="inlineStr">
        <is>
          <t>T</t>
        </is>
      </c>
    </row>
    <row r="109">
      <c r="A109" t="inlineStr">
        <is>
          <t>7908816369072</t>
        </is>
      </c>
      <c r="E109" t="n">
        <v>317</v>
      </c>
      <c r="I109" t="inlineStr">
        <is>
          <t>T</t>
        </is>
      </c>
      <c r="J109" t="inlineStr">
        <is>
          <t>F</t>
        </is>
      </c>
      <c r="N109" t="n">
        <v>13</v>
      </c>
      <c r="O109" t="n">
        <v>176</v>
      </c>
      <c r="R109" t="inlineStr">
        <is>
          <t>T</t>
        </is>
      </c>
      <c r="S109" t="inlineStr">
        <is>
          <t>T</t>
        </is>
      </c>
    </row>
    <row r="110">
      <c r="A110" t="inlineStr">
        <is>
          <t>7899370006582</t>
        </is>
      </c>
      <c r="E110" t="n">
        <v>328</v>
      </c>
      <c r="I110" t="inlineStr">
        <is>
          <t>T</t>
        </is>
      </c>
      <c r="J110" t="inlineStr">
        <is>
          <t>F</t>
        </is>
      </c>
      <c r="N110" t="n">
        <v>63</v>
      </c>
      <c r="O110" t="n">
        <v>173</v>
      </c>
      <c r="R110" t="inlineStr">
        <is>
          <t>T</t>
        </is>
      </c>
      <c r="S110" t="inlineStr">
        <is>
          <t>T</t>
        </is>
      </c>
    </row>
    <row r="111">
      <c r="A111" t="inlineStr">
        <is>
          <t>7895171314000</t>
        </is>
      </c>
      <c r="E111" t="n">
        <v>379</v>
      </c>
      <c r="I111" t="inlineStr">
        <is>
          <t>T</t>
        </is>
      </c>
      <c r="J111" t="inlineStr">
        <is>
          <t>F</t>
        </is>
      </c>
      <c r="N111" t="n">
        <v>157</v>
      </c>
      <c r="O111" t="n">
        <v>176</v>
      </c>
      <c r="R111" t="inlineStr">
        <is>
          <t>T</t>
        </is>
      </c>
      <c r="S111" t="inlineStr">
        <is>
          <t>T</t>
        </is>
      </c>
    </row>
    <row r="112">
      <c r="A112" t="inlineStr">
        <is>
          <t>7895171319005</t>
        </is>
      </c>
      <c r="E112" t="n">
        <v>379</v>
      </c>
      <c r="I112" t="inlineStr">
        <is>
          <t>T</t>
        </is>
      </c>
      <c r="J112" t="inlineStr">
        <is>
          <t>F</t>
        </is>
      </c>
      <c r="N112" t="n">
        <v>157</v>
      </c>
      <c r="O112" t="n">
        <v>176</v>
      </c>
      <c r="R112" t="inlineStr">
        <is>
          <t>T</t>
        </is>
      </c>
      <c r="S112" t="inlineStr">
        <is>
          <t>T</t>
        </is>
      </c>
    </row>
    <row r="113">
      <c r="A113" t="inlineStr">
        <is>
          <t>7908816367405</t>
        </is>
      </c>
      <c r="E113" t="n">
        <v>379</v>
      </c>
      <c r="I113" t="inlineStr">
        <is>
          <t>T</t>
        </is>
      </c>
      <c r="J113" t="inlineStr">
        <is>
          <t>F</t>
        </is>
      </c>
      <c r="N113" t="n">
        <v>157</v>
      </c>
      <c r="O113" t="n">
        <v>176</v>
      </c>
      <c r="R113" t="inlineStr">
        <is>
          <t>T</t>
        </is>
      </c>
      <c r="S113" t="inlineStr">
        <is>
          <t>T</t>
        </is>
      </c>
    </row>
    <row r="114">
      <c r="A114" t="inlineStr">
        <is>
          <t>7908816370832</t>
        </is>
      </c>
      <c r="E114" t="n">
        <v>391</v>
      </c>
      <c r="I114" t="inlineStr">
        <is>
          <t>T</t>
        </is>
      </c>
      <c r="J114" t="inlineStr">
        <is>
          <t>F</t>
        </is>
      </c>
      <c r="N114" t="n">
        <v>112</v>
      </c>
      <c r="O114" t="n">
        <v>171</v>
      </c>
      <c r="R114" t="inlineStr">
        <is>
          <t>T</t>
        </is>
      </c>
      <c r="S114" t="inlineStr">
        <is>
          <t>T</t>
        </is>
      </c>
    </row>
    <row r="115">
      <c r="A115" t="inlineStr">
        <is>
          <t>7908816370825</t>
        </is>
      </c>
      <c r="E115" t="n">
        <v>391</v>
      </c>
      <c r="I115" t="inlineStr">
        <is>
          <t>T</t>
        </is>
      </c>
      <c r="J115" t="inlineStr">
        <is>
          <t>F</t>
        </is>
      </c>
      <c r="N115" t="n">
        <v>112</v>
      </c>
      <c r="O115" t="n">
        <v>171</v>
      </c>
      <c r="R115" t="inlineStr">
        <is>
          <t>T</t>
        </is>
      </c>
      <c r="S115" t="inlineStr">
        <is>
          <t>T</t>
        </is>
      </c>
    </row>
    <row r="116">
      <c r="A116" t="inlineStr">
        <is>
          <t>7908816370818</t>
        </is>
      </c>
      <c r="E116" t="n">
        <v>391</v>
      </c>
      <c r="I116" t="inlineStr">
        <is>
          <t>T</t>
        </is>
      </c>
      <c r="J116" t="inlineStr">
        <is>
          <t>F</t>
        </is>
      </c>
      <c r="N116" t="n">
        <v>112</v>
      </c>
      <c r="O116" t="n">
        <v>171</v>
      </c>
      <c r="R116" t="inlineStr">
        <is>
          <t>T</t>
        </is>
      </c>
      <c r="S116" t="inlineStr">
        <is>
          <t>T</t>
        </is>
      </c>
    </row>
    <row r="117">
      <c r="A117" t="inlineStr">
        <is>
          <t>7908816370801</t>
        </is>
      </c>
      <c r="E117" t="n">
        <v>391</v>
      </c>
      <c r="I117" t="inlineStr">
        <is>
          <t>T</t>
        </is>
      </c>
      <c r="J117" t="inlineStr">
        <is>
          <t>F</t>
        </is>
      </c>
      <c r="N117" t="n">
        <v>112</v>
      </c>
      <c r="O117" t="n">
        <v>171</v>
      </c>
      <c r="R117" t="inlineStr">
        <is>
          <t>T</t>
        </is>
      </c>
      <c r="S117" t="inlineStr">
        <is>
          <t>T</t>
        </is>
      </c>
    </row>
    <row r="118">
      <c r="A118" t="inlineStr">
        <is>
          <t>7908816371563</t>
        </is>
      </c>
      <c r="E118" t="n">
        <v>427</v>
      </c>
      <c r="I118" t="inlineStr">
        <is>
          <t>T</t>
        </is>
      </c>
      <c r="J118" t="inlineStr">
        <is>
          <t>F</t>
        </is>
      </c>
      <c r="N118" t="n">
        <v>110</v>
      </c>
      <c r="O118" t="n">
        <v>176</v>
      </c>
      <c r="R118" t="inlineStr">
        <is>
          <t>T</t>
        </is>
      </c>
      <c r="S118" t="inlineStr">
        <is>
          <t>T</t>
        </is>
      </c>
    </row>
    <row r="119">
      <c r="A119" t="inlineStr">
        <is>
          <t>7908816371570</t>
        </is>
      </c>
      <c r="E119" t="n">
        <v>427</v>
      </c>
      <c r="I119" t="inlineStr">
        <is>
          <t>T</t>
        </is>
      </c>
      <c r="J119" t="inlineStr">
        <is>
          <t>F</t>
        </is>
      </c>
      <c r="N119" t="n">
        <v>110</v>
      </c>
      <c r="O119" t="n">
        <v>176</v>
      </c>
      <c r="R119" t="inlineStr">
        <is>
          <t>T</t>
        </is>
      </c>
      <c r="S119" t="inlineStr">
        <is>
          <t>T</t>
        </is>
      </c>
    </row>
    <row r="120">
      <c r="A120" t="inlineStr">
        <is>
          <t>7908816371587</t>
        </is>
      </c>
      <c r="E120" t="n">
        <v>427</v>
      </c>
      <c r="I120" t="inlineStr">
        <is>
          <t>T</t>
        </is>
      </c>
      <c r="J120" t="inlineStr">
        <is>
          <t>F</t>
        </is>
      </c>
      <c r="N120" t="n">
        <v>110</v>
      </c>
      <c r="O120" t="n">
        <v>176</v>
      </c>
      <c r="R120" t="inlineStr">
        <is>
          <t>T</t>
        </is>
      </c>
      <c r="S120" t="inlineStr">
        <is>
          <t>T</t>
        </is>
      </c>
    </row>
    <row r="121">
      <c r="A121" t="inlineStr">
        <is>
          <t>7908816371594</t>
        </is>
      </c>
      <c r="E121" t="n">
        <v>427</v>
      </c>
      <c r="I121" t="inlineStr">
        <is>
          <t>T</t>
        </is>
      </c>
      <c r="J121" t="inlineStr">
        <is>
          <t>F</t>
        </is>
      </c>
      <c r="N121" t="n">
        <v>110</v>
      </c>
      <c r="O121" t="n">
        <v>176</v>
      </c>
      <c r="R121" t="inlineStr">
        <is>
          <t>T</t>
        </is>
      </c>
      <c r="S121" t="inlineStr">
        <is>
          <t>T</t>
        </is>
      </c>
    </row>
    <row r="122">
      <c r="A122" t="inlineStr">
        <is>
          <t>7908816371600</t>
        </is>
      </c>
      <c r="E122" t="n">
        <v>427</v>
      </c>
      <c r="I122" t="inlineStr">
        <is>
          <t>T</t>
        </is>
      </c>
      <c r="J122" t="inlineStr">
        <is>
          <t>F</t>
        </is>
      </c>
      <c r="N122" t="n">
        <v>110</v>
      </c>
      <c r="O122" t="n">
        <v>176</v>
      </c>
      <c r="R122" t="inlineStr">
        <is>
          <t>T</t>
        </is>
      </c>
      <c r="S122" t="inlineStr">
        <is>
          <t>T</t>
        </is>
      </c>
    </row>
    <row r="123">
      <c r="A123" t="inlineStr">
        <is>
          <t>7908816371617</t>
        </is>
      </c>
      <c r="E123" t="n">
        <v>427</v>
      </c>
      <c r="I123" t="inlineStr">
        <is>
          <t>T</t>
        </is>
      </c>
      <c r="J123" t="inlineStr">
        <is>
          <t>F</t>
        </is>
      </c>
      <c r="N123" t="n">
        <v>110</v>
      </c>
      <c r="O123" t="n">
        <v>176</v>
      </c>
      <c r="R123" t="inlineStr">
        <is>
          <t>T</t>
        </is>
      </c>
      <c r="S123" t="inlineStr">
        <is>
          <t>T</t>
        </is>
      </c>
    </row>
    <row r="124">
      <c r="A124" t="inlineStr">
        <is>
          <t>7908816371624</t>
        </is>
      </c>
      <c r="E124" t="n">
        <v>427</v>
      </c>
      <c r="I124" t="inlineStr">
        <is>
          <t>T</t>
        </is>
      </c>
      <c r="J124" t="inlineStr">
        <is>
          <t>F</t>
        </is>
      </c>
      <c r="N124" t="n">
        <v>110</v>
      </c>
      <c r="O124" t="n">
        <v>176</v>
      </c>
      <c r="R124" t="inlineStr">
        <is>
          <t>T</t>
        </is>
      </c>
      <c r="S124" t="inlineStr">
        <is>
          <t>T</t>
        </is>
      </c>
    </row>
    <row r="125">
      <c r="A125" t="inlineStr">
        <is>
          <t>7908816371631</t>
        </is>
      </c>
      <c r="E125" t="n">
        <v>427</v>
      </c>
      <c r="I125" t="inlineStr">
        <is>
          <t>T</t>
        </is>
      </c>
      <c r="J125" t="inlineStr">
        <is>
          <t>F</t>
        </is>
      </c>
      <c r="N125" t="n">
        <v>110</v>
      </c>
      <c r="O125" t="n">
        <v>176</v>
      </c>
      <c r="R125" t="inlineStr">
        <is>
          <t>T</t>
        </is>
      </c>
      <c r="S125" t="inlineStr">
        <is>
          <t>T</t>
        </is>
      </c>
    </row>
    <row r="126">
      <c r="A126" t="inlineStr">
        <is>
          <t>7908816371648</t>
        </is>
      </c>
      <c r="E126" t="n">
        <v>419</v>
      </c>
      <c r="I126" t="inlineStr">
        <is>
          <t>T</t>
        </is>
      </c>
      <c r="J126" t="inlineStr">
        <is>
          <t>F</t>
        </is>
      </c>
      <c r="N126" t="n">
        <v>108</v>
      </c>
      <c r="O126" t="n">
        <v>176</v>
      </c>
      <c r="R126" t="inlineStr">
        <is>
          <t>T</t>
        </is>
      </c>
      <c r="S126" t="inlineStr">
        <is>
          <t>T</t>
        </is>
      </c>
    </row>
    <row r="127">
      <c r="A127" t="inlineStr">
        <is>
          <t>7908816371655</t>
        </is>
      </c>
      <c r="E127" t="n">
        <v>419</v>
      </c>
      <c r="I127" t="inlineStr">
        <is>
          <t>T</t>
        </is>
      </c>
      <c r="J127" t="inlineStr">
        <is>
          <t>F</t>
        </is>
      </c>
      <c r="N127" t="n">
        <v>108</v>
      </c>
      <c r="O127" t="n">
        <v>176</v>
      </c>
      <c r="R127" t="inlineStr">
        <is>
          <t>T</t>
        </is>
      </c>
      <c r="S127" t="inlineStr">
        <is>
          <t>T</t>
        </is>
      </c>
    </row>
    <row r="128">
      <c r="A128" t="inlineStr">
        <is>
          <t>7908816371662</t>
        </is>
      </c>
      <c r="E128" t="n">
        <v>419</v>
      </c>
      <c r="I128" t="inlineStr">
        <is>
          <t>T</t>
        </is>
      </c>
      <c r="J128" t="inlineStr">
        <is>
          <t>F</t>
        </is>
      </c>
      <c r="N128" t="n">
        <v>108</v>
      </c>
      <c r="O128" t="n">
        <v>176</v>
      </c>
      <c r="R128" t="inlineStr">
        <is>
          <t>T</t>
        </is>
      </c>
      <c r="S128" t="inlineStr">
        <is>
          <t>T</t>
        </is>
      </c>
    </row>
    <row r="129">
      <c r="A129" t="inlineStr">
        <is>
          <t>7908816371679</t>
        </is>
      </c>
      <c r="E129" t="n">
        <v>419</v>
      </c>
      <c r="I129" t="inlineStr">
        <is>
          <t>T</t>
        </is>
      </c>
      <c r="J129" t="inlineStr">
        <is>
          <t>F</t>
        </is>
      </c>
      <c r="N129" t="n">
        <v>108</v>
      </c>
      <c r="O129" t="n">
        <v>176</v>
      </c>
      <c r="R129" t="inlineStr">
        <is>
          <t>T</t>
        </is>
      </c>
      <c r="S129" t="inlineStr">
        <is>
          <t>T</t>
        </is>
      </c>
    </row>
    <row r="130">
      <c r="A130" t="inlineStr">
        <is>
          <t>7908816371686</t>
        </is>
      </c>
      <c r="E130" t="n">
        <v>425</v>
      </c>
      <c r="I130" t="inlineStr">
        <is>
          <t>T</t>
        </is>
      </c>
      <c r="J130" t="inlineStr">
        <is>
          <t>F</t>
        </is>
      </c>
      <c r="N130" t="n">
        <v>107</v>
      </c>
      <c r="O130" t="n">
        <v>176</v>
      </c>
      <c r="R130" t="inlineStr">
        <is>
          <t>T</t>
        </is>
      </c>
      <c r="S130" t="inlineStr">
        <is>
          <t>T</t>
        </is>
      </c>
    </row>
    <row r="131">
      <c r="A131" t="inlineStr">
        <is>
          <t>7908816371693</t>
        </is>
      </c>
      <c r="E131" t="n">
        <v>425</v>
      </c>
      <c r="I131" t="inlineStr">
        <is>
          <t>T</t>
        </is>
      </c>
      <c r="J131" t="inlineStr">
        <is>
          <t>F</t>
        </is>
      </c>
      <c r="N131" t="n">
        <v>107</v>
      </c>
      <c r="O131" t="n">
        <v>176</v>
      </c>
      <c r="R131" t="inlineStr">
        <is>
          <t>T</t>
        </is>
      </c>
      <c r="S131" t="inlineStr">
        <is>
          <t>T</t>
        </is>
      </c>
    </row>
    <row r="132">
      <c r="A132" t="inlineStr">
        <is>
          <t>7908816371709</t>
        </is>
      </c>
      <c r="E132" t="n">
        <v>425</v>
      </c>
      <c r="I132" t="inlineStr">
        <is>
          <t>T</t>
        </is>
      </c>
      <c r="J132" t="inlineStr">
        <is>
          <t>F</t>
        </is>
      </c>
      <c r="N132" t="n">
        <v>107</v>
      </c>
      <c r="O132" t="n">
        <v>176</v>
      </c>
      <c r="R132" t="inlineStr">
        <is>
          <t>T</t>
        </is>
      </c>
      <c r="S132" t="inlineStr">
        <is>
          <t>T</t>
        </is>
      </c>
    </row>
    <row r="133">
      <c r="A133" t="inlineStr">
        <is>
          <t>7908816371716</t>
        </is>
      </c>
      <c r="E133" t="n">
        <v>425</v>
      </c>
      <c r="I133" t="inlineStr">
        <is>
          <t>T</t>
        </is>
      </c>
      <c r="J133" t="inlineStr">
        <is>
          <t>F</t>
        </is>
      </c>
      <c r="N133" t="n">
        <v>107</v>
      </c>
      <c r="O133" t="n">
        <v>176</v>
      </c>
      <c r="R133" t="inlineStr">
        <is>
          <t>T</t>
        </is>
      </c>
      <c r="S133" t="inlineStr">
        <is>
          <t>T</t>
        </is>
      </c>
    </row>
    <row r="134">
      <c r="A134" t="inlineStr">
        <is>
          <t>7908816371723</t>
        </is>
      </c>
      <c r="E134" t="n">
        <v>425</v>
      </c>
      <c r="I134" t="inlineStr">
        <is>
          <t>T</t>
        </is>
      </c>
      <c r="J134" t="inlineStr">
        <is>
          <t>F</t>
        </is>
      </c>
      <c r="N134" t="n">
        <v>107</v>
      </c>
      <c r="O134" t="n">
        <v>176</v>
      </c>
      <c r="R134" t="inlineStr">
        <is>
          <t>T</t>
        </is>
      </c>
      <c r="S134" t="inlineStr">
        <is>
          <t>T</t>
        </is>
      </c>
    </row>
    <row r="135">
      <c r="A135" t="inlineStr">
        <is>
          <t>7908816371730</t>
        </is>
      </c>
      <c r="E135" t="n">
        <v>425</v>
      </c>
      <c r="I135" t="inlineStr">
        <is>
          <t>T</t>
        </is>
      </c>
      <c r="J135" t="inlineStr">
        <is>
          <t>F</t>
        </is>
      </c>
      <c r="N135" t="n">
        <v>107</v>
      </c>
      <c r="O135" t="n">
        <v>176</v>
      </c>
      <c r="R135" t="inlineStr">
        <is>
          <t>T</t>
        </is>
      </c>
      <c r="S135" t="inlineStr">
        <is>
          <t>T</t>
        </is>
      </c>
    </row>
    <row r="136">
      <c r="A136" t="inlineStr">
        <is>
          <t>7908816371747</t>
        </is>
      </c>
      <c r="E136" t="n">
        <v>425</v>
      </c>
      <c r="I136" t="inlineStr">
        <is>
          <t>T</t>
        </is>
      </c>
      <c r="J136" t="inlineStr">
        <is>
          <t>F</t>
        </is>
      </c>
      <c r="N136" t="n">
        <v>107</v>
      </c>
      <c r="O136" t="n">
        <v>176</v>
      </c>
      <c r="R136" t="inlineStr">
        <is>
          <t>T</t>
        </is>
      </c>
      <c r="S136" t="inlineStr">
        <is>
          <t>T</t>
        </is>
      </c>
    </row>
    <row r="137">
      <c r="A137" t="inlineStr">
        <is>
          <t>7908816371754</t>
        </is>
      </c>
      <c r="E137" t="n">
        <v>425</v>
      </c>
      <c r="I137" t="inlineStr">
        <is>
          <t>T</t>
        </is>
      </c>
      <c r="J137" t="inlineStr">
        <is>
          <t>F</t>
        </is>
      </c>
      <c r="N137" t="n">
        <v>107</v>
      </c>
      <c r="O137" t="n">
        <v>176</v>
      </c>
      <c r="R137" t="inlineStr">
        <is>
          <t>T</t>
        </is>
      </c>
      <c r="S137" t="inlineStr">
        <is>
          <t>T</t>
        </is>
      </c>
    </row>
    <row r="138">
      <c r="A138" t="inlineStr">
        <is>
          <t>7908816371761</t>
        </is>
      </c>
      <c r="E138" t="n">
        <v>425</v>
      </c>
      <c r="I138" t="inlineStr">
        <is>
          <t>T</t>
        </is>
      </c>
      <c r="J138" t="inlineStr">
        <is>
          <t>F</t>
        </is>
      </c>
      <c r="N138" t="n">
        <v>107</v>
      </c>
      <c r="O138" t="n">
        <v>176</v>
      </c>
      <c r="R138" t="inlineStr">
        <is>
          <t>T</t>
        </is>
      </c>
      <c r="S138" t="inlineStr">
        <is>
          <t>T</t>
        </is>
      </c>
    </row>
    <row r="139">
      <c r="A139" t="inlineStr">
        <is>
          <t>7908816371778</t>
        </is>
      </c>
      <c r="E139" t="n">
        <v>374</v>
      </c>
      <c r="I139" t="inlineStr">
        <is>
          <t>T</t>
        </is>
      </c>
      <c r="J139" t="inlineStr">
        <is>
          <t>F</t>
        </is>
      </c>
      <c r="N139" t="n">
        <v>106</v>
      </c>
      <c r="O139" t="n">
        <v>176</v>
      </c>
      <c r="R139" t="inlineStr">
        <is>
          <t>T</t>
        </is>
      </c>
      <c r="S139" t="inlineStr">
        <is>
          <t>T</t>
        </is>
      </c>
    </row>
    <row r="140">
      <c r="A140" t="inlineStr">
        <is>
          <t>7908816371785</t>
        </is>
      </c>
      <c r="E140" t="n">
        <v>374</v>
      </c>
      <c r="I140" t="inlineStr">
        <is>
          <t>T</t>
        </is>
      </c>
      <c r="J140" t="inlineStr">
        <is>
          <t>F</t>
        </is>
      </c>
      <c r="N140" t="n">
        <v>106</v>
      </c>
      <c r="O140" t="n">
        <v>176</v>
      </c>
      <c r="R140" t="inlineStr">
        <is>
          <t>T</t>
        </is>
      </c>
      <c r="S140" t="inlineStr">
        <is>
          <t>T</t>
        </is>
      </c>
    </row>
    <row r="141">
      <c r="A141" t="inlineStr">
        <is>
          <t>7908816371792</t>
        </is>
      </c>
      <c r="E141" t="n">
        <v>374</v>
      </c>
      <c r="I141" t="inlineStr">
        <is>
          <t>T</t>
        </is>
      </c>
      <c r="J141" t="inlineStr">
        <is>
          <t>F</t>
        </is>
      </c>
      <c r="N141" t="n">
        <v>106</v>
      </c>
      <c r="O141" t="n">
        <v>176</v>
      </c>
      <c r="R141" t="inlineStr">
        <is>
          <t>T</t>
        </is>
      </c>
      <c r="S141" t="inlineStr">
        <is>
          <t>T</t>
        </is>
      </c>
    </row>
    <row r="142">
      <c r="A142" t="inlineStr">
        <is>
          <t>7908816371808</t>
        </is>
      </c>
      <c r="E142" t="n">
        <v>374</v>
      </c>
      <c r="I142" t="inlineStr">
        <is>
          <t>T</t>
        </is>
      </c>
      <c r="J142" t="inlineStr">
        <is>
          <t>F</t>
        </is>
      </c>
      <c r="N142" t="n">
        <v>106</v>
      </c>
      <c r="O142" t="n">
        <v>176</v>
      </c>
      <c r="R142" t="inlineStr">
        <is>
          <t>T</t>
        </is>
      </c>
      <c r="S142" t="inlineStr">
        <is>
          <t>T</t>
        </is>
      </c>
    </row>
    <row r="143">
      <c r="A143" t="inlineStr">
        <is>
          <t>7908816371815</t>
        </is>
      </c>
      <c r="E143" t="n">
        <v>374</v>
      </c>
      <c r="I143" t="inlineStr">
        <is>
          <t>T</t>
        </is>
      </c>
      <c r="J143" t="inlineStr">
        <is>
          <t>F</t>
        </is>
      </c>
      <c r="N143" t="n">
        <v>106</v>
      </c>
      <c r="O143" t="n">
        <v>176</v>
      </c>
      <c r="R143" t="inlineStr">
        <is>
          <t>T</t>
        </is>
      </c>
      <c r="S143" t="inlineStr">
        <is>
          <t>T</t>
        </is>
      </c>
    </row>
    <row r="144">
      <c r="A144" t="inlineStr">
        <is>
          <t>7908816371822</t>
        </is>
      </c>
      <c r="E144" t="n">
        <v>374</v>
      </c>
      <c r="I144" t="inlineStr">
        <is>
          <t>T</t>
        </is>
      </c>
      <c r="J144" t="inlineStr">
        <is>
          <t>F</t>
        </is>
      </c>
      <c r="N144" t="n">
        <v>106</v>
      </c>
      <c r="O144" t="n">
        <v>176</v>
      </c>
      <c r="R144" t="inlineStr">
        <is>
          <t>T</t>
        </is>
      </c>
      <c r="S144" t="inlineStr">
        <is>
          <t>T</t>
        </is>
      </c>
    </row>
    <row r="145">
      <c r="A145" t="inlineStr">
        <is>
          <t>7908816371839</t>
        </is>
      </c>
      <c r="E145" t="n">
        <v>419</v>
      </c>
      <c r="I145" t="inlineStr">
        <is>
          <t>T</t>
        </is>
      </c>
      <c r="J145" t="inlineStr">
        <is>
          <t>F</t>
        </is>
      </c>
      <c r="N145" t="n">
        <v>108</v>
      </c>
      <c r="O145" t="n">
        <v>176</v>
      </c>
      <c r="R145" t="inlineStr">
        <is>
          <t>T</t>
        </is>
      </c>
      <c r="S145" t="inlineStr">
        <is>
          <t>T</t>
        </is>
      </c>
    </row>
    <row r="146">
      <c r="A146" t="inlineStr">
        <is>
          <t>7908816371846</t>
        </is>
      </c>
      <c r="E146" t="n">
        <v>419</v>
      </c>
      <c r="I146" t="inlineStr">
        <is>
          <t>T</t>
        </is>
      </c>
      <c r="J146" t="inlineStr">
        <is>
          <t>F</t>
        </is>
      </c>
      <c r="N146" t="n">
        <v>108</v>
      </c>
      <c r="O146" t="n">
        <v>176</v>
      </c>
      <c r="R146" t="inlineStr">
        <is>
          <t>T</t>
        </is>
      </c>
      <c r="S146" t="inlineStr">
        <is>
          <t>T</t>
        </is>
      </c>
    </row>
    <row r="147">
      <c r="A147" t="inlineStr">
        <is>
          <t>7908816371853</t>
        </is>
      </c>
      <c r="E147" t="n">
        <v>419</v>
      </c>
      <c r="I147" t="inlineStr">
        <is>
          <t>T</t>
        </is>
      </c>
      <c r="J147" t="inlineStr">
        <is>
          <t>F</t>
        </is>
      </c>
      <c r="N147" t="n">
        <v>108</v>
      </c>
      <c r="O147" t="n">
        <v>176</v>
      </c>
      <c r="R147" t="inlineStr">
        <is>
          <t>T</t>
        </is>
      </c>
      <c r="S147" t="inlineStr">
        <is>
          <t>T</t>
        </is>
      </c>
    </row>
    <row r="148">
      <c r="A148" t="inlineStr">
        <is>
          <t>7908816371860</t>
        </is>
      </c>
      <c r="E148" t="n">
        <v>374</v>
      </c>
      <c r="I148" t="inlineStr">
        <is>
          <t>T</t>
        </is>
      </c>
      <c r="J148" t="inlineStr">
        <is>
          <t>F</t>
        </is>
      </c>
      <c r="N148" t="n">
        <v>40</v>
      </c>
      <c r="O148" t="n">
        <v>176</v>
      </c>
      <c r="R148" t="inlineStr">
        <is>
          <t>T</t>
        </is>
      </c>
      <c r="S148" t="inlineStr">
        <is>
          <t>T</t>
        </is>
      </c>
    </row>
    <row r="149">
      <c r="A149" t="inlineStr">
        <is>
          <t>7908816371877</t>
        </is>
      </c>
      <c r="E149" t="n">
        <v>374</v>
      </c>
      <c r="I149" t="inlineStr">
        <is>
          <t>T</t>
        </is>
      </c>
      <c r="J149" t="inlineStr">
        <is>
          <t>F</t>
        </is>
      </c>
      <c r="N149" t="n">
        <v>40</v>
      </c>
      <c r="O149" t="n">
        <v>176</v>
      </c>
      <c r="R149" t="inlineStr">
        <is>
          <t>T</t>
        </is>
      </c>
      <c r="S149" t="inlineStr">
        <is>
          <t>T</t>
        </is>
      </c>
    </row>
    <row r="150">
      <c r="A150" t="inlineStr">
        <is>
          <t>7908816371884</t>
        </is>
      </c>
      <c r="E150" t="n">
        <v>374</v>
      </c>
      <c r="I150" t="inlineStr">
        <is>
          <t>T</t>
        </is>
      </c>
      <c r="J150" t="inlineStr">
        <is>
          <t>F</t>
        </is>
      </c>
      <c r="N150" t="n">
        <v>40</v>
      </c>
      <c r="O150" t="n">
        <v>176</v>
      </c>
      <c r="R150" t="inlineStr">
        <is>
          <t>T</t>
        </is>
      </c>
      <c r="S150" t="inlineStr">
        <is>
          <t>T</t>
        </is>
      </c>
    </row>
    <row r="151">
      <c r="A151" t="inlineStr">
        <is>
          <t>7908816371891</t>
        </is>
      </c>
      <c r="E151" t="n">
        <v>374</v>
      </c>
      <c r="I151" t="inlineStr">
        <is>
          <t>T</t>
        </is>
      </c>
      <c r="J151" t="inlineStr">
        <is>
          <t>F</t>
        </is>
      </c>
      <c r="N151" t="n">
        <v>40</v>
      </c>
      <c r="O151" t="n">
        <v>176</v>
      </c>
      <c r="R151" t="inlineStr">
        <is>
          <t>T</t>
        </is>
      </c>
      <c r="S151" t="inlineStr">
        <is>
          <t>T</t>
        </is>
      </c>
    </row>
    <row r="152">
      <c r="A152" t="inlineStr">
        <is>
          <t>7908816371907</t>
        </is>
      </c>
      <c r="E152" t="n">
        <v>374</v>
      </c>
      <c r="I152" t="inlineStr">
        <is>
          <t>T</t>
        </is>
      </c>
      <c r="J152" t="inlineStr">
        <is>
          <t>F</t>
        </is>
      </c>
      <c r="N152" t="n">
        <v>40</v>
      </c>
      <c r="O152" t="n">
        <v>176</v>
      </c>
      <c r="R152" t="inlineStr">
        <is>
          <t>T</t>
        </is>
      </c>
      <c r="S152" t="inlineStr">
        <is>
          <t>T</t>
        </is>
      </c>
    </row>
    <row r="153">
      <c r="A153" t="inlineStr">
        <is>
          <t>7908816371914</t>
        </is>
      </c>
      <c r="E153" t="n">
        <v>374</v>
      </c>
      <c r="I153" t="inlineStr">
        <is>
          <t>T</t>
        </is>
      </c>
      <c r="J153" t="inlineStr">
        <is>
          <t>F</t>
        </is>
      </c>
      <c r="N153" t="n">
        <v>40</v>
      </c>
      <c r="O153" t="n">
        <v>176</v>
      </c>
      <c r="R153" t="inlineStr">
        <is>
          <t>T</t>
        </is>
      </c>
      <c r="S153" t="inlineStr">
        <is>
          <t>T</t>
        </is>
      </c>
    </row>
    <row r="154">
      <c r="A154" t="inlineStr">
        <is>
          <t>7908816371921</t>
        </is>
      </c>
      <c r="E154" t="n">
        <v>419</v>
      </c>
      <c r="I154" t="inlineStr">
        <is>
          <t>T</t>
        </is>
      </c>
      <c r="J154" t="inlineStr">
        <is>
          <t>F</t>
        </is>
      </c>
      <c r="N154" t="n">
        <v>108</v>
      </c>
      <c r="O154" t="n">
        <v>176</v>
      </c>
      <c r="R154" t="inlineStr">
        <is>
          <t>T</t>
        </is>
      </c>
      <c r="S154" t="inlineStr">
        <is>
          <t>T</t>
        </is>
      </c>
    </row>
    <row r="155">
      <c r="A155" t="inlineStr">
        <is>
          <t>7908816371938</t>
        </is>
      </c>
      <c r="E155" t="n">
        <v>419</v>
      </c>
      <c r="I155" t="inlineStr">
        <is>
          <t>T</t>
        </is>
      </c>
      <c r="J155" t="inlineStr">
        <is>
          <t>F</t>
        </is>
      </c>
      <c r="N155" t="n">
        <v>108</v>
      </c>
      <c r="O155" t="n">
        <v>176</v>
      </c>
      <c r="R155" t="inlineStr">
        <is>
          <t>T</t>
        </is>
      </c>
      <c r="S155" t="inlineStr">
        <is>
          <t>T</t>
        </is>
      </c>
    </row>
    <row r="156">
      <c r="A156" t="inlineStr">
        <is>
          <t>7908816371945</t>
        </is>
      </c>
      <c r="E156" t="n">
        <v>374</v>
      </c>
      <c r="I156" t="inlineStr">
        <is>
          <t>T</t>
        </is>
      </c>
      <c r="J156" t="inlineStr">
        <is>
          <t>F</t>
        </is>
      </c>
      <c r="N156" t="n">
        <v>40</v>
      </c>
      <c r="O156" t="n">
        <v>176</v>
      </c>
      <c r="R156" t="inlineStr">
        <is>
          <t>T</t>
        </is>
      </c>
      <c r="S156" t="inlineStr">
        <is>
          <t>T</t>
        </is>
      </c>
    </row>
    <row r="157">
      <c r="A157" t="inlineStr">
        <is>
          <t>7908816371952</t>
        </is>
      </c>
      <c r="E157" t="n">
        <v>374</v>
      </c>
      <c r="I157" t="inlineStr">
        <is>
          <t>T</t>
        </is>
      </c>
      <c r="J157" t="inlineStr">
        <is>
          <t>F</t>
        </is>
      </c>
      <c r="N157" t="n">
        <v>40</v>
      </c>
      <c r="O157" t="n">
        <v>176</v>
      </c>
      <c r="R157" t="inlineStr">
        <is>
          <t>T</t>
        </is>
      </c>
      <c r="S157" t="inlineStr">
        <is>
          <t>T</t>
        </is>
      </c>
    </row>
    <row r="158">
      <c r="A158" t="inlineStr">
        <is>
          <t>7908816371969</t>
        </is>
      </c>
      <c r="E158" t="n">
        <v>374</v>
      </c>
      <c r="I158" t="inlineStr">
        <is>
          <t>T</t>
        </is>
      </c>
      <c r="J158" t="inlineStr">
        <is>
          <t>F</t>
        </is>
      </c>
      <c r="N158" t="n">
        <v>40</v>
      </c>
      <c r="O158" t="n">
        <v>176</v>
      </c>
      <c r="R158" t="inlineStr">
        <is>
          <t>T</t>
        </is>
      </c>
      <c r="S158" t="inlineStr">
        <is>
          <t>T</t>
        </is>
      </c>
    </row>
    <row r="159">
      <c r="A159" t="inlineStr">
        <is>
          <t>7908816371976</t>
        </is>
      </c>
      <c r="E159" t="n">
        <v>374</v>
      </c>
      <c r="I159" t="inlineStr">
        <is>
          <t>T</t>
        </is>
      </c>
      <c r="J159" t="inlineStr">
        <is>
          <t>F</t>
        </is>
      </c>
      <c r="N159" t="n">
        <v>40</v>
      </c>
      <c r="O159" t="n">
        <v>176</v>
      </c>
      <c r="R159" t="inlineStr">
        <is>
          <t>T</t>
        </is>
      </c>
      <c r="S159" t="inlineStr">
        <is>
          <t>T</t>
        </is>
      </c>
    </row>
    <row r="160">
      <c r="A160" t="inlineStr">
        <is>
          <t>7908816371983</t>
        </is>
      </c>
      <c r="E160" t="n">
        <v>420</v>
      </c>
      <c r="I160" t="inlineStr">
        <is>
          <t>T</t>
        </is>
      </c>
      <c r="J160" t="inlineStr">
        <is>
          <t>F</t>
        </is>
      </c>
      <c r="N160" t="n">
        <v>40</v>
      </c>
      <c r="O160" t="n">
        <v>176</v>
      </c>
      <c r="R160" t="inlineStr">
        <is>
          <t>T</t>
        </is>
      </c>
      <c r="S160" t="inlineStr">
        <is>
          <t>T</t>
        </is>
      </c>
    </row>
    <row r="161">
      <c r="A161" t="inlineStr">
        <is>
          <t>7908816371990</t>
        </is>
      </c>
      <c r="E161" t="n">
        <v>420</v>
      </c>
      <c r="I161" t="inlineStr">
        <is>
          <t>T</t>
        </is>
      </c>
      <c r="J161" t="inlineStr">
        <is>
          <t>F</t>
        </is>
      </c>
      <c r="N161" t="n">
        <v>40</v>
      </c>
      <c r="O161" t="n">
        <v>176</v>
      </c>
      <c r="R161" t="inlineStr">
        <is>
          <t>T</t>
        </is>
      </c>
      <c r="S161" t="inlineStr">
        <is>
          <t>T</t>
        </is>
      </c>
    </row>
    <row r="162">
      <c r="A162" t="inlineStr">
        <is>
          <t>7908816372003</t>
        </is>
      </c>
      <c r="E162" t="n">
        <v>420</v>
      </c>
      <c r="I162" t="inlineStr">
        <is>
          <t>T</t>
        </is>
      </c>
      <c r="J162" t="inlineStr">
        <is>
          <t>F</t>
        </is>
      </c>
      <c r="N162" t="n">
        <v>40</v>
      </c>
      <c r="O162" t="n">
        <v>176</v>
      </c>
      <c r="R162" t="inlineStr">
        <is>
          <t>T</t>
        </is>
      </c>
      <c r="S162" t="inlineStr">
        <is>
          <t>T</t>
        </is>
      </c>
    </row>
    <row r="163">
      <c r="A163" t="inlineStr">
        <is>
          <t>7908816372010</t>
        </is>
      </c>
      <c r="E163" t="n">
        <v>420</v>
      </c>
      <c r="I163" t="inlineStr">
        <is>
          <t>T</t>
        </is>
      </c>
      <c r="J163" t="inlineStr">
        <is>
          <t>F</t>
        </is>
      </c>
      <c r="N163" t="n">
        <v>40</v>
      </c>
      <c r="O163" t="n">
        <v>176</v>
      </c>
      <c r="R163" t="inlineStr">
        <is>
          <t>T</t>
        </is>
      </c>
      <c r="S163" t="inlineStr">
        <is>
          <t>T</t>
        </is>
      </c>
    </row>
    <row r="164">
      <c r="A164" t="inlineStr">
        <is>
          <t>7908816372027</t>
        </is>
      </c>
      <c r="E164" t="n">
        <v>420</v>
      </c>
      <c r="I164" t="inlineStr">
        <is>
          <t>T</t>
        </is>
      </c>
      <c r="J164" t="inlineStr">
        <is>
          <t>F</t>
        </is>
      </c>
      <c r="N164" t="n">
        <v>40</v>
      </c>
      <c r="O164" t="n">
        <v>176</v>
      </c>
      <c r="R164" t="inlineStr">
        <is>
          <t>T</t>
        </is>
      </c>
      <c r="S164" t="inlineStr">
        <is>
          <t>T</t>
        </is>
      </c>
    </row>
    <row r="165">
      <c r="A165" t="inlineStr">
        <is>
          <t>7908816372034</t>
        </is>
      </c>
      <c r="E165" t="n">
        <v>420</v>
      </c>
      <c r="I165" t="inlineStr">
        <is>
          <t>T</t>
        </is>
      </c>
      <c r="J165" t="inlineStr">
        <is>
          <t>F</t>
        </is>
      </c>
      <c r="N165" t="n">
        <v>40</v>
      </c>
      <c r="O165" t="n">
        <v>176</v>
      </c>
      <c r="R165" t="inlineStr">
        <is>
          <t>T</t>
        </is>
      </c>
      <c r="S165" t="inlineStr">
        <is>
          <t>T</t>
        </is>
      </c>
    </row>
    <row r="166">
      <c r="A166" t="inlineStr">
        <is>
          <t>7908816372041</t>
        </is>
      </c>
      <c r="E166" t="n">
        <v>420</v>
      </c>
      <c r="I166" t="inlineStr">
        <is>
          <t>T</t>
        </is>
      </c>
      <c r="J166" t="inlineStr">
        <is>
          <t>F</t>
        </is>
      </c>
      <c r="N166" t="n">
        <v>40</v>
      </c>
      <c r="O166" t="n">
        <v>176</v>
      </c>
      <c r="R166" t="inlineStr">
        <is>
          <t>T</t>
        </is>
      </c>
      <c r="S166" t="inlineStr">
        <is>
          <t>T</t>
        </is>
      </c>
    </row>
    <row r="167">
      <c r="A167" t="inlineStr">
        <is>
          <t>7908816372058</t>
        </is>
      </c>
      <c r="E167" t="n">
        <v>420</v>
      </c>
      <c r="I167" t="inlineStr">
        <is>
          <t>T</t>
        </is>
      </c>
      <c r="J167" t="inlineStr">
        <is>
          <t>F</t>
        </is>
      </c>
      <c r="N167" t="n">
        <v>40</v>
      </c>
      <c r="O167" t="n">
        <v>176</v>
      </c>
      <c r="R167" t="inlineStr">
        <is>
          <t>T</t>
        </is>
      </c>
      <c r="S167" t="inlineStr">
        <is>
          <t>T</t>
        </is>
      </c>
    </row>
    <row r="168">
      <c r="A168" t="inlineStr">
        <is>
          <t>7908816372065</t>
        </is>
      </c>
      <c r="E168" t="n">
        <v>420</v>
      </c>
      <c r="I168" t="inlineStr">
        <is>
          <t>T</t>
        </is>
      </c>
      <c r="J168" t="inlineStr">
        <is>
          <t>F</t>
        </is>
      </c>
      <c r="N168" t="n">
        <v>40</v>
      </c>
      <c r="O168" t="n">
        <v>176</v>
      </c>
      <c r="R168" t="inlineStr">
        <is>
          <t>T</t>
        </is>
      </c>
      <c r="S168" t="inlineStr">
        <is>
          <t>T</t>
        </is>
      </c>
    </row>
    <row r="169">
      <c r="A169" t="inlineStr">
        <is>
          <t>7908816372072</t>
        </is>
      </c>
      <c r="E169" t="n">
        <v>420</v>
      </c>
      <c r="I169" t="inlineStr">
        <is>
          <t>T</t>
        </is>
      </c>
      <c r="J169" t="inlineStr">
        <is>
          <t>F</t>
        </is>
      </c>
      <c r="N169" t="n">
        <v>40</v>
      </c>
      <c r="O169" t="n">
        <v>176</v>
      </c>
      <c r="R169" t="inlineStr">
        <is>
          <t>T</t>
        </is>
      </c>
      <c r="S169" t="inlineStr">
        <is>
          <t>T</t>
        </is>
      </c>
    </row>
    <row r="170">
      <c r="A170" t="inlineStr">
        <is>
          <t>7908816372089</t>
        </is>
      </c>
      <c r="E170" t="n">
        <v>420</v>
      </c>
      <c r="I170" t="inlineStr">
        <is>
          <t>T</t>
        </is>
      </c>
      <c r="J170" t="inlineStr">
        <is>
          <t>F</t>
        </is>
      </c>
      <c r="N170" t="n">
        <v>40</v>
      </c>
      <c r="O170" t="n">
        <v>176</v>
      </c>
      <c r="R170" t="inlineStr">
        <is>
          <t>T</t>
        </is>
      </c>
      <c r="S170" t="inlineStr">
        <is>
          <t>T</t>
        </is>
      </c>
    </row>
    <row r="171">
      <c r="A171" t="inlineStr">
        <is>
          <t>7908816372096</t>
        </is>
      </c>
      <c r="E171" t="n">
        <v>419</v>
      </c>
      <c r="I171" t="inlineStr">
        <is>
          <t>T</t>
        </is>
      </c>
      <c r="J171" t="inlineStr">
        <is>
          <t>F</t>
        </is>
      </c>
      <c r="N171" t="n">
        <v>108</v>
      </c>
      <c r="O171" t="n">
        <v>176</v>
      </c>
      <c r="R171" t="inlineStr">
        <is>
          <t>T</t>
        </is>
      </c>
      <c r="S171" t="inlineStr">
        <is>
          <t>T</t>
        </is>
      </c>
    </row>
    <row r="172">
      <c r="A172" t="inlineStr">
        <is>
          <t>7908816372102</t>
        </is>
      </c>
      <c r="E172" t="n">
        <v>419</v>
      </c>
      <c r="I172" t="inlineStr">
        <is>
          <t>T</t>
        </is>
      </c>
      <c r="J172" t="inlineStr">
        <is>
          <t>F</t>
        </is>
      </c>
      <c r="N172" t="n">
        <v>108</v>
      </c>
      <c r="O172" t="n">
        <v>176</v>
      </c>
      <c r="R172" t="inlineStr">
        <is>
          <t>T</t>
        </is>
      </c>
      <c r="S172" t="inlineStr">
        <is>
          <t>T</t>
        </is>
      </c>
    </row>
    <row r="173">
      <c r="A173" t="inlineStr">
        <is>
          <t>7908816372119</t>
        </is>
      </c>
      <c r="E173" t="n">
        <v>374</v>
      </c>
      <c r="I173" t="inlineStr">
        <is>
          <t>T</t>
        </is>
      </c>
      <c r="J173" t="inlineStr">
        <is>
          <t>F</t>
        </is>
      </c>
      <c r="N173" t="n">
        <v>40</v>
      </c>
      <c r="O173" t="n">
        <v>176</v>
      </c>
      <c r="R173" t="inlineStr">
        <is>
          <t>T</t>
        </is>
      </c>
      <c r="S173" t="inlineStr">
        <is>
          <t>T</t>
        </is>
      </c>
    </row>
    <row r="174">
      <c r="A174" t="inlineStr">
        <is>
          <t>7908816372126</t>
        </is>
      </c>
      <c r="E174" t="n">
        <v>374</v>
      </c>
      <c r="I174" t="inlineStr">
        <is>
          <t>T</t>
        </is>
      </c>
      <c r="J174" t="inlineStr">
        <is>
          <t>F</t>
        </is>
      </c>
      <c r="N174" t="n">
        <v>40</v>
      </c>
      <c r="O174" t="n">
        <v>176</v>
      </c>
      <c r="R174" t="inlineStr">
        <is>
          <t>T</t>
        </is>
      </c>
      <c r="S174" t="inlineStr">
        <is>
          <t>T</t>
        </is>
      </c>
    </row>
    <row r="175">
      <c r="A175" t="inlineStr">
        <is>
          <t>7908816372133</t>
        </is>
      </c>
      <c r="E175" t="n">
        <v>374</v>
      </c>
      <c r="I175" t="inlineStr">
        <is>
          <t>T</t>
        </is>
      </c>
      <c r="J175" t="inlineStr">
        <is>
          <t>F</t>
        </is>
      </c>
      <c r="N175" t="n">
        <v>40</v>
      </c>
      <c r="O175" t="n">
        <v>176</v>
      </c>
      <c r="R175" t="inlineStr">
        <is>
          <t>T</t>
        </is>
      </c>
      <c r="S175" t="inlineStr">
        <is>
          <t>T</t>
        </is>
      </c>
    </row>
    <row r="176">
      <c r="A176" t="inlineStr">
        <is>
          <t>7908816372140</t>
        </is>
      </c>
      <c r="E176" t="n">
        <v>374</v>
      </c>
      <c r="I176" t="inlineStr">
        <is>
          <t>T</t>
        </is>
      </c>
      <c r="J176" t="inlineStr">
        <is>
          <t>F</t>
        </is>
      </c>
      <c r="N176" t="n">
        <v>40</v>
      </c>
      <c r="O176" t="n">
        <v>176</v>
      </c>
      <c r="R176" t="inlineStr">
        <is>
          <t>T</t>
        </is>
      </c>
      <c r="S176" t="inlineStr">
        <is>
          <t>T</t>
        </is>
      </c>
    </row>
    <row r="177">
      <c r="A177" t="inlineStr">
        <is>
          <t>7908816372157</t>
        </is>
      </c>
      <c r="I177" t="inlineStr">
        <is>
          <t>T</t>
        </is>
      </c>
      <c r="J177" t="inlineStr">
        <is>
          <t>F</t>
        </is>
      </c>
      <c r="R177" t="inlineStr">
        <is>
          <t>T</t>
        </is>
      </c>
      <c r="S177" t="inlineStr">
        <is>
          <t>T</t>
        </is>
      </c>
    </row>
    <row r="178">
      <c r="A178" t="inlineStr">
        <is>
          <t>7908816372164</t>
        </is>
      </c>
      <c r="E178" t="n">
        <v>419</v>
      </c>
      <c r="I178" t="inlineStr">
        <is>
          <t>T</t>
        </is>
      </c>
      <c r="J178" t="inlineStr">
        <is>
          <t>F</t>
        </is>
      </c>
      <c r="N178" t="n">
        <v>108</v>
      </c>
      <c r="O178" t="n">
        <v>176</v>
      </c>
      <c r="R178" t="inlineStr">
        <is>
          <t>T</t>
        </is>
      </c>
      <c r="S178" t="inlineStr">
        <is>
          <t>T</t>
        </is>
      </c>
    </row>
    <row r="179">
      <c r="A179" t="inlineStr">
        <is>
          <t>7908816372171</t>
        </is>
      </c>
      <c r="E179" t="n">
        <v>419</v>
      </c>
      <c r="I179" t="inlineStr">
        <is>
          <t>T</t>
        </is>
      </c>
      <c r="J179" t="inlineStr">
        <is>
          <t>F</t>
        </is>
      </c>
      <c r="N179" t="n">
        <v>108</v>
      </c>
      <c r="O179" t="n">
        <v>176</v>
      </c>
      <c r="R179" t="inlineStr">
        <is>
          <t>T</t>
        </is>
      </c>
      <c r="S179" t="inlineStr">
        <is>
          <t>T</t>
        </is>
      </c>
    </row>
    <row r="180">
      <c r="A180" t="inlineStr">
        <is>
          <t>7908816372188</t>
        </is>
      </c>
      <c r="E180" t="n">
        <v>419</v>
      </c>
      <c r="I180" t="inlineStr">
        <is>
          <t>T</t>
        </is>
      </c>
      <c r="J180" t="inlineStr">
        <is>
          <t>F</t>
        </is>
      </c>
      <c r="N180" t="n">
        <v>108</v>
      </c>
      <c r="O180" t="n">
        <v>176</v>
      </c>
      <c r="R180" t="inlineStr">
        <is>
          <t>T</t>
        </is>
      </c>
      <c r="S180" t="inlineStr">
        <is>
          <t>T</t>
        </is>
      </c>
    </row>
    <row r="181">
      <c r="A181" t="inlineStr">
        <is>
          <t>7908816372195</t>
        </is>
      </c>
      <c r="E181" t="n">
        <v>419</v>
      </c>
      <c r="I181" t="inlineStr">
        <is>
          <t>T</t>
        </is>
      </c>
      <c r="J181" t="inlineStr">
        <is>
          <t>F</t>
        </is>
      </c>
      <c r="N181" t="n">
        <v>108</v>
      </c>
      <c r="O181" t="n">
        <v>176</v>
      </c>
      <c r="R181" t="inlineStr">
        <is>
          <t>T</t>
        </is>
      </c>
      <c r="S181" t="inlineStr">
        <is>
          <t>T</t>
        </is>
      </c>
    </row>
    <row r="182">
      <c r="A182" t="inlineStr">
        <is>
          <t>7908816372201</t>
        </is>
      </c>
      <c r="E182" t="n">
        <v>374</v>
      </c>
      <c r="I182" t="inlineStr">
        <is>
          <t>T</t>
        </is>
      </c>
      <c r="J182" t="inlineStr">
        <is>
          <t>F</t>
        </is>
      </c>
      <c r="N182" t="n">
        <v>40</v>
      </c>
      <c r="O182" t="n">
        <v>176</v>
      </c>
      <c r="R182" t="inlineStr">
        <is>
          <t>T</t>
        </is>
      </c>
      <c r="S182" t="inlineStr">
        <is>
          <t>T</t>
        </is>
      </c>
    </row>
    <row r="183">
      <c r="A183" t="inlineStr">
        <is>
          <t>7908816372218</t>
        </is>
      </c>
      <c r="E183" t="n">
        <v>374</v>
      </c>
      <c r="I183" t="inlineStr">
        <is>
          <t>T</t>
        </is>
      </c>
      <c r="J183" t="inlineStr">
        <is>
          <t>F</t>
        </is>
      </c>
      <c r="N183" t="n">
        <v>40</v>
      </c>
      <c r="O183" t="n">
        <v>176</v>
      </c>
      <c r="R183" t="inlineStr">
        <is>
          <t>T</t>
        </is>
      </c>
      <c r="S183" t="inlineStr">
        <is>
          <t>T</t>
        </is>
      </c>
    </row>
    <row r="184">
      <c r="A184" t="inlineStr">
        <is>
          <t>7908816372225</t>
        </is>
      </c>
      <c r="E184" t="n">
        <v>374</v>
      </c>
      <c r="I184" t="inlineStr">
        <is>
          <t>T</t>
        </is>
      </c>
      <c r="J184" t="inlineStr">
        <is>
          <t>F</t>
        </is>
      </c>
      <c r="N184" t="n">
        <v>40</v>
      </c>
      <c r="O184" t="n">
        <v>176</v>
      </c>
      <c r="R184" t="inlineStr">
        <is>
          <t>T</t>
        </is>
      </c>
      <c r="S184" t="inlineStr">
        <is>
          <t>T</t>
        </is>
      </c>
    </row>
    <row r="185">
      <c r="A185" t="inlineStr">
        <is>
          <t>7908816372232</t>
        </is>
      </c>
      <c r="E185" t="n">
        <v>374</v>
      </c>
      <c r="I185" t="inlineStr">
        <is>
          <t>T</t>
        </is>
      </c>
      <c r="J185" t="inlineStr">
        <is>
          <t>F</t>
        </is>
      </c>
      <c r="N185" t="n">
        <v>40</v>
      </c>
      <c r="O185" t="n">
        <v>176</v>
      </c>
      <c r="R185" t="inlineStr">
        <is>
          <t>T</t>
        </is>
      </c>
      <c r="S185" t="inlineStr">
        <is>
          <t>T</t>
        </is>
      </c>
    </row>
    <row r="186">
      <c r="A186" t="inlineStr">
        <is>
          <t>7908816372249</t>
        </is>
      </c>
      <c r="E186" t="n">
        <v>374</v>
      </c>
      <c r="I186" t="inlineStr">
        <is>
          <t>T</t>
        </is>
      </c>
      <c r="J186" t="inlineStr">
        <is>
          <t>F</t>
        </is>
      </c>
      <c r="N186" t="n">
        <v>40</v>
      </c>
      <c r="O186" t="n">
        <v>176</v>
      </c>
      <c r="R186" t="inlineStr">
        <is>
          <t>T</t>
        </is>
      </c>
      <c r="S186" t="inlineStr">
        <is>
          <t>T</t>
        </is>
      </c>
    </row>
    <row r="187">
      <c r="A187" t="inlineStr">
        <is>
          <t>7908816372256</t>
        </is>
      </c>
      <c r="E187" t="n">
        <v>374</v>
      </c>
      <c r="I187" t="inlineStr">
        <is>
          <t>T</t>
        </is>
      </c>
      <c r="J187" t="inlineStr">
        <is>
          <t>F</t>
        </is>
      </c>
      <c r="N187" t="n">
        <v>40</v>
      </c>
      <c r="O187" t="n">
        <v>176</v>
      </c>
      <c r="R187" t="inlineStr">
        <is>
          <t>T</t>
        </is>
      </c>
      <c r="S187" t="inlineStr">
        <is>
          <t>T</t>
        </is>
      </c>
    </row>
    <row r="188">
      <c r="A188" t="inlineStr">
        <is>
          <t>7908816372263</t>
        </is>
      </c>
      <c r="E188" t="n">
        <v>374</v>
      </c>
      <c r="I188" t="inlineStr">
        <is>
          <t>T</t>
        </is>
      </c>
      <c r="J188" t="inlineStr">
        <is>
          <t>F</t>
        </is>
      </c>
      <c r="N188" t="n">
        <v>40</v>
      </c>
      <c r="O188" t="n">
        <v>176</v>
      </c>
      <c r="R188" t="inlineStr">
        <is>
          <t>T</t>
        </is>
      </c>
      <c r="S188" t="inlineStr">
        <is>
          <t>T</t>
        </is>
      </c>
    </row>
    <row r="189">
      <c r="A189" t="inlineStr">
        <is>
          <t>7908816372270</t>
        </is>
      </c>
      <c r="E189" t="n">
        <v>374</v>
      </c>
      <c r="I189" t="inlineStr">
        <is>
          <t>T</t>
        </is>
      </c>
      <c r="J189" t="inlineStr">
        <is>
          <t>F</t>
        </is>
      </c>
      <c r="N189" t="n">
        <v>40</v>
      </c>
      <c r="O189" t="n">
        <v>176</v>
      </c>
      <c r="R189" t="inlineStr">
        <is>
          <t>T</t>
        </is>
      </c>
      <c r="S189" t="inlineStr">
        <is>
          <t>T</t>
        </is>
      </c>
    </row>
    <row r="190">
      <c r="A190" t="inlineStr">
        <is>
          <t>7908816372287</t>
        </is>
      </c>
      <c r="E190" t="n">
        <v>374</v>
      </c>
      <c r="I190" t="inlineStr">
        <is>
          <t>T</t>
        </is>
      </c>
      <c r="J190" t="inlineStr">
        <is>
          <t>F</t>
        </is>
      </c>
      <c r="N190" t="n">
        <v>40</v>
      </c>
      <c r="O190" t="n">
        <v>176</v>
      </c>
      <c r="R190" t="inlineStr">
        <is>
          <t>T</t>
        </is>
      </c>
      <c r="S190" t="inlineStr">
        <is>
          <t>T</t>
        </is>
      </c>
    </row>
    <row r="191">
      <c r="A191" t="inlineStr">
        <is>
          <t>7908816372294</t>
        </is>
      </c>
      <c r="E191" t="n">
        <v>374</v>
      </c>
      <c r="I191" t="inlineStr">
        <is>
          <t>T</t>
        </is>
      </c>
      <c r="J191" t="inlineStr">
        <is>
          <t>F</t>
        </is>
      </c>
      <c r="N191" t="n">
        <v>40</v>
      </c>
      <c r="O191" t="n">
        <v>176</v>
      </c>
      <c r="R191" t="inlineStr">
        <is>
          <t>T</t>
        </is>
      </c>
      <c r="S191" t="inlineStr">
        <is>
          <t>T</t>
        </is>
      </c>
    </row>
    <row r="192">
      <c r="A192" t="inlineStr">
        <is>
          <t>7908816372300</t>
        </is>
      </c>
      <c r="E192" t="n">
        <v>393</v>
      </c>
      <c r="I192" t="inlineStr">
        <is>
          <t>T</t>
        </is>
      </c>
      <c r="J192" t="inlineStr">
        <is>
          <t>F</t>
        </is>
      </c>
      <c r="N192" t="n">
        <v>115</v>
      </c>
      <c r="O192" t="n">
        <v>176</v>
      </c>
      <c r="R192" t="inlineStr">
        <is>
          <t>T</t>
        </is>
      </c>
      <c r="S192" t="inlineStr">
        <is>
          <t>T</t>
        </is>
      </c>
    </row>
    <row r="193">
      <c r="A193" t="inlineStr">
        <is>
          <t>7908816372317</t>
        </is>
      </c>
      <c r="E193" t="n">
        <v>393</v>
      </c>
      <c r="I193" t="inlineStr">
        <is>
          <t>T</t>
        </is>
      </c>
      <c r="J193" t="inlineStr">
        <is>
          <t>F</t>
        </is>
      </c>
      <c r="N193" t="n">
        <v>115</v>
      </c>
      <c r="O193" t="n">
        <v>176</v>
      </c>
      <c r="R193" t="inlineStr">
        <is>
          <t>T</t>
        </is>
      </c>
      <c r="S193" t="inlineStr">
        <is>
          <t>T</t>
        </is>
      </c>
    </row>
    <row r="194">
      <c r="A194" t="inlineStr">
        <is>
          <t>7908816372324</t>
        </is>
      </c>
      <c r="E194" t="n">
        <v>393</v>
      </c>
      <c r="I194" t="inlineStr">
        <is>
          <t>T</t>
        </is>
      </c>
      <c r="J194" t="inlineStr">
        <is>
          <t>F</t>
        </is>
      </c>
      <c r="N194" t="n">
        <v>115</v>
      </c>
      <c r="O194" t="n">
        <v>176</v>
      </c>
      <c r="R194" t="inlineStr">
        <is>
          <t>T</t>
        </is>
      </c>
      <c r="S194" t="inlineStr">
        <is>
          <t>T</t>
        </is>
      </c>
    </row>
    <row r="195">
      <c r="A195" t="inlineStr">
        <is>
          <t>7908816372331</t>
        </is>
      </c>
      <c r="E195" t="n">
        <v>393</v>
      </c>
      <c r="I195" t="inlineStr">
        <is>
          <t>T</t>
        </is>
      </c>
      <c r="J195" t="inlineStr">
        <is>
          <t>F</t>
        </is>
      </c>
      <c r="N195" t="n">
        <v>115</v>
      </c>
      <c r="O195" t="n">
        <v>176</v>
      </c>
      <c r="R195" t="inlineStr">
        <is>
          <t>T</t>
        </is>
      </c>
      <c r="S195" t="inlineStr">
        <is>
          <t>T</t>
        </is>
      </c>
    </row>
    <row r="196">
      <c r="A196" t="inlineStr">
        <is>
          <t>7908816372348</t>
        </is>
      </c>
      <c r="E196" t="n">
        <v>356</v>
      </c>
      <c r="I196" t="inlineStr">
        <is>
          <t>T</t>
        </is>
      </c>
      <c r="J196" t="inlineStr">
        <is>
          <t>F</t>
        </is>
      </c>
      <c r="N196" t="n">
        <v>59</v>
      </c>
      <c r="O196" t="n">
        <v>176</v>
      </c>
      <c r="R196" t="inlineStr">
        <is>
          <t>T</t>
        </is>
      </c>
      <c r="S196" t="inlineStr">
        <is>
          <t>T</t>
        </is>
      </c>
    </row>
    <row r="197">
      <c r="A197" t="inlineStr">
        <is>
          <t>7908816372355</t>
        </is>
      </c>
      <c r="E197" t="n">
        <v>356</v>
      </c>
      <c r="I197" t="inlineStr">
        <is>
          <t>T</t>
        </is>
      </c>
      <c r="J197" t="inlineStr">
        <is>
          <t>F</t>
        </is>
      </c>
      <c r="N197" t="n">
        <v>59</v>
      </c>
      <c r="O197" t="n">
        <v>176</v>
      </c>
      <c r="R197" t="inlineStr">
        <is>
          <t>T</t>
        </is>
      </c>
      <c r="S197" t="inlineStr">
        <is>
          <t>T</t>
        </is>
      </c>
    </row>
    <row r="198">
      <c r="A198" t="inlineStr">
        <is>
          <t>7908816372362</t>
        </is>
      </c>
      <c r="E198" t="n">
        <v>356</v>
      </c>
      <c r="I198" t="inlineStr">
        <is>
          <t>T</t>
        </is>
      </c>
      <c r="J198" t="inlineStr">
        <is>
          <t>F</t>
        </is>
      </c>
      <c r="N198" t="n">
        <v>59</v>
      </c>
      <c r="O198" t="n">
        <v>176</v>
      </c>
      <c r="R198" t="inlineStr">
        <is>
          <t>T</t>
        </is>
      </c>
      <c r="S198" t="inlineStr">
        <is>
          <t>T</t>
        </is>
      </c>
    </row>
    <row r="199">
      <c r="A199" t="inlineStr">
        <is>
          <t>7908816372379</t>
        </is>
      </c>
      <c r="E199" t="n">
        <v>356</v>
      </c>
      <c r="I199" t="inlineStr">
        <is>
          <t>T</t>
        </is>
      </c>
      <c r="J199" t="inlineStr">
        <is>
          <t>F</t>
        </is>
      </c>
      <c r="N199" t="n">
        <v>59</v>
      </c>
      <c r="O199" t="n">
        <v>176</v>
      </c>
      <c r="R199" t="inlineStr">
        <is>
          <t>T</t>
        </is>
      </c>
      <c r="S199" t="inlineStr">
        <is>
          <t>T</t>
        </is>
      </c>
    </row>
    <row r="200">
      <c r="A200" t="inlineStr">
        <is>
          <t>7908816372386</t>
        </is>
      </c>
      <c r="E200" t="n">
        <v>341</v>
      </c>
      <c r="I200" t="inlineStr">
        <is>
          <t>T</t>
        </is>
      </c>
      <c r="J200" t="inlineStr">
        <is>
          <t>F</t>
        </is>
      </c>
      <c r="N200" t="n">
        <v>71</v>
      </c>
      <c r="O200" t="n">
        <v>176</v>
      </c>
      <c r="R200" t="inlineStr">
        <is>
          <t>T</t>
        </is>
      </c>
      <c r="S200" t="inlineStr">
        <is>
          <t>T</t>
        </is>
      </c>
    </row>
    <row r="201">
      <c r="A201" t="inlineStr">
        <is>
          <t>7908816372393</t>
        </is>
      </c>
      <c r="E201" t="n">
        <v>341</v>
      </c>
      <c r="I201" t="inlineStr">
        <is>
          <t>T</t>
        </is>
      </c>
      <c r="J201" t="inlineStr">
        <is>
          <t>F</t>
        </is>
      </c>
      <c r="N201" t="n">
        <v>71</v>
      </c>
      <c r="O201" t="n">
        <v>176</v>
      </c>
      <c r="R201" t="inlineStr">
        <is>
          <t>T</t>
        </is>
      </c>
      <c r="S201" t="inlineStr">
        <is>
          <t>T</t>
        </is>
      </c>
    </row>
    <row r="202">
      <c r="A202" t="inlineStr">
        <is>
          <t>7908816372409</t>
        </is>
      </c>
      <c r="E202" t="n">
        <v>297</v>
      </c>
      <c r="I202" t="inlineStr">
        <is>
          <t>T</t>
        </is>
      </c>
      <c r="J202" t="inlineStr">
        <is>
          <t>F</t>
        </is>
      </c>
      <c r="N202" t="n">
        <v>20</v>
      </c>
      <c r="O202" t="n">
        <v>176</v>
      </c>
      <c r="R202" t="inlineStr">
        <is>
          <t>T</t>
        </is>
      </c>
      <c r="S202" t="inlineStr">
        <is>
          <t>T</t>
        </is>
      </c>
    </row>
    <row r="203">
      <c r="A203" t="inlineStr">
        <is>
          <t>7908816372416</t>
        </is>
      </c>
      <c r="E203" t="n">
        <v>300</v>
      </c>
      <c r="I203" t="inlineStr">
        <is>
          <t>T</t>
        </is>
      </c>
      <c r="J203" t="inlineStr">
        <is>
          <t>F</t>
        </is>
      </c>
      <c r="N203" t="n">
        <v>26</v>
      </c>
      <c r="O203" t="n">
        <v>176</v>
      </c>
      <c r="R203" t="inlineStr">
        <is>
          <t>T</t>
        </is>
      </c>
      <c r="S203" t="inlineStr">
        <is>
          <t>T</t>
        </is>
      </c>
    </row>
    <row r="204">
      <c r="A204" t="inlineStr">
        <is>
          <t>7908816372423</t>
        </is>
      </c>
      <c r="E204" t="n">
        <v>300</v>
      </c>
      <c r="I204" t="inlineStr">
        <is>
          <t>T</t>
        </is>
      </c>
      <c r="J204" t="inlineStr">
        <is>
          <t>F</t>
        </is>
      </c>
      <c r="N204" t="n">
        <v>26</v>
      </c>
      <c r="O204" t="n">
        <v>176</v>
      </c>
      <c r="R204" t="inlineStr">
        <is>
          <t>T</t>
        </is>
      </c>
      <c r="S204" t="inlineStr">
        <is>
          <t>T</t>
        </is>
      </c>
    </row>
    <row r="205">
      <c r="A205" t="inlineStr">
        <is>
          <t>7908816372430</t>
        </is>
      </c>
      <c r="E205" t="n">
        <v>292</v>
      </c>
      <c r="I205" t="inlineStr">
        <is>
          <t>T</t>
        </is>
      </c>
      <c r="J205" t="inlineStr">
        <is>
          <t>F</t>
        </is>
      </c>
      <c r="N205" t="n">
        <v>23</v>
      </c>
      <c r="O205" t="n">
        <v>176</v>
      </c>
      <c r="R205" t="inlineStr">
        <is>
          <t>T</t>
        </is>
      </c>
      <c r="S205" t="inlineStr">
        <is>
          <t>T</t>
        </is>
      </c>
    </row>
    <row r="206">
      <c r="A206" t="inlineStr">
        <is>
          <t>7908816372447</t>
        </is>
      </c>
      <c r="E206" t="n">
        <v>295</v>
      </c>
      <c r="I206" t="inlineStr">
        <is>
          <t>T</t>
        </is>
      </c>
      <c r="J206" t="inlineStr">
        <is>
          <t>F</t>
        </is>
      </c>
      <c r="N206" t="n">
        <v>17</v>
      </c>
      <c r="O206" t="n">
        <v>176</v>
      </c>
      <c r="R206" t="inlineStr">
        <is>
          <t>T</t>
        </is>
      </c>
      <c r="S206" t="inlineStr">
        <is>
          <t>T</t>
        </is>
      </c>
    </row>
    <row r="207">
      <c r="A207" t="inlineStr">
        <is>
          <t>7908816372454</t>
        </is>
      </c>
      <c r="E207" t="n">
        <v>409</v>
      </c>
      <c r="I207" t="inlineStr">
        <is>
          <t>T</t>
        </is>
      </c>
      <c r="J207" t="inlineStr">
        <is>
          <t>F</t>
        </is>
      </c>
      <c r="N207" t="n">
        <v>64</v>
      </c>
      <c r="O207" t="n">
        <v>176</v>
      </c>
      <c r="R207" t="inlineStr">
        <is>
          <t>T</t>
        </is>
      </c>
      <c r="S207" t="inlineStr">
        <is>
          <t>T</t>
        </is>
      </c>
    </row>
    <row r="208">
      <c r="A208" t="inlineStr">
        <is>
          <t>7908816372461</t>
        </is>
      </c>
      <c r="E208" t="n">
        <v>409</v>
      </c>
      <c r="I208" t="inlineStr">
        <is>
          <t>T</t>
        </is>
      </c>
      <c r="J208" t="inlineStr">
        <is>
          <t>F</t>
        </is>
      </c>
      <c r="N208" t="n">
        <v>64</v>
      </c>
      <c r="O208" t="n">
        <v>176</v>
      </c>
      <c r="R208" t="inlineStr">
        <is>
          <t>T</t>
        </is>
      </c>
      <c r="S208" t="inlineStr">
        <is>
          <t>T</t>
        </is>
      </c>
    </row>
    <row r="209">
      <c r="A209" t="inlineStr">
        <is>
          <t>7908816372478</t>
        </is>
      </c>
      <c r="E209" t="n">
        <v>295</v>
      </c>
      <c r="I209" t="inlineStr">
        <is>
          <t>T</t>
        </is>
      </c>
      <c r="J209" t="inlineStr">
        <is>
          <t>F</t>
        </is>
      </c>
      <c r="N209" t="n">
        <v>17</v>
      </c>
      <c r="O209" t="n">
        <v>176</v>
      </c>
      <c r="R209" t="inlineStr">
        <is>
          <t>T</t>
        </is>
      </c>
      <c r="S209" t="inlineStr">
        <is>
          <t>T</t>
        </is>
      </c>
    </row>
    <row r="210">
      <c r="A210" t="inlineStr">
        <is>
          <t>7908816372485</t>
        </is>
      </c>
      <c r="E210" t="n">
        <v>434</v>
      </c>
      <c r="I210" t="inlineStr">
        <is>
          <t>T</t>
        </is>
      </c>
      <c r="J210" t="inlineStr">
        <is>
          <t>F</t>
        </is>
      </c>
      <c r="N210" t="n">
        <v>20</v>
      </c>
      <c r="O210" t="n">
        <v>176</v>
      </c>
      <c r="R210" t="inlineStr">
        <is>
          <t>T</t>
        </is>
      </c>
      <c r="S210" t="inlineStr">
        <is>
          <t>T</t>
        </is>
      </c>
    </row>
    <row r="211">
      <c r="A211" t="inlineStr">
        <is>
          <t>7908816372492</t>
        </is>
      </c>
      <c r="E211" t="n">
        <v>434</v>
      </c>
      <c r="I211" t="inlineStr">
        <is>
          <t>T</t>
        </is>
      </c>
      <c r="J211" t="inlineStr">
        <is>
          <t>F</t>
        </is>
      </c>
      <c r="N211" t="n">
        <v>20</v>
      </c>
      <c r="O211" t="n">
        <v>176</v>
      </c>
      <c r="R211" t="inlineStr">
        <is>
          <t>T</t>
        </is>
      </c>
      <c r="S211" t="inlineStr">
        <is>
          <t>T</t>
        </is>
      </c>
    </row>
    <row r="212">
      <c r="A212" t="inlineStr">
        <is>
          <t>7908816372508</t>
        </is>
      </c>
      <c r="E212" t="n">
        <v>300</v>
      </c>
      <c r="I212" t="inlineStr">
        <is>
          <t>T</t>
        </is>
      </c>
      <c r="J212" t="inlineStr">
        <is>
          <t>F</t>
        </is>
      </c>
      <c r="N212" t="n">
        <v>26</v>
      </c>
      <c r="O212" t="n">
        <v>176</v>
      </c>
      <c r="R212" t="inlineStr">
        <is>
          <t>T</t>
        </is>
      </c>
      <c r="S212" t="inlineStr">
        <is>
          <t>T</t>
        </is>
      </c>
    </row>
    <row r="213">
      <c r="A213" t="inlineStr">
        <is>
          <t>7908816372515</t>
        </is>
      </c>
      <c r="E213" t="n">
        <v>298</v>
      </c>
      <c r="I213" t="inlineStr">
        <is>
          <t>T</t>
        </is>
      </c>
      <c r="J213" t="inlineStr">
        <is>
          <t>F</t>
        </is>
      </c>
      <c r="N213" t="n">
        <v>135</v>
      </c>
      <c r="O213" t="n">
        <v>176</v>
      </c>
      <c r="R213" t="inlineStr">
        <is>
          <t>T</t>
        </is>
      </c>
      <c r="S213" t="inlineStr">
        <is>
          <t>T</t>
        </is>
      </c>
    </row>
    <row r="214">
      <c r="A214" t="inlineStr">
        <is>
          <t>7908816372522</t>
        </is>
      </c>
      <c r="E214" t="n">
        <v>298</v>
      </c>
      <c r="I214" t="inlineStr">
        <is>
          <t>T</t>
        </is>
      </c>
      <c r="J214" t="inlineStr">
        <is>
          <t>F</t>
        </is>
      </c>
      <c r="N214" t="n">
        <v>135</v>
      </c>
      <c r="O214" t="n">
        <v>176</v>
      </c>
      <c r="R214" t="inlineStr">
        <is>
          <t>T</t>
        </is>
      </c>
      <c r="S214" t="inlineStr">
        <is>
          <t>T</t>
        </is>
      </c>
    </row>
    <row r="215">
      <c r="A215" t="inlineStr">
        <is>
          <t>7908816372539</t>
        </is>
      </c>
      <c r="E215" t="n">
        <v>300</v>
      </c>
      <c r="I215" t="inlineStr">
        <is>
          <t>T</t>
        </is>
      </c>
      <c r="J215" t="inlineStr">
        <is>
          <t>F</t>
        </is>
      </c>
      <c r="N215" t="n">
        <v>26</v>
      </c>
      <c r="O215" t="n">
        <v>176</v>
      </c>
      <c r="R215" t="inlineStr">
        <is>
          <t>T</t>
        </is>
      </c>
      <c r="S215" t="inlineStr">
        <is>
          <t>T</t>
        </is>
      </c>
    </row>
    <row r="216">
      <c r="A216" t="inlineStr">
        <is>
          <t>7908816372546</t>
        </is>
      </c>
      <c r="E216" t="n">
        <v>300</v>
      </c>
      <c r="I216" t="inlineStr">
        <is>
          <t>T</t>
        </is>
      </c>
      <c r="J216" t="inlineStr">
        <is>
          <t>F</t>
        </is>
      </c>
      <c r="N216" t="n">
        <v>26</v>
      </c>
      <c r="O216" t="n">
        <v>176</v>
      </c>
      <c r="R216" t="inlineStr">
        <is>
          <t>T</t>
        </is>
      </c>
      <c r="S216" t="inlineStr">
        <is>
          <t>T</t>
        </is>
      </c>
    </row>
    <row r="217">
      <c r="A217" t="inlineStr">
        <is>
          <t>7908816372553</t>
        </is>
      </c>
      <c r="E217" t="n">
        <v>300</v>
      </c>
      <c r="I217" t="inlineStr">
        <is>
          <t>T</t>
        </is>
      </c>
      <c r="J217" t="inlineStr">
        <is>
          <t>F</t>
        </is>
      </c>
      <c r="N217" t="n">
        <v>26</v>
      </c>
      <c r="O217" t="n">
        <v>176</v>
      </c>
      <c r="R217" t="inlineStr">
        <is>
          <t>T</t>
        </is>
      </c>
      <c r="S217" t="inlineStr">
        <is>
          <t>T</t>
        </is>
      </c>
    </row>
    <row r="218">
      <c r="A218" t="inlineStr">
        <is>
          <t>7908816372560</t>
        </is>
      </c>
      <c r="E218" t="n">
        <v>300</v>
      </c>
      <c r="I218" t="inlineStr">
        <is>
          <t>T</t>
        </is>
      </c>
      <c r="J218" t="inlineStr">
        <is>
          <t>F</t>
        </is>
      </c>
      <c r="N218" t="n">
        <v>31</v>
      </c>
      <c r="O218" t="n">
        <v>176</v>
      </c>
      <c r="R218" t="inlineStr">
        <is>
          <t>T</t>
        </is>
      </c>
      <c r="S218" t="inlineStr">
        <is>
          <t>T</t>
        </is>
      </c>
    </row>
    <row r="219">
      <c r="A219" t="inlineStr">
        <is>
          <t>7908816372577</t>
        </is>
      </c>
      <c r="E219" t="n">
        <v>300</v>
      </c>
      <c r="I219" t="inlineStr">
        <is>
          <t>T</t>
        </is>
      </c>
      <c r="J219" t="inlineStr">
        <is>
          <t>F</t>
        </is>
      </c>
      <c r="N219" t="n">
        <v>31</v>
      </c>
      <c r="O219" t="n">
        <v>176</v>
      </c>
      <c r="R219" t="inlineStr">
        <is>
          <t>T</t>
        </is>
      </c>
      <c r="S219" t="inlineStr">
        <is>
          <t>T</t>
        </is>
      </c>
    </row>
    <row r="220">
      <c r="A220" t="inlineStr">
        <is>
          <t>7908816372584</t>
        </is>
      </c>
      <c r="E220" t="n">
        <v>300</v>
      </c>
      <c r="I220" t="inlineStr">
        <is>
          <t>T</t>
        </is>
      </c>
      <c r="J220" t="inlineStr">
        <is>
          <t>F</t>
        </is>
      </c>
      <c r="N220" t="n">
        <v>31</v>
      </c>
      <c r="O220" t="n">
        <v>176</v>
      </c>
      <c r="R220" t="inlineStr">
        <is>
          <t>T</t>
        </is>
      </c>
      <c r="S220" t="inlineStr">
        <is>
          <t>T</t>
        </is>
      </c>
    </row>
    <row r="221">
      <c r="A221" t="inlineStr">
        <is>
          <t>7908816372591</t>
        </is>
      </c>
      <c r="E221" t="n">
        <v>300</v>
      </c>
      <c r="I221" t="inlineStr">
        <is>
          <t>T</t>
        </is>
      </c>
      <c r="J221" t="inlineStr">
        <is>
          <t>F</t>
        </is>
      </c>
      <c r="N221" t="n">
        <v>31</v>
      </c>
      <c r="O221" t="n">
        <v>176</v>
      </c>
      <c r="R221" t="inlineStr">
        <is>
          <t>T</t>
        </is>
      </c>
      <c r="S221" t="inlineStr">
        <is>
          <t>T</t>
        </is>
      </c>
    </row>
    <row r="222">
      <c r="A222" t="inlineStr">
        <is>
          <t>7908816372607</t>
        </is>
      </c>
      <c r="E222" t="n">
        <v>300</v>
      </c>
      <c r="I222" t="inlineStr">
        <is>
          <t>T</t>
        </is>
      </c>
      <c r="J222" t="inlineStr">
        <is>
          <t>F</t>
        </is>
      </c>
      <c r="N222" t="n">
        <v>31</v>
      </c>
      <c r="O222" t="n">
        <v>176</v>
      </c>
      <c r="R222" t="inlineStr">
        <is>
          <t>T</t>
        </is>
      </c>
      <c r="S222" t="inlineStr">
        <is>
          <t>T</t>
        </is>
      </c>
    </row>
    <row r="223">
      <c r="A223" t="inlineStr">
        <is>
          <t>7908816372614</t>
        </is>
      </c>
      <c r="E223" t="n">
        <v>300</v>
      </c>
      <c r="I223" t="inlineStr">
        <is>
          <t>T</t>
        </is>
      </c>
      <c r="J223" t="inlineStr">
        <is>
          <t>F</t>
        </is>
      </c>
      <c r="N223" t="n">
        <v>31</v>
      </c>
      <c r="O223" t="n">
        <v>176</v>
      </c>
      <c r="R223" t="inlineStr">
        <is>
          <t>T</t>
        </is>
      </c>
      <c r="S223" t="inlineStr">
        <is>
          <t>T</t>
        </is>
      </c>
    </row>
    <row r="224">
      <c r="A224" t="inlineStr">
        <is>
          <t>7908816361694</t>
        </is>
      </c>
      <c r="I224" t="inlineStr">
        <is>
          <t>T</t>
        </is>
      </c>
      <c r="J224" t="inlineStr">
        <is>
          <t>F</t>
        </is>
      </c>
      <c r="O224" t="n">
        <v>176</v>
      </c>
      <c r="R224" t="inlineStr">
        <is>
          <t>T</t>
        </is>
      </c>
      <c r="S224" t="inlineStr">
        <is>
          <t>T</t>
        </is>
      </c>
    </row>
    <row r="225">
      <c r="A225" t="inlineStr">
        <is>
          <t>7908816361700</t>
        </is>
      </c>
      <c r="I225" t="inlineStr">
        <is>
          <t>T</t>
        </is>
      </c>
      <c r="J225" t="inlineStr">
        <is>
          <t>F</t>
        </is>
      </c>
      <c r="O225" t="n">
        <v>176</v>
      </c>
      <c r="R225" t="inlineStr">
        <is>
          <t>T</t>
        </is>
      </c>
      <c r="S225" t="inlineStr">
        <is>
          <t>T</t>
        </is>
      </c>
    </row>
    <row r="226">
      <c r="A226" t="inlineStr">
        <is>
          <t>7908816361717</t>
        </is>
      </c>
      <c r="I226" t="inlineStr">
        <is>
          <t>T</t>
        </is>
      </c>
      <c r="J226" t="inlineStr">
        <is>
          <t>F</t>
        </is>
      </c>
      <c r="O226" t="n">
        <v>176</v>
      </c>
      <c r="R226" t="inlineStr">
        <is>
          <t>T</t>
        </is>
      </c>
      <c r="S226" t="inlineStr">
        <is>
          <t>T</t>
        </is>
      </c>
    </row>
    <row r="227">
      <c r="A227" t="inlineStr">
        <is>
          <t>7908816361724</t>
        </is>
      </c>
      <c r="I227" t="inlineStr">
        <is>
          <t>T</t>
        </is>
      </c>
      <c r="J227" t="inlineStr">
        <is>
          <t>F</t>
        </is>
      </c>
      <c r="O227" t="n">
        <v>176</v>
      </c>
      <c r="R227" t="inlineStr">
        <is>
          <t>T</t>
        </is>
      </c>
      <c r="S227" t="inlineStr">
        <is>
          <t>T</t>
        </is>
      </c>
    </row>
    <row r="228">
      <c r="A228" t="inlineStr">
        <is>
          <t>7908816361731</t>
        </is>
      </c>
      <c r="I228" t="inlineStr">
        <is>
          <t>T</t>
        </is>
      </c>
      <c r="J228" t="inlineStr">
        <is>
          <t>F</t>
        </is>
      </c>
      <c r="O228" t="n">
        <v>176</v>
      </c>
      <c r="R228" t="inlineStr">
        <is>
          <t>T</t>
        </is>
      </c>
      <c r="S228" t="inlineStr">
        <is>
          <t>T</t>
        </is>
      </c>
    </row>
    <row r="229">
      <c r="A229" t="inlineStr">
        <is>
          <t>7908816361748</t>
        </is>
      </c>
      <c r="I229" t="inlineStr">
        <is>
          <t>T</t>
        </is>
      </c>
      <c r="J229" t="inlineStr">
        <is>
          <t>F</t>
        </is>
      </c>
      <c r="O229" t="n">
        <v>176</v>
      </c>
      <c r="R229" t="inlineStr">
        <is>
          <t>T</t>
        </is>
      </c>
      <c r="S229" t="inlineStr">
        <is>
          <t>T</t>
        </is>
      </c>
    </row>
    <row r="230">
      <c r="A230" t="inlineStr">
        <is>
          <t>7908816361755</t>
        </is>
      </c>
      <c r="I230" t="inlineStr">
        <is>
          <t>T</t>
        </is>
      </c>
      <c r="J230" t="inlineStr">
        <is>
          <t>F</t>
        </is>
      </c>
      <c r="O230" t="n">
        <v>176</v>
      </c>
      <c r="R230" t="inlineStr">
        <is>
          <t>T</t>
        </is>
      </c>
      <c r="S230" t="inlineStr">
        <is>
          <t>T</t>
        </is>
      </c>
    </row>
    <row r="231">
      <c r="A231" t="inlineStr">
        <is>
          <t>7908816361762</t>
        </is>
      </c>
      <c r="I231" t="inlineStr">
        <is>
          <t>T</t>
        </is>
      </c>
      <c r="J231" t="inlineStr">
        <is>
          <t>F</t>
        </is>
      </c>
      <c r="O231" t="n">
        <v>176</v>
      </c>
      <c r="R231" t="inlineStr">
        <is>
          <t>T</t>
        </is>
      </c>
      <c r="S231" t="inlineStr">
        <is>
          <t>T</t>
        </is>
      </c>
    </row>
    <row r="232">
      <c r="A232" t="inlineStr">
        <is>
          <t>7908816361779</t>
        </is>
      </c>
      <c r="I232" t="inlineStr">
        <is>
          <t>T</t>
        </is>
      </c>
      <c r="J232" t="inlineStr">
        <is>
          <t>F</t>
        </is>
      </c>
      <c r="O232" t="n">
        <v>176</v>
      </c>
      <c r="R232" t="inlineStr">
        <is>
          <t>T</t>
        </is>
      </c>
      <c r="S232" t="inlineStr">
        <is>
          <t>T</t>
        </is>
      </c>
    </row>
    <row r="233">
      <c r="A233" t="inlineStr">
        <is>
          <t>7908816361786</t>
        </is>
      </c>
      <c r="I233" t="inlineStr">
        <is>
          <t>T</t>
        </is>
      </c>
      <c r="J233" t="inlineStr">
        <is>
          <t>F</t>
        </is>
      </c>
      <c r="O233" t="n">
        <v>176</v>
      </c>
      <c r="R233" t="inlineStr">
        <is>
          <t>T</t>
        </is>
      </c>
      <c r="S233" t="inlineStr">
        <is>
          <t>T</t>
        </is>
      </c>
    </row>
    <row r="234">
      <c r="A234" t="inlineStr">
        <is>
          <t>7908816361793</t>
        </is>
      </c>
      <c r="I234" t="inlineStr">
        <is>
          <t>T</t>
        </is>
      </c>
      <c r="J234" t="inlineStr">
        <is>
          <t>F</t>
        </is>
      </c>
      <c r="O234" t="n">
        <v>176</v>
      </c>
      <c r="R234" t="inlineStr">
        <is>
          <t>T</t>
        </is>
      </c>
      <c r="S234" t="inlineStr">
        <is>
          <t>T</t>
        </is>
      </c>
    </row>
    <row r="235">
      <c r="A235" t="inlineStr">
        <is>
          <t>7908816361809</t>
        </is>
      </c>
      <c r="I235" t="inlineStr">
        <is>
          <t>T</t>
        </is>
      </c>
      <c r="J235" t="inlineStr">
        <is>
          <t>F</t>
        </is>
      </c>
      <c r="O235" t="n">
        <v>176</v>
      </c>
      <c r="R235" t="inlineStr">
        <is>
          <t>T</t>
        </is>
      </c>
      <c r="S235" t="inlineStr">
        <is>
          <t>T</t>
        </is>
      </c>
    </row>
    <row r="236">
      <c r="A236" t="inlineStr">
        <is>
          <t>7908816361816</t>
        </is>
      </c>
      <c r="I236" t="inlineStr">
        <is>
          <t>T</t>
        </is>
      </c>
      <c r="J236" t="inlineStr">
        <is>
          <t>F</t>
        </is>
      </c>
      <c r="O236" t="n">
        <v>176</v>
      </c>
      <c r="R236" t="inlineStr">
        <is>
          <t>T</t>
        </is>
      </c>
      <c r="S236" t="inlineStr">
        <is>
          <t>T</t>
        </is>
      </c>
    </row>
    <row r="237">
      <c r="A237" t="inlineStr">
        <is>
          <t>7908816361823</t>
        </is>
      </c>
      <c r="I237" t="inlineStr">
        <is>
          <t>T</t>
        </is>
      </c>
      <c r="J237" t="inlineStr">
        <is>
          <t>F</t>
        </is>
      </c>
      <c r="O237" t="n">
        <v>176</v>
      </c>
      <c r="R237" t="inlineStr">
        <is>
          <t>T</t>
        </is>
      </c>
      <c r="S237" t="inlineStr">
        <is>
          <t>T</t>
        </is>
      </c>
    </row>
    <row r="238">
      <c r="A238" t="inlineStr">
        <is>
          <t>7908816361830</t>
        </is>
      </c>
      <c r="I238" t="inlineStr">
        <is>
          <t>T</t>
        </is>
      </c>
      <c r="J238" t="inlineStr">
        <is>
          <t>F</t>
        </is>
      </c>
      <c r="O238" t="n">
        <v>176</v>
      </c>
      <c r="R238" t="inlineStr">
        <is>
          <t>T</t>
        </is>
      </c>
      <c r="S238" t="inlineStr">
        <is>
          <t>T</t>
        </is>
      </c>
    </row>
    <row r="239">
      <c r="A239" t="inlineStr">
        <is>
          <t>7908816361847</t>
        </is>
      </c>
      <c r="I239" t="inlineStr">
        <is>
          <t>T</t>
        </is>
      </c>
      <c r="J239" t="inlineStr">
        <is>
          <t>F</t>
        </is>
      </c>
      <c r="O239" t="n">
        <v>176</v>
      </c>
      <c r="R239" t="inlineStr">
        <is>
          <t>T</t>
        </is>
      </c>
      <c r="S239" t="inlineStr">
        <is>
          <t>T</t>
        </is>
      </c>
    </row>
    <row r="240">
      <c r="A240" t="inlineStr">
        <is>
          <t>7908816361854</t>
        </is>
      </c>
      <c r="I240" t="inlineStr">
        <is>
          <t>T</t>
        </is>
      </c>
      <c r="J240" t="inlineStr">
        <is>
          <t>F</t>
        </is>
      </c>
      <c r="O240" t="n">
        <v>176</v>
      </c>
      <c r="R240" t="inlineStr">
        <is>
          <t>T</t>
        </is>
      </c>
      <c r="S240" t="inlineStr">
        <is>
          <t>T</t>
        </is>
      </c>
    </row>
    <row r="241">
      <c r="A241" t="inlineStr">
        <is>
          <t>7908816361861</t>
        </is>
      </c>
      <c r="I241" t="inlineStr">
        <is>
          <t>T</t>
        </is>
      </c>
      <c r="J241" t="inlineStr">
        <is>
          <t>F</t>
        </is>
      </c>
      <c r="O241" t="n">
        <v>176</v>
      </c>
      <c r="R241" t="inlineStr">
        <is>
          <t>T</t>
        </is>
      </c>
      <c r="S241" t="inlineStr">
        <is>
          <t>T</t>
        </is>
      </c>
    </row>
    <row r="242">
      <c r="A242" t="inlineStr">
        <is>
          <t>7908816361878</t>
        </is>
      </c>
      <c r="I242" t="inlineStr">
        <is>
          <t>T</t>
        </is>
      </c>
      <c r="J242" t="inlineStr">
        <is>
          <t>F</t>
        </is>
      </c>
      <c r="O242" t="n">
        <v>176</v>
      </c>
      <c r="R242" t="inlineStr">
        <is>
          <t>T</t>
        </is>
      </c>
      <c r="S242" t="inlineStr">
        <is>
          <t>T</t>
        </is>
      </c>
    </row>
    <row r="243">
      <c r="A243" t="inlineStr">
        <is>
          <t>7908816361885</t>
        </is>
      </c>
      <c r="I243" t="inlineStr">
        <is>
          <t>T</t>
        </is>
      </c>
      <c r="J243" t="inlineStr">
        <is>
          <t>F</t>
        </is>
      </c>
      <c r="O243" t="n">
        <v>176</v>
      </c>
      <c r="R243" t="inlineStr">
        <is>
          <t>T</t>
        </is>
      </c>
      <c r="S243" t="inlineStr">
        <is>
          <t>T</t>
        </is>
      </c>
    </row>
    <row r="244">
      <c r="A244" t="inlineStr">
        <is>
          <t>7908816361892</t>
        </is>
      </c>
      <c r="I244" t="inlineStr">
        <is>
          <t>T</t>
        </is>
      </c>
      <c r="J244" t="inlineStr">
        <is>
          <t>F</t>
        </is>
      </c>
      <c r="O244" t="n">
        <v>176</v>
      </c>
      <c r="R244" t="inlineStr">
        <is>
          <t>T</t>
        </is>
      </c>
      <c r="S244" t="inlineStr">
        <is>
          <t>T</t>
        </is>
      </c>
    </row>
    <row r="245">
      <c r="A245" t="inlineStr">
        <is>
          <t>7908816361908</t>
        </is>
      </c>
      <c r="I245" t="inlineStr">
        <is>
          <t>T</t>
        </is>
      </c>
      <c r="J245" t="inlineStr">
        <is>
          <t>F</t>
        </is>
      </c>
      <c r="O245" t="n">
        <v>176</v>
      </c>
      <c r="R245" t="inlineStr">
        <is>
          <t>T</t>
        </is>
      </c>
      <c r="S245" t="inlineStr">
        <is>
          <t>T</t>
        </is>
      </c>
    </row>
    <row r="246">
      <c r="A246" t="inlineStr">
        <is>
          <t>7908816361915</t>
        </is>
      </c>
      <c r="I246" t="inlineStr">
        <is>
          <t>T</t>
        </is>
      </c>
      <c r="J246" t="inlineStr">
        <is>
          <t>F</t>
        </is>
      </c>
      <c r="O246" t="n">
        <v>176</v>
      </c>
      <c r="R246" t="inlineStr">
        <is>
          <t>T</t>
        </is>
      </c>
      <c r="S246" t="inlineStr">
        <is>
          <t>T</t>
        </is>
      </c>
    </row>
    <row r="247">
      <c r="A247" t="inlineStr">
        <is>
          <t>7908816361922</t>
        </is>
      </c>
      <c r="I247" t="inlineStr">
        <is>
          <t>T</t>
        </is>
      </c>
      <c r="J247" t="inlineStr">
        <is>
          <t>F</t>
        </is>
      </c>
      <c r="O247" t="n">
        <v>176</v>
      </c>
      <c r="R247" t="inlineStr">
        <is>
          <t>T</t>
        </is>
      </c>
      <c r="S247" t="inlineStr">
        <is>
          <t>T</t>
        </is>
      </c>
    </row>
    <row r="248">
      <c r="A248" t="inlineStr">
        <is>
          <t>7908816361939</t>
        </is>
      </c>
      <c r="I248" t="inlineStr">
        <is>
          <t>T</t>
        </is>
      </c>
      <c r="J248" t="inlineStr">
        <is>
          <t>F</t>
        </is>
      </c>
      <c r="O248" t="n">
        <v>176</v>
      </c>
      <c r="R248" t="inlineStr">
        <is>
          <t>T</t>
        </is>
      </c>
      <c r="S248" t="inlineStr">
        <is>
          <t>T</t>
        </is>
      </c>
    </row>
    <row r="249">
      <c r="A249" t="inlineStr">
        <is>
          <t>7908816361946</t>
        </is>
      </c>
      <c r="I249" t="inlineStr">
        <is>
          <t>T</t>
        </is>
      </c>
      <c r="J249" t="inlineStr">
        <is>
          <t>F</t>
        </is>
      </c>
      <c r="O249" t="n">
        <v>176</v>
      </c>
      <c r="R249" t="inlineStr">
        <is>
          <t>T</t>
        </is>
      </c>
      <c r="S249" t="inlineStr">
        <is>
          <t>T</t>
        </is>
      </c>
    </row>
    <row r="250">
      <c r="A250" t="inlineStr">
        <is>
          <t>7908816361953</t>
        </is>
      </c>
      <c r="I250" t="inlineStr">
        <is>
          <t>T</t>
        </is>
      </c>
      <c r="J250" t="inlineStr">
        <is>
          <t>F</t>
        </is>
      </c>
      <c r="O250" t="n">
        <v>176</v>
      </c>
      <c r="R250" t="inlineStr">
        <is>
          <t>T</t>
        </is>
      </c>
      <c r="S250" t="inlineStr">
        <is>
          <t>T</t>
        </is>
      </c>
    </row>
    <row r="251">
      <c r="A251" t="inlineStr">
        <is>
          <t>7908816361960</t>
        </is>
      </c>
      <c r="I251" t="inlineStr">
        <is>
          <t>T</t>
        </is>
      </c>
      <c r="J251" t="inlineStr">
        <is>
          <t>F</t>
        </is>
      </c>
      <c r="O251" t="n">
        <v>176</v>
      </c>
      <c r="R251" t="inlineStr">
        <is>
          <t>T</t>
        </is>
      </c>
      <c r="S251" t="inlineStr">
        <is>
          <t>T</t>
        </is>
      </c>
    </row>
    <row r="252">
      <c r="A252" t="inlineStr">
        <is>
          <t>7908816361977</t>
        </is>
      </c>
      <c r="I252" t="inlineStr">
        <is>
          <t>T</t>
        </is>
      </c>
      <c r="J252" t="inlineStr">
        <is>
          <t>F</t>
        </is>
      </c>
      <c r="O252" t="n">
        <v>176</v>
      </c>
      <c r="R252" t="inlineStr">
        <is>
          <t>T</t>
        </is>
      </c>
      <c r="S252" t="inlineStr">
        <is>
          <t>T</t>
        </is>
      </c>
    </row>
    <row r="253">
      <c r="A253" t="inlineStr">
        <is>
          <t>7908816361984</t>
        </is>
      </c>
      <c r="I253" t="inlineStr">
        <is>
          <t>T</t>
        </is>
      </c>
      <c r="J253" t="inlineStr">
        <is>
          <t>F</t>
        </is>
      </c>
      <c r="O253" t="n">
        <v>176</v>
      </c>
      <c r="R253" t="inlineStr">
        <is>
          <t>T</t>
        </is>
      </c>
      <c r="S253" t="inlineStr">
        <is>
          <t>T</t>
        </is>
      </c>
    </row>
    <row r="254">
      <c r="A254" t="inlineStr">
        <is>
          <t>7908816361991</t>
        </is>
      </c>
      <c r="I254" t="inlineStr">
        <is>
          <t>T</t>
        </is>
      </c>
      <c r="J254" t="inlineStr">
        <is>
          <t>F</t>
        </is>
      </c>
      <c r="O254" t="n">
        <v>176</v>
      </c>
      <c r="R254" t="inlineStr">
        <is>
          <t>T</t>
        </is>
      </c>
      <c r="S254" t="inlineStr">
        <is>
          <t>T</t>
        </is>
      </c>
    </row>
    <row r="255">
      <c r="A255" t="inlineStr">
        <is>
          <t>7908816362004</t>
        </is>
      </c>
      <c r="I255" t="inlineStr">
        <is>
          <t>T</t>
        </is>
      </c>
      <c r="J255" t="inlineStr">
        <is>
          <t>F</t>
        </is>
      </c>
      <c r="O255" t="n">
        <v>176</v>
      </c>
      <c r="R255" t="inlineStr">
        <is>
          <t>T</t>
        </is>
      </c>
      <c r="S255" t="inlineStr">
        <is>
          <t>T</t>
        </is>
      </c>
    </row>
    <row r="256">
      <c r="A256" t="inlineStr">
        <is>
          <t>7908816362011</t>
        </is>
      </c>
      <c r="I256" t="inlineStr">
        <is>
          <t>T</t>
        </is>
      </c>
      <c r="J256" t="inlineStr">
        <is>
          <t>F</t>
        </is>
      </c>
      <c r="O256" t="n">
        <v>176</v>
      </c>
      <c r="R256" t="inlineStr">
        <is>
          <t>T</t>
        </is>
      </c>
      <c r="S256" t="inlineStr">
        <is>
          <t>T</t>
        </is>
      </c>
    </row>
    <row r="257">
      <c r="A257" t="inlineStr">
        <is>
          <t>7908816362028</t>
        </is>
      </c>
      <c r="I257" t="inlineStr">
        <is>
          <t>T</t>
        </is>
      </c>
      <c r="J257" t="inlineStr">
        <is>
          <t>F</t>
        </is>
      </c>
      <c r="O257" t="n">
        <v>176</v>
      </c>
      <c r="R257" t="inlineStr">
        <is>
          <t>T</t>
        </is>
      </c>
      <c r="S257" t="inlineStr">
        <is>
          <t>T</t>
        </is>
      </c>
    </row>
    <row r="258">
      <c r="A258" t="inlineStr">
        <is>
          <t>7908816362035</t>
        </is>
      </c>
      <c r="I258" t="inlineStr">
        <is>
          <t>T</t>
        </is>
      </c>
      <c r="J258" t="inlineStr">
        <is>
          <t>F</t>
        </is>
      </c>
      <c r="O258" t="n">
        <v>176</v>
      </c>
      <c r="R258" t="inlineStr">
        <is>
          <t>T</t>
        </is>
      </c>
      <c r="S258" t="inlineStr">
        <is>
          <t>T</t>
        </is>
      </c>
    </row>
    <row r="259">
      <c r="A259" t="inlineStr">
        <is>
          <t>7908816362042</t>
        </is>
      </c>
      <c r="I259" t="inlineStr">
        <is>
          <t>T</t>
        </is>
      </c>
      <c r="J259" t="inlineStr">
        <is>
          <t>F</t>
        </is>
      </c>
      <c r="O259" t="n">
        <v>176</v>
      </c>
      <c r="R259" t="inlineStr">
        <is>
          <t>T</t>
        </is>
      </c>
      <c r="S259" t="inlineStr">
        <is>
          <t>T</t>
        </is>
      </c>
    </row>
    <row r="260">
      <c r="A260" t="inlineStr">
        <is>
          <t>7908816362059</t>
        </is>
      </c>
      <c r="I260" t="inlineStr">
        <is>
          <t>T</t>
        </is>
      </c>
      <c r="J260" t="inlineStr">
        <is>
          <t>F</t>
        </is>
      </c>
      <c r="O260" t="n">
        <v>176</v>
      </c>
      <c r="R260" t="inlineStr">
        <is>
          <t>T</t>
        </is>
      </c>
      <c r="S260" t="inlineStr">
        <is>
          <t>T</t>
        </is>
      </c>
    </row>
    <row r="261">
      <c r="A261" t="inlineStr">
        <is>
          <t>7908816362066</t>
        </is>
      </c>
      <c r="I261" t="inlineStr">
        <is>
          <t>T</t>
        </is>
      </c>
      <c r="J261" t="inlineStr">
        <is>
          <t>F</t>
        </is>
      </c>
      <c r="O261" t="n">
        <v>176</v>
      </c>
      <c r="R261" t="inlineStr">
        <is>
          <t>T</t>
        </is>
      </c>
      <c r="S261" t="inlineStr">
        <is>
          <t>T</t>
        </is>
      </c>
    </row>
    <row r="262">
      <c r="A262" t="inlineStr">
        <is>
          <t>7908816362073</t>
        </is>
      </c>
      <c r="I262" t="inlineStr">
        <is>
          <t>T</t>
        </is>
      </c>
      <c r="J262" t="inlineStr">
        <is>
          <t>F</t>
        </is>
      </c>
      <c r="O262" t="n">
        <v>176</v>
      </c>
      <c r="R262" t="inlineStr">
        <is>
          <t>T</t>
        </is>
      </c>
      <c r="S262" t="inlineStr">
        <is>
          <t>T</t>
        </is>
      </c>
    </row>
    <row r="263">
      <c r="A263" t="inlineStr">
        <is>
          <t>7908816362080</t>
        </is>
      </c>
      <c r="I263" t="inlineStr">
        <is>
          <t>T</t>
        </is>
      </c>
      <c r="J263" t="inlineStr">
        <is>
          <t>F</t>
        </is>
      </c>
      <c r="O263" t="n">
        <v>176</v>
      </c>
      <c r="R263" t="inlineStr">
        <is>
          <t>T</t>
        </is>
      </c>
      <c r="S263" t="inlineStr">
        <is>
          <t>T</t>
        </is>
      </c>
    </row>
    <row r="264">
      <c r="A264" t="inlineStr">
        <is>
          <t>7908816362097</t>
        </is>
      </c>
      <c r="I264" t="inlineStr">
        <is>
          <t>T</t>
        </is>
      </c>
      <c r="J264" t="inlineStr">
        <is>
          <t>F</t>
        </is>
      </c>
      <c r="O264" t="n">
        <v>176</v>
      </c>
      <c r="R264" t="inlineStr">
        <is>
          <t>T</t>
        </is>
      </c>
      <c r="S264" t="inlineStr">
        <is>
          <t>T</t>
        </is>
      </c>
    </row>
    <row r="265">
      <c r="A265" t="inlineStr">
        <is>
          <t>7908816362103</t>
        </is>
      </c>
      <c r="I265" t="inlineStr">
        <is>
          <t>T</t>
        </is>
      </c>
      <c r="J265" t="inlineStr">
        <is>
          <t>F</t>
        </is>
      </c>
      <c r="O265" t="n">
        <v>176</v>
      </c>
      <c r="R265" t="inlineStr">
        <is>
          <t>T</t>
        </is>
      </c>
      <c r="S265" t="inlineStr">
        <is>
          <t>T</t>
        </is>
      </c>
    </row>
    <row r="266">
      <c r="A266" t="inlineStr">
        <is>
          <t>7908816362110</t>
        </is>
      </c>
      <c r="I266" t="inlineStr">
        <is>
          <t>T</t>
        </is>
      </c>
      <c r="J266" t="inlineStr">
        <is>
          <t>F</t>
        </is>
      </c>
      <c r="O266" t="n">
        <v>176</v>
      </c>
      <c r="R266" t="inlineStr">
        <is>
          <t>T</t>
        </is>
      </c>
      <c r="S266" t="inlineStr">
        <is>
          <t>T</t>
        </is>
      </c>
    </row>
    <row r="267">
      <c r="A267" t="inlineStr">
        <is>
          <t>7908816362127</t>
        </is>
      </c>
      <c r="I267" t="inlineStr">
        <is>
          <t>T</t>
        </is>
      </c>
      <c r="J267" t="inlineStr">
        <is>
          <t>F</t>
        </is>
      </c>
      <c r="O267" t="n">
        <v>176</v>
      </c>
      <c r="R267" t="inlineStr">
        <is>
          <t>T</t>
        </is>
      </c>
      <c r="S267" t="inlineStr">
        <is>
          <t>T</t>
        </is>
      </c>
    </row>
    <row r="268">
      <c r="A268" t="inlineStr">
        <is>
          <t>7908816362134</t>
        </is>
      </c>
      <c r="I268" t="inlineStr">
        <is>
          <t>T</t>
        </is>
      </c>
      <c r="J268" t="inlineStr">
        <is>
          <t>F</t>
        </is>
      </c>
      <c r="O268" t="n">
        <v>176</v>
      </c>
      <c r="R268" t="inlineStr">
        <is>
          <t>T</t>
        </is>
      </c>
      <c r="S268" t="inlineStr">
        <is>
          <t>T</t>
        </is>
      </c>
    </row>
    <row r="269">
      <c r="A269" t="inlineStr">
        <is>
          <t>7908816362141</t>
        </is>
      </c>
      <c r="I269" t="inlineStr">
        <is>
          <t>T</t>
        </is>
      </c>
      <c r="J269" t="inlineStr">
        <is>
          <t>F</t>
        </is>
      </c>
      <c r="O269" t="n">
        <v>176</v>
      </c>
      <c r="R269" t="inlineStr">
        <is>
          <t>T</t>
        </is>
      </c>
      <c r="S269" t="inlineStr">
        <is>
          <t>T</t>
        </is>
      </c>
    </row>
    <row r="270">
      <c r="A270" t="inlineStr">
        <is>
          <t>7908816362158</t>
        </is>
      </c>
      <c r="I270" t="inlineStr">
        <is>
          <t>T</t>
        </is>
      </c>
      <c r="J270" t="inlineStr">
        <is>
          <t>F</t>
        </is>
      </c>
      <c r="O270" t="n">
        <v>176</v>
      </c>
      <c r="R270" t="inlineStr">
        <is>
          <t>T</t>
        </is>
      </c>
      <c r="S270" t="inlineStr">
        <is>
          <t>T</t>
        </is>
      </c>
    </row>
    <row r="271">
      <c r="A271" t="inlineStr">
        <is>
          <t>7908816362165</t>
        </is>
      </c>
      <c r="I271" t="inlineStr">
        <is>
          <t>T</t>
        </is>
      </c>
      <c r="J271" t="inlineStr">
        <is>
          <t>F</t>
        </is>
      </c>
      <c r="O271" t="n">
        <v>176</v>
      </c>
      <c r="R271" t="inlineStr">
        <is>
          <t>T</t>
        </is>
      </c>
      <c r="S271" t="inlineStr">
        <is>
          <t>T</t>
        </is>
      </c>
    </row>
    <row r="272">
      <c r="A272" t="inlineStr">
        <is>
          <t>7908816362172</t>
        </is>
      </c>
      <c r="I272" t="inlineStr">
        <is>
          <t>T</t>
        </is>
      </c>
      <c r="J272" t="inlineStr">
        <is>
          <t>F</t>
        </is>
      </c>
      <c r="O272" t="n">
        <v>176</v>
      </c>
      <c r="R272" t="inlineStr">
        <is>
          <t>T</t>
        </is>
      </c>
      <c r="S272" t="inlineStr">
        <is>
          <t>T</t>
        </is>
      </c>
    </row>
    <row r="273">
      <c r="A273" t="inlineStr">
        <is>
          <t>7908816362189</t>
        </is>
      </c>
      <c r="I273" t="inlineStr">
        <is>
          <t>T</t>
        </is>
      </c>
      <c r="J273" t="inlineStr">
        <is>
          <t>F</t>
        </is>
      </c>
      <c r="O273" t="n">
        <v>176</v>
      </c>
      <c r="R273" t="inlineStr">
        <is>
          <t>T</t>
        </is>
      </c>
      <c r="S273" t="inlineStr">
        <is>
          <t>T</t>
        </is>
      </c>
    </row>
    <row r="274">
      <c r="A274" t="inlineStr">
        <is>
          <t>7908816362196</t>
        </is>
      </c>
      <c r="I274" t="inlineStr">
        <is>
          <t>T</t>
        </is>
      </c>
      <c r="J274" t="inlineStr">
        <is>
          <t>F</t>
        </is>
      </c>
      <c r="O274" t="n">
        <v>176</v>
      </c>
      <c r="R274" t="inlineStr">
        <is>
          <t>T</t>
        </is>
      </c>
      <c r="S274" t="inlineStr">
        <is>
          <t>T</t>
        </is>
      </c>
    </row>
    <row r="275">
      <c r="A275" t="inlineStr">
        <is>
          <t>7908816362202</t>
        </is>
      </c>
      <c r="I275" t="inlineStr">
        <is>
          <t>T</t>
        </is>
      </c>
      <c r="J275" t="inlineStr">
        <is>
          <t>F</t>
        </is>
      </c>
      <c r="O275" t="n">
        <v>176</v>
      </c>
      <c r="R275" t="inlineStr">
        <is>
          <t>T</t>
        </is>
      </c>
      <c r="S275" t="inlineStr">
        <is>
          <t>T</t>
        </is>
      </c>
    </row>
    <row r="276">
      <c r="A276" t="inlineStr">
        <is>
          <t>7908816362219</t>
        </is>
      </c>
      <c r="I276" t="inlineStr">
        <is>
          <t>T</t>
        </is>
      </c>
      <c r="J276" t="inlineStr">
        <is>
          <t>F</t>
        </is>
      </c>
      <c r="O276" t="n">
        <v>176</v>
      </c>
      <c r="R276" t="inlineStr">
        <is>
          <t>T</t>
        </is>
      </c>
      <c r="S276" t="inlineStr">
        <is>
          <t>T</t>
        </is>
      </c>
    </row>
    <row r="277">
      <c r="A277" t="inlineStr">
        <is>
          <t>7908816362226</t>
        </is>
      </c>
      <c r="I277" t="inlineStr">
        <is>
          <t>T</t>
        </is>
      </c>
      <c r="J277" t="inlineStr">
        <is>
          <t>F</t>
        </is>
      </c>
      <c r="O277" t="n">
        <v>176</v>
      </c>
      <c r="R277" t="inlineStr">
        <is>
          <t>T</t>
        </is>
      </c>
      <c r="S277" t="inlineStr">
        <is>
          <t>T</t>
        </is>
      </c>
    </row>
    <row r="278">
      <c r="A278" t="inlineStr">
        <is>
          <t>7908816362233</t>
        </is>
      </c>
      <c r="I278" t="inlineStr">
        <is>
          <t>T</t>
        </is>
      </c>
      <c r="J278" t="inlineStr">
        <is>
          <t>F</t>
        </is>
      </c>
      <c r="O278" t="n">
        <v>176</v>
      </c>
      <c r="R278" t="inlineStr">
        <is>
          <t>T</t>
        </is>
      </c>
      <c r="S278" t="inlineStr">
        <is>
          <t>T</t>
        </is>
      </c>
    </row>
    <row r="279">
      <c r="A279" t="inlineStr">
        <is>
          <t>7908816362240</t>
        </is>
      </c>
      <c r="I279" t="inlineStr">
        <is>
          <t>T</t>
        </is>
      </c>
      <c r="J279" t="inlineStr">
        <is>
          <t>F</t>
        </is>
      </c>
      <c r="O279" t="n">
        <v>176</v>
      </c>
      <c r="R279" t="inlineStr">
        <is>
          <t>T</t>
        </is>
      </c>
      <c r="S279" t="inlineStr">
        <is>
          <t>T</t>
        </is>
      </c>
    </row>
    <row r="280">
      <c r="A280" t="inlineStr">
        <is>
          <t>7908816362257</t>
        </is>
      </c>
      <c r="I280" t="inlineStr">
        <is>
          <t>T</t>
        </is>
      </c>
      <c r="J280" t="inlineStr">
        <is>
          <t>F</t>
        </is>
      </c>
      <c r="O280" t="n">
        <v>176</v>
      </c>
      <c r="R280" t="inlineStr">
        <is>
          <t>T</t>
        </is>
      </c>
      <c r="S280" t="inlineStr">
        <is>
          <t>T</t>
        </is>
      </c>
    </row>
    <row r="281">
      <c r="A281" t="inlineStr">
        <is>
          <t>7908816362264</t>
        </is>
      </c>
      <c r="I281" t="inlineStr">
        <is>
          <t>T</t>
        </is>
      </c>
      <c r="J281" t="inlineStr">
        <is>
          <t>F</t>
        </is>
      </c>
      <c r="O281" t="n">
        <v>176</v>
      </c>
      <c r="R281" t="inlineStr">
        <is>
          <t>T</t>
        </is>
      </c>
      <c r="S281" t="inlineStr">
        <is>
          <t>T</t>
        </is>
      </c>
    </row>
    <row r="282">
      <c r="A282" t="inlineStr">
        <is>
          <t>7908816362271</t>
        </is>
      </c>
      <c r="I282" t="inlineStr">
        <is>
          <t>T</t>
        </is>
      </c>
      <c r="J282" t="inlineStr">
        <is>
          <t>F</t>
        </is>
      </c>
      <c r="O282" t="n">
        <v>176</v>
      </c>
      <c r="R282" t="inlineStr">
        <is>
          <t>T</t>
        </is>
      </c>
      <c r="S282" t="inlineStr">
        <is>
          <t>T</t>
        </is>
      </c>
    </row>
    <row r="283">
      <c r="A283" t="inlineStr">
        <is>
          <t>7908816363643</t>
        </is>
      </c>
      <c r="I283" t="inlineStr">
        <is>
          <t>T</t>
        </is>
      </c>
      <c r="J283" t="inlineStr">
        <is>
          <t>F</t>
        </is>
      </c>
      <c r="O283" t="n">
        <v>176</v>
      </c>
      <c r="R283" t="inlineStr">
        <is>
          <t>T</t>
        </is>
      </c>
      <c r="S283" t="inlineStr">
        <is>
          <t>T</t>
        </is>
      </c>
    </row>
    <row r="284">
      <c r="A284" t="inlineStr">
        <is>
          <t>7908816362288</t>
        </is>
      </c>
      <c r="I284" t="inlineStr">
        <is>
          <t>T</t>
        </is>
      </c>
      <c r="J284" t="inlineStr">
        <is>
          <t>F</t>
        </is>
      </c>
      <c r="O284" t="n">
        <v>176</v>
      </c>
      <c r="R284" t="inlineStr">
        <is>
          <t>T</t>
        </is>
      </c>
      <c r="S284" t="inlineStr">
        <is>
          <t>T</t>
        </is>
      </c>
    </row>
    <row r="285">
      <c r="A285" t="inlineStr">
        <is>
          <t>7908816362295</t>
        </is>
      </c>
      <c r="I285" t="inlineStr">
        <is>
          <t>T</t>
        </is>
      </c>
      <c r="J285" t="inlineStr">
        <is>
          <t>F</t>
        </is>
      </c>
      <c r="O285" t="n">
        <v>176</v>
      </c>
      <c r="R285" t="inlineStr">
        <is>
          <t>T</t>
        </is>
      </c>
      <c r="S285" t="inlineStr">
        <is>
          <t>T</t>
        </is>
      </c>
    </row>
    <row r="286">
      <c r="A286" t="inlineStr">
        <is>
          <t>7908816362301</t>
        </is>
      </c>
      <c r="I286" t="inlineStr">
        <is>
          <t>T</t>
        </is>
      </c>
      <c r="J286" t="inlineStr">
        <is>
          <t>F</t>
        </is>
      </c>
      <c r="O286" t="n">
        <v>176</v>
      </c>
      <c r="R286" t="inlineStr">
        <is>
          <t>T</t>
        </is>
      </c>
      <c r="S286" t="inlineStr">
        <is>
          <t>T</t>
        </is>
      </c>
    </row>
    <row r="287">
      <c r="A287" t="inlineStr">
        <is>
          <t>7908816363650</t>
        </is>
      </c>
      <c r="I287" t="inlineStr">
        <is>
          <t>T</t>
        </is>
      </c>
      <c r="J287" t="inlineStr">
        <is>
          <t>F</t>
        </is>
      </c>
      <c r="O287" t="n">
        <v>176</v>
      </c>
      <c r="R287" t="inlineStr">
        <is>
          <t>T</t>
        </is>
      </c>
      <c r="S287" t="inlineStr">
        <is>
          <t>T</t>
        </is>
      </c>
    </row>
    <row r="288">
      <c r="A288" t="inlineStr">
        <is>
          <t>7908816362318</t>
        </is>
      </c>
      <c r="I288" t="inlineStr">
        <is>
          <t>T</t>
        </is>
      </c>
      <c r="J288" t="inlineStr">
        <is>
          <t>F</t>
        </is>
      </c>
      <c r="O288" t="n">
        <v>176</v>
      </c>
      <c r="R288" t="inlineStr">
        <is>
          <t>T</t>
        </is>
      </c>
      <c r="S288" t="inlineStr">
        <is>
          <t>T</t>
        </is>
      </c>
    </row>
    <row r="289">
      <c r="A289" t="inlineStr">
        <is>
          <t>7908816362325</t>
        </is>
      </c>
      <c r="I289" t="inlineStr">
        <is>
          <t>T</t>
        </is>
      </c>
      <c r="J289" t="inlineStr">
        <is>
          <t>F</t>
        </is>
      </c>
      <c r="O289" t="n">
        <v>176</v>
      </c>
      <c r="R289" t="inlineStr">
        <is>
          <t>T</t>
        </is>
      </c>
      <c r="S289" t="inlineStr">
        <is>
          <t>T</t>
        </is>
      </c>
    </row>
    <row r="290">
      <c r="A290" t="inlineStr">
        <is>
          <t>7908816362332</t>
        </is>
      </c>
      <c r="I290" t="inlineStr">
        <is>
          <t>T</t>
        </is>
      </c>
      <c r="J290" t="inlineStr">
        <is>
          <t>F</t>
        </is>
      </c>
      <c r="O290" t="n">
        <v>176</v>
      </c>
      <c r="R290" t="inlineStr">
        <is>
          <t>T</t>
        </is>
      </c>
      <c r="S290" t="inlineStr">
        <is>
          <t>T</t>
        </is>
      </c>
    </row>
    <row r="291">
      <c r="A291" t="inlineStr">
        <is>
          <t>7908816363667</t>
        </is>
      </c>
      <c r="I291" t="inlineStr">
        <is>
          <t>T</t>
        </is>
      </c>
      <c r="J291" t="inlineStr">
        <is>
          <t>F</t>
        </is>
      </c>
      <c r="O291" t="n">
        <v>176</v>
      </c>
      <c r="R291" t="inlineStr">
        <is>
          <t>T</t>
        </is>
      </c>
      <c r="S291" t="inlineStr">
        <is>
          <t>T</t>
        </is>
      </c>
    </row>
    <row r="292">
      <c r="A292" t="inlineStr">
        <is>
          <t>7908816362349</t>
        </is>
      </c>
      <c r="I292" t="inlineStr">
        <is>
          <t>T</t>
        </is>
      </c>
      <c r="J292" t="inlineStr">
        <is>
          <t>F</t>
        </is>
      </c>
      <c r="O292" t="n">
        <v>176</v>
      </c>
      <c r="R292" t="inlineStr">
        <is>
          <t>T</t>
        </is>
      </c>
      <c r="S292" t="inlineStr">
        <is>
          <t>T</t>
        </is>
      </c>
    </row>
    <row r="293">
      <c r="A293" t="inlineStr">
        <is>
          <t>7908816362356</t>
        </is>
      </c>
      <c r="I293" t="inlineStr">
        <is>
          <t>T</t>
        </is>
      </c>
      <c r="J293" t="inlineStr">
        <is>
          <t>F</t>
        </is>
      </c>
      <c r="O293" t="n">
        <v>176</v>
      </c>
      <c r="R293" t="inlineStr">
        <is>
          <t>T</t>
        </is>
      </c>
      <c r="S293" t="inlineStr">
        <is>
          <t>T</t>
        </is>
      </c>
    </row>
    <row r="294">
      <c r="A294" t="inlineStr">
        <is>
          <t>7908816362363</t>
        </is>
      </c>
      <c r="I294" t="inlineStr">
        <is>
          <t>T</t>
        </is>
      </c>
      <c r="J294" t="inlineStr">
        <is>
          <t>F</t>
        </is>
      </c>
      <c r="O294" t="n">
        <v>176</v>
      </c>
      <c r="R294" t="inlineStr">
        <is>
          <t>T</t>
        </is>
      </c>
      <c r="S294" t="inlineStr">
        <is>
          <t>T</t>
        </is>
      </c>
    </row>
    <row r="295">
      <c r="A295" t="inlineStr">
        <is>
          <t>7908816362370</t>
        </is>
      </c>
      <c r="I295" t="inlineStr">
        <is>
          <t>T</t>
        </is>
      </c>
      <c r="J295" t="inlineStr">
        <is>
          <t>F</t>
        </is>
      </c>
      <c r="O295" t="n">
        <v>176</v>
      </c>
      <c r="R295" t="inlineStr">
        <is>
          <t>T</t>
        </is>
      </c>
      <c r="S295" t="inlineStr">
        <is>
          <t>T</t>
        </is>
      </c>
    </row>
    <row r="296">
      <c r="A296" t="inlineStr">
        <is>
          <t>7908816362394</t>
        </is>
      </c>
      <c r="I296" t="inlineStr">
        <is>
          <t>T</t>
        </is>
      </c>
      <c r="J296" t="inlineStr">
        <is>
          <t>F</t>
        </is>
      </c>
      <c r="O296" t="n">
        <v>176</v>
      </c>
      <c r="R296" t="inlineStr">
        <is>
          <t>T</t>
        </is>
      </c>
      <c r="S296" t="inlineStr">
        <is>
          <t>T</t>
        </is>
      </c>
    </row>
    <row r="297">
      <c r="A297" t="inlineStr">
        <is>
          <t>7908816362400</t>
        </is>
      </c>
      <c r="I297" t="inlineStr">
        <is>
          <t>T</t>
        </is>
      </c>
      <c r="J297" t="inlineStr">
        <is>
          <t>F</t>
        </is>
      </c>
      <c r="O297" t="n">
        <v>176</v>
      </c>
      <c r="R297" t="inlineStr">
        <is>
          <t>T</t>
        </is>
      </c>
      <c r="S297" t="inlineStr">
        <is>
          <t>T</t>
        </is>
      </c>
    </row>
    <row r="298">
      <c r="A298" t="inlineStr">
        <is>
          <t>7908816362417</t>
        </is>
      </c>
      <c r="I298" t="inlineStr">
        <is>
          <t>T</t>
        </is>
      </c>
      <c r="J298" t="inlineStr">
        <is>
          <t>F</t>
        </is>
      </c>
      <c r="O298" t="n">
        <v>176</v>
      </c>
      <c r="R298" t="inlineStr">
        <is>
          <t>T</t>
        </is>
      </c>
      <c r="S298" t="inlineStr">
        <is>
          <t>T</t>
        </is>
      </c>
    </row>
    <row r="299">
      <c r="A299" t="inlineStr">
        <is>
          <t>7908816362424</t>
        </is>
      </c>
      <c r="I299" t="inlineStr">
        <is>
          <t>T</t>
        </is>
      </c>
      <c r="J299" t="inlineStr">
        <is>
          <t>F</t>
        </is>
      </c>
      <c r="O299" t="n">
        <v>176</v>
      </c>
      <c r="R299" t="inlineStr">
        <is>
          <t>T</t>
        </is>
      </c>
      <c r="S299" t="inlineStr">
        <is>
          <t>T</t>
        </is>
      </c>
    </row>
    <row r="300">
      <c r="A300" t="inlineStr">
        <is>
          <t>7908816362431</t>
        </is>
      </c>
      <c r="I300" t="inlineStr">
        <is>
          <t>T</t>
        </is>
      </c>
      <c r="J300" t="inlineStr">
        <is>
          <t>F</t>
        </is>
      </c>
      <c r="O300" t="n">
        <v>176</v>
      </c>
      <c r="R300" t="inlineStr">
        <is>
          <t>T</t>
        </is>
      </c>
      <c r="S300" t="inlineStr">
        <is>
          <t>T</t>
        </is>
      </c>
    </row>
    <row r="301">
      <c r="A301" t="inlineStr">
        <is>
          <t>7908816362448</t>
        </is>
      </c>
      <c r="I301" t="inlineStr">
        <is>
          <t>T</t>
        </is>
      </c>
      <c r="J301" t="inlineStr">
        <is>
          <t>F</t>
        </is>
      </c>
      <c r="O301" t="n">
        <v>176</v>
      </c>
      <c r="R301" t="inlineStr">
        <is>
          <t>T</t>
        </is>
      </c>
      <c r="S301" t="inlineStr">
        <is>
          <t>T</t>
        </is>
      </c>
    </row>
    <row r="302">
      <c r="A302" t="inlineStr">
        <is>
          <t>7908816362455</t>
        </is>
      </c>
      <c r="I302" t="inlineStr">
        <is>
          <t>T</t>
        </is>
      </c>
      <c r="J302" t="inlineStr">
        <is>
          <t>F</t>
        </is>
      </c>
      <c r="O302" t="n">
        <v>176</v>
      </c>
      <c r="R302" t="inlineStr">
        <is>
          <t>T</t>
        </is>
      </c>
      <c r="S302" t="inlineStr">
        <is>
          <t>T</t>
        </is>
      </c>
    </row>
    <row r="303">
      <c r="A303" t="inlineStr">
        <is>
          <t>7908816362462</t>
        </is>
      </c>
      <c r="I303" t="inlineStr">
        <is>
          <t>T</t>
        </is>
      </c>
      <c r="J303" t="inlineStr">
        <is>
          <t>F</t>
        </is>
      </c>
      <c r="O303" t="n">
        <v>176</v>
      </c>
      <c r="R303" t="inlineStr">
        <is>
          <t>T</t>
        </is>
      </c>
      <c r="S303" t="inlineStr">
        <is>
          <t>T</t>
        </is>
      </c>
    </row>
    <row r="304">
      <c r="A304" t="inlineStr">
        <is>
          <t>7908816362479</t>
        </is>
      </c>
      <c r="I304" t="inlineStr">
        <is>
          <t>T</t>
        </is>
      </c>
      <c r="J304" t="inlineStr">
        <is>
          <t>F</t>
        </is>
      </c>
      <c r="O304" t="n">
        <v>176</v>
      </c>
      <c r="R304" t="inlineStr">
        <is>
          <t>T</t>
        </is>
      </c>
      <c r="S304" t="inlineStr">
        <is>
          <t>T</t>
        </is>
      </c>
    </row>
    <row r="305">
      <c r="A305" t="inlineStr">
        <is>
          <t>7908816362486</t>
        </is>
      </c>
      <c r="I305" t="inlineStr">
        <is>
          <t>T</t>
        </is>
      </c>
      <c r="J305" t="inlineStr">
        <is>
          <t>F</t>
        </is>
      </c>
      <c r="O305" t="n">
        <v>176</v>
      </c>
      <c r="R305" t="inlineStr">
        <is>
          <t>T</t>
        </is>
      </c>
      <c r="S305" t="inlineStr">
        <is>
          <t>T</t>
        </is>
      </c>
    </row>
    <row r="306">
      <c r="A306" t="inlineStr">
        <is>
          <t>7908816362493</t>
        </is>
      </c>
      <c r="I306" t="inlineStr">
        <is>
          <t>T</t>
        </is>
      </c>
      <c r="J306" t="inlineStr">
        <is>
          <t>F</t>
        </is>
      </c>
      <c r="O306" t="n">
        <v>176</v>
      </c>
      <c r="R306" t="inlineStr">
        <is>
          <t>T</t>
        </is>
      </c>
      <c r="S306" t="inlineStr">
        <is>
          <t>T</t>
        </is>
      </c>
    </row>
    <row r="307">
      <c r="A307" t="inlineStr">
        <is>
          <t>7908816362509</t>
        </is>
      </c>
      <c r="I307" t="inlineStr">
        <is>
          <t>T</t>
        </is>
      </c>
      <c r="J307" t="inlineStr">
        <is>
          <t>F</t>
        </is>
      </c>
      <c r="O307" t="n">
        <v>176</v>
      </c>
      <c r="R307" t="inlineStr">
        <is>
          <t>T</t>
        </is>
      </c>
      <c r="S307" t="inlineStr">
        <is>
          <t>T</t>
        </is>
      </c>
    </row>
    <row r="308">
      <c r="A308" t="inlineStr">
        <is>
          <t>7908816362516</t>
        </is>
      </c>
      <c r="I308" t="inlineStr">
        <is>
          <t>T</t>
        </is>
      </c>
      <c r="J308" t="inlineStr">
        <is>
          <t>F</t>
        </is>
      </c>
      <c r="O308" t="n">
        <v>176</v>
      </c>
      <c r="R308" t="inlineStr">
        <is>
          <t>T</t>
        </is>
      </c>
      <c r="S308" t="inlineStr">
        <is>
          <t>T</t>
        </is>
      </c>
    </row>
    <row r="309">
      <c r="A309" t="inlineStr">
        <is>
          <t>7908816362523</t>
        </is>
      </c>
      <c r="I309" t="inlineStr">
        <is>
          <t>T</t>
        </is>
      </c>
      <c r="J309" t="inlineStr">
        <is>
          <t>F</t>
        </is>
      </c>
      <c r="O309" t="n">
        <v>176</v>
      </c>
      <c r="R309" t="inlineStr">
        <is>
          <t>T</t>
        </is>
      </c>
      <c r="S309" t="inlineStr">
        <is>
          <t>T</t>
        </is>
      </c>
    </row>
    <row r="310">
      <c r="A310" t="inlineStr">
        <is>
          <t>7908816362530</t>
        </is>
      </c>
      <c r="I310" t="inlineStr">
        <is>
          <t>T</t>
        </is>
      </c>
      <c r="J310" t="inlineStr">
        <is>
          <t>F</t>
        </is>
      </c>
      <c r="O310" t="n">
        <v>176</v>
      </c>
      <c r="R310" t="inlineStr">
        <is>
          <t>T</t>
        </is>
      </c>
      <c r="S310" t="inlineStr">
        <is>
          <t>T</t>
        </is>
      </c>
    </row>
    <row r="311">
      <c r="A311" t="inlineStr">
        <is>
          <t>7908816362547</t>
        </is>
      </c>
      <c r="I311" t="inlineStr">
        <is>
          <t>T</t>
        </is>
      </c>
      <c r="J311" t="inlineStr">
        <is>
          <t>F</t>
        </is>
      </c>
      <c r="O311" t="n">
        <v>176</v>
      </c>
      <c r="R311" t="inlineStr">
        <is>
          <t>T</t>
        </is>
      </c>
      <c r="S311" t="inlineStr">
        <is>
          <t>T</t>
        </is>
      </c>
    </row>
    <row r="312">
      <c r="A312" t="inlineStr">
        <is>
          <t>7908816362554</t>
        </is>
      </c>
      <c r="I312" t="inlineStr">
        <is>
          <t>T</t>
        </is>
      </c>
      <c r="J312" t="inlineStr">
        <is>
          <t>F</t>
        </is>
      </c>
      <c r="O312" t="n">
        <v>176</v>
      </c>
      <c r="R312" t="inlineStr">
        <is>
          <t>T</t>
        </is>
      </c>
      <c r="S312" t="inlineStr">
        <is>
          <t>T</t>
        </is>
      </c>
    </row>
    <row r="313">
      <c r="A313" t="inlineStr">
        <is>
          <t>7908816362561</t>
        </is>
      </c>
      <c r="I313" t="inlineStr">
        <is>
          <t>T</t>
        </is>
      </c>
      <c r="J313" t="inlineStr">
        <is>
          <t>F</t>
        </is>
      </c>
      <c r="O313" t="n">
        <v>176</v>
      </c>
      <c r="R313" t="inlineStr">
        <is>
          <t>T</t>
        </is>
      </c>
      <c r="S313" t="inlineStr">
        <is>
          <t>T</t>
        </is>
      </c>
    </row>
    <row r="314">
      <c r="A314" t="inlineStr">
        <is>
          <t>7908816362578</t>
        </is>
      </c>
      <c r="I314" t="inlineStr">
        <is>
          <t>T</t>
        </is>
      </c>
      <c r="J314" t="inlineStr">
        <is>
          <t>F</t>
        </is>
      </c>
      <c r="O314" t="n">
        <v>176</v>
      </c>
      <c r="R314" t="inlineStr">
        <is>
          <t>T</t>
        </is>
      </c>
      <c r="S314" t="inlineStr">
        <is>
          <t>T</t>
        </is>
      </c>
    </row>
    <row r="315">
      <c r="A315" t="inlineStr">
        <is>
          <t>7908816362585</t>
        </is>
      </c>
      <c r="I315" t="inlineStr">
        <is>
          <t>T</t>
        </is>
      </c>
      <c r="J315" t="inlineStr">
        <is>
          <t>F</t>
        </is>
      </c>
      <c r="O315" t="n">
        <v>176</v>
      </c>
      <c r="R315" t="inlineStr">
        <is>
          <t>T</t>
        </is>
      </c>
      <c r="S315" t="inlineStr">
        <is>
          <t>T</t>
        </is>
      </c>
    </row>
    <row r="316">
      <c r="A316" t="inlineStr">
        <is>
          <t>7908816362592</t>
        </is>
      </c>
      <c r="I316" t="inlineStr">
        <is>
          <t>T</t>
        </is>
      </c>
      <c r="J316" t="inlineStr">
        <is>
          <t>F</t>
        </is>
      </c>
      <c r="O316" t="n">
        <v>176</v>
      </c>
      <c r="R316" t="inlineStr">
        <is>
          <t>T</t>
        </is>
      </c>
      <c r="S316" t="inlineStr">
        <is>
          <t>T</t>
        </is>
      </c>
    </row>
    <row r="317">
      <c r="A317" t="inlineStr">
        <is>
          <t>7908816362608</t>
        </is>
      </c>
      <c r="I317" t="inlineStr">
        <is>
          <t>T</t>
        </is>
      </c>
      <c r="J317" t="inlineStr">
        <is>
          <t>F</t>
        </is>
      </c>
      <c r="O317" t="n">
        <v>176</v>
      </c>
      <c r="R317" t="inlineStr">
        <is>
          <t>T</t>
        </is>
      </c>
      <c r="S317" t="inlineStr">
        <is>
          <t>T</t>
        </is>
      </c>
    </row>
    <row r="318">
      <c r="A318" t="inlineStr">
        <is>
          <t>7908816362615</t>
        </is>
      </c>
      <c r="I318" t="inlineStr">
        <is>
          <t>T</t>
        </is>
      </c>
      <c r="J318" t="inlineStr">
        <is>
          <t>F</t>
        </is>
      </c>
      <c r="O318" t="n">
        <v>176</v>
      </c>
      <c r="R318" t="inlineStr">
        <is>
          <t>T</t>
        </is>
      </c>
      <c r="S318" t="inlineStr">
        <is>
          <t>T</t>
        </is>
      </c>
    </row>
    <row r="319">
      <c r="A319" t="inlineStr">
        <is>
          <t>7908816362622</t>
        </is>
      </c>
      <c r="I319" t="inlineStr">
        <is>
          <t>T</t>
        </is>
      </c>
      <c r="J319" t="inlineStr">
        <is>
          <t>F</t>
        </is>
      </c>
      <c r="O319" t="n">
        <v>176</v>
      </c>
      <c r="R319" t="inlineStr">
        <is>
          <t>T</t>
        </is>
      </c>
      <c r="S319" t="inlineStr">
        <is>
          <t>T</t>
        </is>
      </c>
    </row>
    <row r="320">
      <c r="A320" t="inlineStr">
        <is>
          <t>7908816362639</t>
        </is>
      </c>
      <c r="I320" t="inlineStr">
        <is>
          <t>T</t>
        </is>
      </c>
      <c r="J320" t="inlineStr">
        <is>
          <t>F</t>
        </is>
      </c>
      <c r="O320" t="n">
        <v>176</v>
      </c>
      <c r="R320" t="inlineStr">
        <is>
          <t>T</t>
        </is>
      </c>
      <c r="S320" t="inlineStr">
        <is>
          <t>T</t>
        </is>
      </c>
    </row>
    <row r="321">
      <c r="A321" t="inlineStr">
        <is>
          <t>7908816362646</t>
        </is>
      </c>
      <c r="I321" t="inlineStr">
        <is>
          <t>T</t>
        </is>
      </c>
      <c r="J321" t="inlineStr">
        <is>
          <t>F</t>
        </is>
      </c>
      <c r="O321" t="n">
        <v>176</v>
      </c>
      <c r="R321" t="inlineStr">
        <is>
          <t>T</t>
        </is>
      </c>
      <c r="S321" t="inlineStr">
        <is>
          <t>T</t>
        </is>
      </c>
    </row>
    <row r="322">
      <c r="A322" t="inlineStr">
        <is>
          <t>7908816362653</t>
        </is>
      </c>
      <c r="I322" t="inlineStr">
        <is>
          <t>T</t>
        </is>
      </c>
      <c r="J322" t="inlineStr">
        <is>
          <t>F</t>
        </is>
      </c>
      <c r="O322" t="n">
        <v>176</v>
      </c>
      <c r="R322" t="inlineStr">
        <is>
          <t>T</t>
        </is>
      </c>
      <c r="S322" t="inlineStr">
        <is>
          <t>T</t>
        </is>
      </c>
    </row>
    <row r="323">
      <c r="A323" t="inlineStr">
        <is>
          <t>7908816362660</t>
        </is>
      </c>
      <c r="I323" t="inlineStr">
        <is>
          <t>T</t>
        </is>
      </c>
      <c r="J323" t="inlineStr">
        <is>
          <t>F</t>
        </is>
      </c>
      <c r="O323" t="n">
        <v>176</v>
      </c>
      <c r="R323" t="inlineStr">
        <is>
          <t>T</t>
        </is>
      </c>
      <c r="S323" t="inlineStr">
        <is>
          <t>T</t>
        </is>
      </c>
    </row>
    <row r="324">
      <c r="A324" t="inlineStr">
        <is>
          <t>7908816362677</t>
        </is>
      </c>
      <c r="I324" t="inlineStr">
        <is>
          <t>T</t>
        </is>
      </c>
      <c r="J324" t="inlineStr">
        <is>
          <t>F</t>
        </is>
      </c>
      <c r="O324" t="n">
        <v>176</v>
      </c>
      <c r="R324" t="inlineStr">
        <is>
          <t>T</t>
        </is>
      </c>
      <c r="S324" t="inlineStr">
        <is>
          <t>T</t>
        </is>
      </c>
    </row>
    <row r="325">
      <c r="A325" t="inlineStr">
        <is>
          <t>7908816362684</t>
        </is>
      </c>
      <c r="I325" t="inlineStr">
        <is>
          <t>T</t>
        </is>
      </c>
      <c r="J325" t="inlineStr">
        <is>
          <t>F</t>
        </is>
      </c>
      <c r="O325" t="n">
        <v>176</v>
      </c>
      <c r="R325" t="inlineStr">
        <is>
          <t>T</t>
        </is>
      </c>
      <c r="S325" t="inlineStr">
        <is>
          <t>T</t>
        </is>
      </c>
    </row>
    <row r="326">
      <c r="A326" t="inlineStr">
        <is>
          <t>7908816362691</t>
        </is>
      </c>
      <c r="I326" t="inlineStr">
        <is>
          <t>T</t>
        </is>
      </c>
      <c r="J326" t="inlineStr">
        <is>
          <t>F</t>
        </is>
      </c>
      <c r="O326" t="n">
        <v>176</v>
      </c>
      <c r="R326" t="inlineStr">
        <is>
          <t>T</t>
        </is>
      </c>
      <c r="S326" t="inlineStr">
        <is>
          <t>T</t>
        </is>
      </c>
    </row>
    <row r="327">
      <c r="A327" t="inlineStr">
        <is>
          <t>7908816362707</t>
        </is>
      </c>
      <c r="I327" t="inlineStr">
        <is>
          <t>T</t>
        </is>
      </c>
      <c r="J327" t="inlineStr">
        <is>
          <t>F</t>
        </is>
      </c>
      <c r="O327" t="n">
        <v>176</v>
      </c>
      <c r="R327" t="inlineStr">
        <is>
          <t>T</t>
        </is>
      </c>
      <c r="S327" t="inlineStr">
        <is>
          <t>T</t>
        </is>
      </c>
    </row>
    <row r="328">
      <c r="A328" t="inlineStr">
        <is>
          <t>7908816362714</t>
        </is>
      </c>
      <c r="I328" t="inlineStr">
        <is>
          <t>T</t>
        </is>
      </c>
      <c r="J328" t="inlineStr">
        <is>
          <t>F</t>
        </is>
      </c>
      <c r="O328" t="n">
        <v>176</v>
      </c>
      <c r="R328" t="inlineStr">
        <is>
          <t>T</t>
        </is>
      </c>
      <c r="S328" t="inlineStr">
        <is>
          <t>T</t>
        </is>
      </c>
    </row>
    <row r="329">
      <c r="A329" t="inlineStr">
        <is>
          <t>7908816362721</t>
        </is>
      </c>
      <c r="I329" t="inlineStr">
        <is>
          <t>T</t>
        </is>
      </c>
      <c r="J329" t="inlineStr">
        <is>
          <t>F</t>
        </is>
      </c>
      <c r="O329" t="n">
        <v>176</v>
      </c>
      <c r="R329" t="inlineStr">
        <is>
          <t>T</t>
        </is>
      </c>
      <c r="S329" t="inlineStr">
        <is>
          <t>T</t>
        </is>
      </c>
    </row>
    <row r="330">
      <c r="A330" t="inlineStr">
        <is>
          <t>7908816362738</t>
        </is>
      </c>
      <c r="I330" t="inlineStr">
        <is>
          <t>T</t>
        </is>
      </c>
      <c r="J330" t="inlineStr">
        <is>
          <t>F</t>
        </is>
      </c>
      <c r="O330" t="n">
        <v>176</v>
      </c>
      <c r="R330" t="inlineStr">
        <is>
          <t>T</t>
        </is>
      </c>
      <c r="S330" t="inlineStr">
        <is>
          <t>T</t>
        </is>
      </c>
    </row>
    <row r="331">
      <c r="A331" t="inlineStr">
        <is>
          <t>7908816362745</t>
        </is>
      </c>
      <c r="I331" t="inlineStr">
        <is>
          <t>T</t>
        </is>
      </c>
      <c r="J331" t="inlineStr">
        <is>
          <t>F</t>
        </is>
      </c>
      <c r="O331" t="n">
        <v>176</v>
      </c>
      <c r="R331" t="inlineStr">
        <is>
          <t>T</t>
        </is>
      </c>
      <c r="S331" t="inlineStr">
        <is>
          <t>T</t>
        </is>
      </c>
    </row>
    <row r="332">
      <c r="A332" t="inlineStr">
        <is>
          <t>7908816363674</t>
        </is>
      </c>
      <c r="I332" t="inlineStr">
        <is>
          <t>T</t>
        </is>
      </c>
      <c r="J332" t="inlineStr">
        <is>
          <t>F</t>
        </is>
      </c>
      <c r="O332" t="n">
        <v>176</v>
      </c>
      <c r="R332" t="inlineStr">
        <is>
          <t>T</t>
        </is>
      </c>
      <c r="S332" t="inlineStr">
        <is>
          <t>T</t>
        </is>
      </c>
    </row>
    <row r="333">
      <c r="A333" t="inlineStr">
        <is>
          <t>7908816363681</t>
        </is>
      </c>
      <c r="I333" t="inlineStr">
        <is>
          <t>T</t>
        </is>
      </c>
      <c r="J333" t="inlineStr">
        <is>
          <t>F</t>
        </is>
      </c>
      <c r="O333" t="n">
        <v>176</v>
      </c>
      <c r="R333" t="inlineStr">
        <is>
          <t>T</t>
        </is>
      </c>
      <c r="S333" t="inlineStr">
        <is>
          <t>T</t>
        </is>
      </c>
    </row>
    <row r="334">
      <c r="A334" t="inlineStr">
        <is>
          <t>7908816363698</t>
        </is>
      </c>
      <c r="I334" t="inlineStr">
        <is>
          <t>T</t>
        </is>
      </c>
      <c r="J334" t="inlineStr">
        <is>
          <t>F</t>
        </is>
      </c>
      <c r="O334" t="n">
        <v>176</v>
      </c>
      <c r="R334" t="inlineStr">
        <is>
          <t>T</t>
        </is>
      </c>
      <c r="S334" t="inlineStr">
        <is>
          <t>T</t>
        </is>
      </c>
    </row>
    <row r="335">
      <c r="A335" t="inlineStr">
        <is>
          <t>7908816363704</t>
        </is>
      </c>
      <c r="I335" t="inlineStr">
        <is>
          <t>T</t>
        </is>
      </c>
      <c r="J335" t="inlineStr">
        <is>
          <t>F</t>
        </is>
      </c>
      <c r="O335" t="n">
        <v>176</v>
      </c>
      <c r="R335" t="inlineStr">
        <is>
          <t>T</t>
        </is>
      </c>
      <c r="S335" t="inlineStr">
        <is>
          <t>T</t>
        </is>
      </c>
    </row>
    <row r="336">
      <c r="A336" t="inlineStr">
        <is>
          <t>7908816363711</t>
        </is>
      </c>
      <c r="I336" t="inlineStr">
        <is>
          <t>T</t>
        </is>
      </c>
      <c r="J336" t="inlineStr">
        <is>
          <t>F</t>
        </is>
      </c>
      <c r="O336" t="n">
        <v>176</v>
      </c>
      <c r="R336" t="inlineStr">
        <is>
          <t>T</t>
        </is>
      </c>
      <c r="S336" t="inlineStr">
        <is>
          <t>T</t>
        </is>
      </c>
    </row>
    <row r="337">
      <c r="A337" t="inlineStr">
        <is>
          <t>7908816363728</t>
        </is>
      </c>
      <c r="I337" t="inlineStr">
        <is>
          <t>T</t>
        </is>
      </c>
      <c r="J337" t="inlineStr">
        <is>
          <t>F</t>
        </is>
      </c>
      <c r="O337" t="n">
        <v>176</v>
      </c>
      <c r="R337" t="inlineStr">
        <is>
          <t>T</t>
        </is>
      </c>
      <c r="S337" t="inlineStr">
        <is>
          <t>T</t>
        </is>
      </c>
    </row>
    <row r="338">
      <c r="A338" t="inlineStr">
        <is>
          <t>7908816363735</t>
        </is>
      </c>
      <c r="I338" t="inlineStr">
        <is>
          <t>T</t>
        </is>
      </c>
      <c r="J338" t="inlineStr">
        <is>
          <t>F</t>
        </is>
      </c>
      <c r="O338" t="n">
        <v>176</v>
      </c>
      <c r="R338" t="inlineStr">
        <is>
          <t>T</t>
        </is>
      </c>
      <c r="S338" t="inlineStr">
        <is>
          <t>T</t>
        </is>
      </c>
    </row>
    <row r="339">
      <c r="A339" t="inlineStr">
        <is>
          <t>7908816363742</t>
        </is>
      </c>
      <c r="I339" t="inlineStr">
        <is>
          <t>T</t>
        </is>
      </c>
      <c r="J339" t="inlineStr">
        <is>
          <t>F</t>
        </is>
      </c>
      <c r="O339" t="n">
        <v>176</v>
      </c>
      <c r="R339" t="inlineStr">
        <is>
          <t>T</t>
        </is>
      </c>
      <c r="S339" t="inlineStr">
        <is>
          <t>T</t>
        </is>
      </c>
    </row>
    <row r="340">
      <c r="A340" t="inlineStr">
        <is>
          <t>7908816363759</t>
        </is>
      </c>
      <c r="I340" t="inlineStr">
        <is>
          <t>T</t>
        </is>
      </c>
      <c r="J340" t="inlineStr">
        <is>
          <t>F</t>
        </is>
      </c>
      <c r="O340" t="n">
        <v>176</v>
      </c>
      <c r="R340" t="inlineStr">
        <is>
          <t>T</t>
        </is>
      </c>
      <c r="S340" t="inlineStr">
        <is>
          <t>T</t>
        </is>
      </c>
    </row>
    <row r="341">
      <c r="A341" t="inlineStr">
        <is>
          <t>7908816363766</t>
        </is>
      </c>
      <c r="I341" t="inlineStr">
        <is>
          <t>T</t>
        </is>
      </c>
      <c r="J341" t="inlineStr">
        <is>
          <t>F</t>
        </is>
      </c>
      <c r="O341" t="n">
        <v>176</v>
      </c>
      <c r="R341" t="inlineStr">
        <is>
          <t>T</t>
        </is>
      </c>
      <c r="S341" t="inlineStr">
        <is>
          <t>T</t>
        </is>
      </c>
    </row>
    <row r="342">
      <c r="A342" t="inlineStr">
        <is>
          <t>7908816363773</t>
        </is>
      </c>
      <c r="I342" t="inlineStr">
        <is>
          <t>T</t>
        </is>
      </c>
      <c r="J342" t="inlineStr">
        <is>
          <t>F</t>
        </is>
      </c>
      <c r="O342" t="n">
        <v>176</v>
      </c>
      <c r="R342" t="inlineStr">
        <is>
          <t>T</t>
        </is>
      </c>
      <c r="S342" t="inlineStr">
        <is>
          <t>T</t>
        </is>
      </c>
    </row>
    <row r="343">
      <c r="A343" t="inlineStr">
        <is>
          <t>7908816363780</t>
        </is>
      </c>
      <c r="I343" t="inlineStr">
        <is>
          <t>T</t>
        </is>
      </c>
      <c r="J343" t="inlineStr">
        <is>
          <t>F</t>
        </is>
      </c>
      <c r="O343" t="n">
        <v>176</v>
      </c>
      <c r="R343" t="inlineStr">
        <is>
          <t>T</t>
        </is>
      </c>
      <c r="S343" t="inlineStr">
        <is>
          <t>T</t>
        </is>
      </c>
    </row>
    <row r="344">
      <c r="A344" t="inlineStr">
        <is>
          <t>7908816363797</t>
        </is>
      </c>
      <c r="I344" t="inlineStr">
        <is>
          <t>T</t>
        </is>
      </c>
      <c r="J344" t="inlineStr">
        <is>
          <t>F</t>
        </is>
      </c>
      <c r="O344" t="n">
        <v>176</v>
      </c>
      <c r="R344" t="inlineStr">
        <is>
          <t>T</t>
        </is>
      </c>
      <c r="S344" t="inlineStr">
        <is>
          <t>T</t>
        </is>
      </c>
    </row>
    <row r="345">
      <c r="A345" t="inlineStr">
        <is>
          <t>7908816363803</t>
        </is>
      </c>
      <c r="I345" t="inlineStr">
        <is>
          <t>T</t>
        </is>
      </c>
      <c r="J345" t="inlineStr">
        <is>
          <t>F</t>
        </is>
      </c>
      <c r="O345" t="n">
        <v>176</v>
      </c>
      <c r="R345" t="inlineStr">
        <is>
          <t>T</t>
        </is>
      </c>
      <c r="S345" t="inlineStr">
        <is>
          <t>T</t>
        </is>
      </c>
    </row>
    <row r="346">
      <c r="A346" t="inlineStr">
        <is>
          <t>7908816363810</t>
        </is>
      </c>
      <c r="I346" t="inlineStr">
        <is>
          <t>T</t>
        </is>
      </c>
      <c r="J346" t="inlineStr">
        <is>
          <t>F</t>
        </is>
      </c>
      <c r="O346" t="n">
        <v>176</v>
      </c>
      <c r="R346" t="inlineStr">
        <is>
          <t>T</t>
        </is>
      </c>
      <c r="S346" t="inlineStr">
        <is>
          <t>T</t>
        </is>
      </c>
    </row>
    <row r="347">
      <c r="A347" t="inlineStr">
        <is>
          <t>7908816363827</t>
        </is>
      </c>
      <c r="I347" t="inlineStr">
        <is>
          <t>T</t>
        </is>
      </c>
      <c r="J347" t="inlineStr">
        <is>
          <t>F</t>
        </is>
      </c>
      <c r="O347" t="n">
        <v>176</v>
      </c>
      <c r="R347" t="inlineStr">
        <is>
          <t>T</t>
        </is>
      </c>
      <c r="S347" t="inlineStr">
        <is>
          <t>T</t>
        </is>
      </c>
    </row>
    <row r="348">
      <c r="A348" t="inlineStr">
        <is>
          <t>7908816363834</t>
        </is>
      </c>
      <c r="I348" t="inlineStr">
        <is>
          <t>T</t>
        </is>
      </c>
      <c r="J348" t="inlineStr">
        <is>
          <t>F</t>
        </is>
      </c>
      <c r="O348" t="n">
        <v>176</v>
      </c>
      <c r="R348" t="inlineStr">
        <is>
          <t>T</t>
        </is>
      </c>
      <c r="S348" t="inlineStr">
        <is>
          <t>T</t>
        </is>
      </c>
    </row>
    <row r="349">
      <c r="A349" t="inlineStr">
        <is>
          <t>7908816363841</t>
        </is>
      </c>
      <c r="I349" t="inlineStr">
        <is>
          <t>T</t>
        </is>
      </c>
      <c r="J349" t="inlineStr">
        <is>
          <t>F</t>
        </is>
      </c>
      <c r="O349" t="n">
        <v>176</v>
      </c>
      <c r="R349" t="inlineStr">
        <is>
          <t>T</t>
        </is>
      </c>
      <c r="S349" t="inlineStr">
        <is>
          <t>T</t>
        </is>
      </c>
    </row>
    <row r="350">
      <c r="A350" t="inlineStr">
        <is>
          <t>7908816363858</t>
        </is>
      </c>
      <c r="I350" t="inlineStr">
        <is>
          <t>T</t>
        </is>
      </c>
      <c r="J350" t="inlineStr">
        <is>
          <t>F</t>
        </is>
      </c>
      <c r="O350" t="n">
        <v>176</v>
      </c>
      <c r="R350" t="inlineStr">
        <is>
          <t>T</t>
        </is>
      </c>
      <c r="S350" t="inlineStr">
        <is>
          <t>T</t>
        </is>
      </c>
    </row>
    <row r="351">
      <c r="A351" t="inlineStr">
        <is>
          <t>7908816363865</t>
        </is>
      </c>
      <c r="I351" t="inlineStr">
        <is>
          <t>T</t>
        </is>
      </c>
      <c r="J351" t="inlineStr">
        <is>
          <t>F</t>
        </is>
      </c>
      <c r="O351" t="n">
        <v>176</v>
      </c>
      <c r="R351" t="inlineStr">
        <is>
          <t>T</t>
        </is>
      </c>
      <c r="S351" t="inlineStr">
        <is>
          <t>T</t>
        </is>
      </c>
    </row>
    <row r="352">
      <c r="A352" t="inlineStr">
        <is>
          <t>7908816363872</t>
        </is>
      </c>
      <c r="I352" t="inlineStr">
        <is>
          <t>T</t>
        </is>
      </c>
      <c r="J352" t="inlineStr">
        <is>
          <t>F</t>
        </is>
      </c>
      <c r="O352" t="n">
        <v>176</v>
      </c>
      <c r="R352" t="inlineStr">
        <is>
          <t>T</t>
        </is>
      </c>
      <c r="S352" t="inlineStr">
        <is>
          <t>T</t>
        </is>
      </c>
    </row>
    <row r="353">
      <c r="A353" t="inlineStr">
        <is>
          <t>7908816363889</t>
        </is>
      </c>
      <c r="I353" t="inlineStr">
        <is>
          <t>T</t>
        </is>
      </c>
      <c r="J353" t="inlineStr">
        <is>
          <t>F</t>
        </is>
      </c>
      <c r="O353" t="n">
        <v>176</v>
      </c>
      <c r="R353" t="inlineStr">
        <is>
          <t>T</t>
        </is>
      </c>
      <c r="S353" t="inlineStr">
        <is>
          <t>T</t>
        </is>
      </c>
    </row>
    <row r="354">
      <c r="A354" t="inlineStr">
        <is>
          <t>7908816363896</t>
        </is>
      </c>
      <c r="I354" t="inlineStr">
        <is>
          <t>T</t>
        </is>
      </c>
      <c r="J354" t="inlineStr">
        <is>
          <t>F</t>
        </is>
      </c>
      <c r="O354" t="n">
        <v>176</v>
      </c>
      <c r="R354" t="inlineStr">
        <is>
          <t>T</t>
        </is>
      </c>
      <c r="S354" t="inlineStr">
        <is>
          <t>T</t>
        </is>
      </c>
    </row>
    <row r="355">
      <c r="A355" t="inlineStr">
        <is>
          <t>7908816363902</t>
        </is>
      </c>
      <c r="I355" t="inlineStr">
        <is>
          <t>T</t>
        </is>
      </c>
      <c r="J355" t="inlineStr">
        <is>
          <t>F</t>
        </is>
      </c>
      <c r="O355" t="n">
        <v>176</v>
      </c>
      <c r="R355" t="inlineStr">
        <is>
          <t>T</t>
        </is>
      </c>
      <c r="S355" t="inlineStr">
        <is>
          <t>T</t>
        </is>
      </c>
    </row>
    <row r="356">
      <c r="A356" t="inlineStr">
        <is>
          <t>7908816363919</t>
        </is>
      </c>
      <c r="I356" t="inlineStr">
        <is>
          <t>T</t>
        </is>
      </c>
      <c r="J356" t="inlineStr">
        <is>
          <t>F</t>
        </is>
      </c>
      <c r="O356" t="n">
        <v>176</v>
      </c>
      <c r="R356" t="inlineStr">
        <is>
          <t>T</t>
        </is>
      </c>
      <c r="S356" t="inlineStr">
        <is>
          <t>T</t>
        </is>
      </c>
    </row>
    <row r="357">
      <c r="A357" t="inlineStr">
        <is>
          <t>7908816363926</t>
        </is>
      </c>
      <c r="I357" t="inlineStr">
        <is>
          <t>T</t>
        </is>
      </c>
      <c r="J357" t="inlineStr">
        <is>
          <t>F</t>
        </is>
      </c>
      <c r="O357" t="n">
        <v>176</v>
      </c>
      <c r="R357" t="inlineStr">
        <is>
          <t>T</t>
        </is>
      </c>
      <c r="S357" t="inlineStr">
        <is>
          <t>T</t>
        </is>
      </c>
    </row>
    <row r="358">
      <c r="A358" t="inlineStr">
        <is>
          <t>7908816363933</t>
        </is>
      </c>
      <c r="I358" t="inlineStr">
        <is>
          <t>T</t>
        </is>
      </c>
      <c r="J358" t="inlineStr">
        <is>
          <t>F</t>
        </is>
      </c>
      <c r="O358" t="n">
        <v>176</v>
      </c>
      <c r="R358" t="inlineStr">
        <is>
          <t>T</t>
        </is>
      </c>
      <c r="S358" t="inlineStr">
        <is>
          <t>T</t>
        </is>
      </c>
    </row>
    <row r="359">
      <c r="A359" t="inlineStr">
        <is>
          <t>7908816363940</t>
        </is>
      </c>
      <c r="I359" t="inlineStr">
        <is>
          <t>T</t>
        </is>
      </c>
      <c r="J359" t="inlineStr">
        <is>
          <t>F</t>
        </is>
      </c>
      <c r="O359" t="n">
        <v>176</v>
      </c>
      <c r="R359" t="inlineStr">
        <is>
          <t>T</t>
        </is>
      </c>
      <c r="S359" t="inlineStr">
        <is>
          <t>T</t>
        </is>
      </c>
    </row>
    <row r="360">
      <c r="A360" t="inlineStr">
        <is>
          <t>7908816363957</t>
        </is>
      </c>
      <c r="I360" t="inlineStr">
        <is>
          <t>T</t>
        </is>
      </c>
      <c r="J360" t="inlineStr">
        <is>
          <t>F</t>
        </is>
      </c>
      <c r="O360" t="n">
        <v>176</v>
      </c>
      <c r="R360" t="inlineStr">
        <is>
          <t>T</t>
        </is>
      </c>
      <c r="S360" t="inlineStr">
        <is>
          <t>T</t>
        </is>
      </c>
    </row>
    <row r="361">
      <c r="A361" t="inlineStr">
        <is>
          <t>7908816363964</t>
        </is>
      </c>
      <c r="I361" t="inlineStr">
        <is>
          <t>T</t>
        </is>
      </c>
      <c r="J361" t="inlineStr">
        <is>
          <t>F</t>
        </is>
      </c>
      <c r="O361" t="n">
        <v>176</v>
      </c>
      <c r="R361" t="inlineStr">
        <is>
          <t>T</t>
        </is>
      </c>
      <c r="S361" t="inlineStr">
        <is>
          <t>T</t>
        </is>
      </c>
    </row>
    <row r="362">
      <c r="A362" t="inlineStr">
        <is>
          <t>7908816363971</t>
        </is>
      </c>
      <c r="I362" t="inlineStr">
        <is>
          <t>T</t>
        </is>
      </c>
      <c r="J362" t="inlineStr">
        <is>
          <t>F</t>
        </is>
      </c>
      <c r="O362" t="n">
        <v>176</v>
      </c>
      <c r="R362" t="inlineStr">
        <is>
          <t>T</t>
        </is>
      </c>
      <c r="S362" t="inlineStr">
        <is>
          <t>T</t>
        </is>
      </c>
    </row>
    <row r="363">
      <c r="A363" t="inlineStr">
        <is>
          <t>7908816363988</t>
        </is>
      </c>
      <c r="I363" t="inlineStr">
        <is>
          <t>T</t>
        </is>
      </c>
      <c r="J363" t="inlineStr">
        <is>
          <t>F</t>
        </is>
      </c>
      <c r="O363" t="n">
        <v>176</v>
      </c>
      <c r="R363" t="inlineStr">
        <is>
          <t>T</t>
        </is>
      </c>
      <c r="S363" t="inlineStr">
        <is>
          <t>T</t>
        </is>
      </c>
    </row>
    <row r="364">
      <c r="A364" t="inlineStr">
        <is>
          <t>7908816363995</t>
        </is>
      </c>
      <c r="I364" t="inlineStr">
        <is>
          <t>T</t>
        </is>
      </c>
      <c r="J364" t="inlineStr">
        <is>
          <t>F</t>
        </is>
      </c>
      <c r="O364" t="n">
        <v>176</v>
      </c>
      <c r="R364" t="inlineStr">
        <is>
          <t>T</t>
        </is>
      </c>
      <c r="S364" t="inlineStr">
        <is>
          <t>T</t>
        </is>
      </c>
    </row>
    <row r="365">
      <c r="A365" t="inlineStr">
        <is>
          <t>7908816364008</t>
        </is>
      </c>
      <c r="I365" t="inlineStr">
        <is>
          <t>T</t>
        </is>
      </c>
      <c r="J365" t="inlineStr">
        <is>
          <t>F</t>
        </is>
      </c>
      <c r="O365" t="n">
        <v>176</v>
      </c>
      <c r="R365" t="inlineStr">
        <is>
          <t>T</t>
        </is>
      </c>
      <c r="S365" t="inlineStr">
        <is>
          <t>T</t>
        </is>
      </c>
    </row>
    <row r="366">
      <c r="A366" t="inlineStr">
        <is>
          <t>7908816364015</t>
        </is>
      </c>
      <c r="I366" t="inlineStr">
        <is>
          <t>T</t>
        </is>
      </c>
      <c r="J366" t="inlineStr">
        <is>
          <t>F</t>
        </is>
      </c>
      <c r="O366" t="n">
        <v>176</v>
      </c>
      <c r="R366" t="inlineStr">
        <is>
          <t>T</t>
        </is>
      </c>
      <c r="S366" t="inlineStr">
        <is>
          <t>T</t>
        </is>
      </c>
    </row>
    <row r="367">
      <c r="A367" t="inlineStr">
        <is>
          <t>7908816364022</t>
        </is>
      </c>
      <c r="I367" t="inlineStr">
        <is>
          <t>T</t>
        </is>
      </c>
      <c r="J367" t="inlineStr">
        <is>
          <t>F</t>
        </is>
      </c>
      <c r="O367" t="n">
        <v>176</v>
      </c>
      <c r="R367" t="inlineStr">
        <is>
          <t>T</t>
        </is>
      </c>
      <c r="S367" t="inlineStr">
        <is>
          <t>T</t>
        </is>
      </c>
    </row>
    <row r="368">
      <c r="A368" t="inlineStr">
        <is>
          <t>7908816364039</t>
        </is>
      </c>
      <c r="I368" t="inlineStr">
        <is>
          <t>T</t>
        </is>
      </c>
      <c r="J368" t="inlineStr">
        <is>
          <t>F</t>
        </is>
      </c>
      <c r="O368" t="n">
        <v>176</v>
      </c>
      <c r="R368" t="inlineStr">
        <is>
          <t>T</t>
        </is>
      </c>
      <c r="S368" t="inlineStr">
        <is>
          <t>T</t>
        </is>
      </c>
    </row>
    <row r="369">
      <c r="A369" t="inlineStr">
        <is>
          <t>7908816364046</t>
        </is>
      </c>
      <c r="I369" t="inlineStr">
        <is>
          <t>T</t>
        </is>
      </c>
      <c r="J369" t="inlineStr">
        <is>
          <t>F</t>
        </is>
      </c>
      <c r="O369" t="n">
        <v>176</v>
      </c>
      <c r="R369" t="inlineStr">
        <is>
          <t>T</t>
        </is>
      </c>
      <c r="S369" t="inlineStr">
        <is>
          <t>T</t>
        </is>
      </c>
    </row>
    <row r="370">
      <c r="A370" t="inlineStr">
        <is>
          <t>7908816364053</t>
        </is>
      </c>
      <c r="I370" t="inlineStr">
        <is>
          <t>T</t>
        </is>
      </c>
      <c r="J370" t="inlineStr">
        <is>
          <t>F</t>
        </is>
      </c>
      <c r="O370" t="n">
        <v>176</v>
      </c>
      <c r="R370" t="inlineStr">
        <is>
          <t>T</t>
        </is>
      </c>
      <c r="S370" t="inlineStr">
        <is>
          <t>T</t>
        </is>
      </c>
    </row>
    <row r="371">
      <c r="A371" t="inlineStr">
        <is>
          <t>7908816364060</t>
        </is>
      </c>
      <c r="I371" t="inlineStr">
        <is>
          <t>T</t>
        </is>
      </c>
      <c r="J371" t="inlineStr">
        <is>
          <t>F</t>
        </is>
      </c>
      <c r="O371" t="n">
        <v>176</v>
      </c>
      <c r="R371" t="inlineStr">
        <is>
          <t>T</t>
        </is>
      </c>
      <c r="S371" t="inlineStr">
        <is>
          <t>T</t>
        </is>
      </c>
    </row>
    <row r="372">
      <c r="A372" t="inlineStr">
        <is>
          <t>7908816364077</t>
        </is>
      </c>
      <c r="I372" t="inlineStr">
        <is>
          <t>T</t>
        </is>
      </c>
      <c r="J372" t="inlineStr">
        <is>
          <t>F</t>
        </is>
      </c>
      <c r="O372" t="n">
        <v>176</v>
      </c>
      <c r="R372" t="inlineStr">
        <is>
          <t>T</t>
        </is>
      </c>
      <c r="S372" t="inlineStr">
        <is>
          <t>T</t>
        </is>
      </c>
    </row>
    <row r="373">
      <c r="A373" t="inlineStr">
        <is>
          <t>7908816364084</t>
        </is>
      </c>
      <c r="I373" t="inlineStr">
        <is>
          <t>T</t>
        </is>
      </c>
      <c r="J373" t="inlineStr">
        <is>
          <t>F</t>
        </is>
      </c>
      <c r="O373" t="n">
        <v>176</v>
      </c>
      <c r="R373" t="inlineStr">
        <is>
          <t>T</t>
        </is>
      </c>
      <c r="S373" t="inlineStr">
        <is>
          <t>T</t>
        </is>
      </c>
    </row>
    <row r="374">
      <c r="A374" t="inlineStr">
        <is>
          <t>7908816364091</t>
        </is>
      </c>
      <c r="I374" t="inlineStr">
        <is>
          <t>T</t>
        </is>
      </c>
      <c r="J374" t="inlineStr">
        <is>
          <t>F</t>
        </is>
      </c>
      <c r="O374" t="n">
        <v>176</v>
      </c>
      <c r="R374" t="inlineStr">
        <is>
          <t>T</t>
        </is>
      </c>
      <c r="S374" t="inlineStr">
        <is>
          <t>T</t>
        </is>
      </c>
    </row>
    <row r="375">
      <c r="A375" t="inlineStr">
        <is>
          <t>7908816364107</t>
        </is>
      </c>
      <c r="I375" t="inlineStr">
        <is>
          <t>T</t>
        </is>
      </c>
      <c r="J375" t="inlineStr">
        <is>
          <t>F</t>
        </is>
      </c>
      <c r="O375" t="n">
        <v>176</v>
      </c>
      <c r="R375" t="inlineStr">
        <is>
          <t>T</t>
        </is>
      </c>
      <c r="S375" t="inlineStr">
        <is>
          <t>T</t>
        </is>
      </c>
    </row>
    <row r="376">
      <c r="A376" t="inlineStr">
        <is>
          <t>7908816364114</t>
        </is>
      </c>
      <c r="I376" t="inlineStr">
        <is>
          <t>T</t>
        </is>
      </c>
      <c r="J376" t="inlineStr">
        <is>
          <t>F</t>
        </is>
      </c>
      <c r="O376" t="n">
        <v>176</v>
      </c>
      <c r="R376" t="inlineStr">
        <is>
          <t>T</t>
        </is>
      </c>
      <c r="S376" t="inlineStr">
        <is>
          <t>T</t>
        </is>
      </c>
    </row>
    <row r="377">
      <c r="A377" t="inlineStr">
        <is>
          <t>7908816364121</t>
        </is>
      </c>
      <c r="I377" t="inlineStr">
        <is>
          <t>T</t>
        </is>
      </c>
      <c r="J377" t="inlineStr">
        <is>
          <t>F</t>
        </is>
      </c>
      <c r="O377" t="n">
        <v>176</v>
      </c>
      <c r="R377" t="inlineStr">
        <is>
          <t>T</t>
        </is>
      </c>
      <c r="S377" t="inlineStr">
        <is>
          <t>T</t>
        </is>
      </c>
    </row>
    <row r="378">
      <c r="A378" t="inlineStr">
        <is>
          <t>7908816364138</t>
        </is>
      </c>
      <c r="I378" t="inlineStr">
        <is>
          <t>T</t>
        </is>
      </c>
      <c r="J378" t="inlineStr">
        <is>
          <t>F</t>
        </is>
      </c>
      <c r="O378" t="n">
        <v>176</v>
      </c>
      <c r="R378" t="inlineStr">
        <is>
          <t>T</t>
        </is>
      </c>
      <c r="S378" t="inlineStr">
        <is>
          <t>T</t>
        </is>
      </c>
    </row>
    <row r="379">
      <c r="A379" t="inlineStr">
        <is>
          <t>7908816364145</t>
        </is>
      </c>
      <c r="I379" t="inlineStr">
        <is>
          <t>T</t>
        </is>
      </c>
      <c r="J379" t="inlineStr">
        <is>
          <t>F</t>
        </is>
      </c>
      <c r="O379" t="n">
        <v>176</v>
      </c>
      <c r="R379" t="inlineStr">
        <is>
          <t>T</t>
        </is>
      </c>
      <c r="S379" t="inlineStr">
        <is>
          <t>T</t>
        </is>
      </c>
    </row>
    <row r="380">
      <c r="A380" t="inlineStr">
        <is>
          <t>7908816364152</t>
        </is>
      </c>
      <c r="I380" t="inlineStr">
        <is>
          <t>T</t>
        </is>
      </c>
      <c r="J380" t="inlineStr">
        <is>
          <t>F</t>
        </is>
      </c>
      <c r="O380" t="n">
        <v>176</v>
      </c>
      <c r="R380" t="inlineStr">
        <is>
          <t>T</t>
        </is>
      </c>
      <c r="S380" t="inlineStr">
        <is>
          <t>T</t>
        </is>
      </c>
    </row>
    <row r="381">
      <c r="A381" t="inlineStr">
        <is>
          <t>7908816364169</t>
        </is>
      </c>
      <c r="I381" t="inlineStr">
        <is>
          <t>T</t>
        </is>
      </c>
      <c r="J381" t="inlineStr">
        <is>
          <t>F</t>
        </is>
      </c>
      <c r="O381" t="n">
        <v>176</v>
      </c>
      <c r="R381" t="inlineStr">
        <is>
          <t>T</t>
        </is>
      </c>
      <c r="S381" t="inlineStr">
        <is>
          <t>T</t>
        </is>
      </c>
    </row>
    <row r="382">
      <c r="A382" t="inlineStr">
        <is>
          <t>7908816364176</t>
        </is>
      </c>
      <c r="I382" t="inlineStr">
        <is>
          <t>T</t>
        </is>
      </c>
      <c r="J382" t="inlineStr">
        <is>
          <t>F</t>
        </is>
      </c>
      <c r="O382" t="n">
        <v>176</v>
      </c>
      <c r="R382" t="inlineStr">
        <is>
          <t>T</t>
        </is>
      </c>
      <c r="S382" t="inlineStr">
        <is>
          <t>T</t>
        </is>
      </c>
    </row>
    <row r="383">
      <c r="A383" t="inlineStr">
        <is>
          <t>7908816364183</t>
        </is>
      </c>
      <c r="I383" t="inlineStr">
        <is>
          <t>T</t>
        </is>
      </c>
      <c r="J383" t="inlineStr">
        <is>
          <t>F</t>
        </is>
      </c>
      <c r="O383" t="n">
        <v>176</v>
      </c>
      <c r="R383" t="inlineStr">
        <is>
          <t>T</t>
        </is>
      </c>
      <c r="S383" t="inlineStr">
        <is>
          <t>T</t>
        </is>
      </c>
    </row>
    <row r="384">
      <c r="A384" t="inlineStr">
        <is>
          <t>7908816364190</t>
        </is>
      </c>
      <c r="I384" t="inlineStr">
        <is>
          <t>T</t>
        </is>
      </c>
      <c r="J384" t="inlineStr">
        <is>
          <t>F</t>
        </is>
      </c>
      <c r="O384" t="n">
        <v>176</v>
      </c>
      <c r="R384" t="inlineStr">
        <is>
          <t>T</t>
        </is>
      </c>
      <c r="S384" t="inlineStr">
        <is>
          <t>T</t>
        </is>
      </c>
    </row>
    <row r="385">
      <c r="A385" t="inlineStr">
        <is>
          <t>7908816364206</t>
        </is>
      </c>
      <c r="I385" t="inlineStr">
        <is>
          <t>T</t>
        </is>
      </c>
      <c r="J385" t="inlineStr">
        <is>
          <t>F</t>
        </is>
      </c>
      <c r="O385" t="n">
        <v>176</v>
      </c>
      <c r="R385" t="inlineStr">
        <is>
          <t>T</t>
        </is>
      </c>
      <c r="S385" t="inlineStr">
        <is>
          <t>T</t>
        </is>
      </c>
    </row>
    <row r="386">
      <c r="A386" t="inlineStr">
        <is>
          <t>7908816364213</t>
        </is>
      </c>
      <c r="I386" t="inlineStr">
        <is>
          <t>T</t>
        </is>
      </c>
      <c r="J386" t="inlineStr">
        <is>
          <t>F</t>
        </is>
      </c>
      <c r="O386" t="n">
        <v>176</v>
      </c>
      <c r="R386" t="inlineStr">
        <is>
          <t>T</t>
        </is>
      </c>
      <c r="S386" t="inlineStr">
        <is>
          <t>T</t>
        </is>
      </c>
    </row>
    <row r="387">
      <c r="A387" t="inlineStr">
        <is>
          <t>7908816364220</t>
        </is>
      </c>
      <c r="I387" t="inlineStr">
        <is>
          <t>T</t>
        </is>
      </c>
      <c r="J387" t="inlineStr">
        <is>
          <t>F</t>
        </is>
      </c>
      <c r="O387" t="n">
        <v>176</v>
      </c>
      <c r="R387" t="inlineStr">
        <is>
          <t>T</t>
        </is>
      </c>
      <c r="S387" t="inlineStr">
        <is>
          <t>T</t>
        </is>
      </c>
    </row>
    <row r="388">
      <c r="A388" t="inlineStr">
        <is>
          <t>7908816364237</t>
        </is>
      </c>
      <c r="I388" t="inlineStr">
        <is>
          <t>T</t>
        </is>
      </c>
      <c r="J388" t="inlineStr">
        <is>
          <t>F</t>
        </is>
      </c>
      <c r="O388" t="n">
        <v>176</v>
      </c>
      <c r="R388" t="inlineStr">
        <is>
          <t>T</t>
        </is>
      </c>
      <c r="S388" t="inlineStr">
        <is>
          <t>T</t>
        </is>
      </c>
    </row>
    <row r="389">
      <c r="A389" t="inlineStr">
        <is>
          <t>7908816364244</t>
        </is>
      </c>
      <c r="I389" t="inlineStr">
        <is>
          <t>T</t>
        </is>
      </c>
      <c r="J389" t="inlineStr">
        <is>
          <t>F</t>
        </is>
      </c>
      <c r="O389" t="n">
        <v>176</v>
      </c>
      <c r="R389" t="inlineStr">
        <is>
          <t>T</t>
        </is>
      </c>
      <c r="S389" t="inlineStr">
        <is>
          <t>T</t>
        </is>
      </c>
    </row>
    <row r="390">
      <c r="A390" t="inlineStr">
        <is>
          <t>7908816364251</t>
        </is>
      </c>
      <c r="I390" t="inlineStr">
        <is>
          <t>T</t>
        </is>
      </c>
      <c r="J390" t="inlineStr">
        <is>
          <t>F</t>
        </is>
      </c>
      <c r="O390" t="n">
        <v>176</v>
      </c>
      <c r="R390" t="inlineStr">
        <is>
          <t>T</t>
        </is>
      </c>
      <c r="S390" t="inlineStr">
        <is>
          <t>T</t>
        </is>
      </c>
    </row>
    <row r="391">
      <c r="A391" t="inlineStr">
        <is>
          <t>7908816364268</t>
        </is>
      </c>
      <c r="I391" t="inlineStr">
        <is>
          <t>T</t>
        </is>
      </c>
      <c r="J391" t="inlineStr">
        <is>
          <t>F</t>
        </is>
      </c>
      <c r="O391" t="n">
        <v>176</v>
      </c>
      <c r="R391" t="inlineStr">
        <is>
          <t>T</t>
        </is>
      </c>
      <c r="S391" t="inlineStr">
        <is>
          <t>T</t>
        </is>
      </c>
    </row>
    <row r="392">
      <c r="A392" t="inlineStr">
        <is>
          <t>7908816364275</t>
        </is>
      </c>
      <c r="I392" t="inlineStr">
        <is>
          <t>T</t>
        </is>
      </c>
      <c r="J392" t="inlineStr">
        <is>
          <t>F</t>
        </is>
      </c>
      <c r="O392" t="n">
        <v>176</v>
      </c>
      <c r="R392" t="inlineStr">
        <is>
          <t>T</t>
        </is>
      </c>
      <c r="S392" t="inlineStr">
        <is>
          <t>T</t>
        </is>
      </c>
    </row>
    <row r="393">
      <c r="A393" t="inlineStr">
        <is>
          <t>7908816364282</t>
        </is>
      </c>
      <c r="I393" t="inlineStr">
        <is>
          <t>T</t>
        </is>
      </c>
      <c r="J393" t="inlineStr">
        <is>
          <t>F</t>
        </is>
      </c>
      <c r="O393" t="n">
        <v>176</v>
      </c>
      <c r="R393" t="inlineStr">
        <is>
          <t>T</t>
        </is>
      </c>
      <c r="S393" t="inlineStr">
        <is>
          <t>T</t>
        </is>
      </c>
    </row>
    <row r="394">
      <c r="A394" t="inlineStr">
        <is>
          <t>7908816364299</t>
        </is>
      </c>
      <c r="I394" t="inlineStr">
        <is>
          <t>T</t>
        </is>
      </c>
      <c r="J394" t="inlineStr">
        <is>
          <t>F</t>
        </is>
      </c>
      <c r="O394" t="n">
        <v>176</v>
      </c>
      <c r="R394" t="inlineStr">
        <is>
          <t>T</t>
        </is>
      </c>
      <c r="S394" t="inlineStr">
        <is>
          <t>T</t>
        </is>
      </c>
    </row>
    <row r="395">
      <c r="A395" t="inlineStr">
        <is>
          <t>7908816364305</t>
        </is>
      </c>
      <c r="I395" t="inlineStr">
        <is>
          <t>T</t>
        </is>
      </c>
      <c r="J395" t="inlineStr">
        <is>
          <t>F</t>
        </is>
      </c>
      <c r="O395" t="n">
        <v>176</v>
      </c>
      <c r="R395" t="inlineStr">
        <is>
          <t>T</t>
        </is>
      </c>
      <c r="S395" t="inlineStr">
        <is>
          <t>T</t>
        </is>
      </c>
    </row>
    <row r="396">
      <c r="A396" t="inlineStr">
        <is>
          <t>7908816364312</t>
        </is>
      </c>
      <c r="I396" t="inlineStr">
        <is>
          <t>T</t>
        </is>
      </c>
      <c r="J396" t="inlineStr">
        <is>
          <t>F</t>
        </is>
      </c>
      <c r="O396" t="n">
        <v>176</v>
      </c>
      <c r="R396" t="inlineStr">
        <is>
          <t>T</t>
        </is>
      </c>
      <c r="S396" t="inlineStr">
        <is>
          <t>T</t>
        </is>
      </c>
    </row>
    <row r="397">
      <c r="A397" t="inlineStr">
        <is>
          <t>7908816364329</t>
        </is>
      </c>
      <c r="I397" t="inlineStr">
        <is>
          <t>T</t>
        </is>
      </c>
      <c r="J397" t="inlineStr">
        <is>
          <t>F</t>
        </is>
      </c>
      <c r="O397" t="n">
        <v>176</v>
      </c>
      <c r="R397" t="inlineStr">
        <is>
          <t>T</t>
        </is>
      </c>
      <c r="S397" t="inlineStr">
        <is>
          <t>T</t>
        </is>
      </c>
    </row>
    <row r="398">
      <c r="A398" t="inlineStr">
        <is>
          <t>7908816364336</t>
        </is>
      </c>
      <c r="I398" t="inlineStr">
        <is>
          <t>T</t>
        </is>
      </c>
      <c r="J398" t="inlineStr">
        <is>
          <t>F</t>
        </is>
      </c>
      <c r="O398" t="n">
        <v>176</v>
      </c>
      <c r="R398" t="inlineStr">
        <is>
          <t>T</t>
        </is>
      </c>
      <c r="S398" t="inlineStr">
        <is>
          <t>T</t>
        </is>
      </c>
    </row>
    <row r="399">
      <c r="A399" t="inlineStr">
        <is>
          <t>7908816364343</t>
        </is>
      </c>
      <c r="I399" t="inlineStr">
        <is>
          <t>T</t>
        </is>
      </c>
      <c r="J399" t="inlineStr">
        <is>
          <t>F</t>
        </is>
      </c>
      <c r="O399" t="n">
        <v>176</v>
      </c>
      <c r="R399" t="inlineStr">
        <is>
          <t>T</t>
        </is>
      </c>
      <c r="S399" t="inlineStr">
        <is>
          <t>T</t>
        </is>
      </c>
    </row>
    <row r="400">
      <c r="A400" t="inlineStr">
        <is>
          <t>7908816364350</t>
        </is>
      </c>
      <c r="I400" t="inlineStr">
        <is>
          <t>T</t>
        </is>
      </c>
      <c r="J400" t="inlineStr">
        <is>
          <t>F</t>
        </is>
      </c>
      <c r="O400" t="n">
        <v>176</v>
      </c>
      <c r="R400" t="inlineStr">
        <is>
          <t>T</t>
        </is>
      </c>
      <c r="S400" t="inlineStr">
        <is>
          <t>T</t>
        </is>
      </c>
    </row>
    <row r="401">
      <c r="A401" t="inlineStr">
        <is>
          <t>7908816364367</t>
        </is>
      </c>
      <c r="I401" t="inlineStr">
        <is>
          <t>T</t>
        </is>
      </c>
      <c r="J401" t="inlineStr">
        <is>
          <t>F</t>
        </is>
      </c>
      <c r="O401" t="n">
        <v>176</v>
      </c>
      <c r="R401" t="inlineStr">
        <is>
          <t>T</t>
        </is>
      </c>
      <c r="S401" t="inlineStr">
        <is>
          <t>T</t>
        </is>
      </c>
    </row>
    <row r="402">
      <c r="A402" t="inlineStr">
        <is>
          <t>7908816364374</t>
        </is>
      </c>
      <c r="I402" t="inlineStr">
        <is>
          <t>T</t>
        </is>
      </c>
      <c r="J402" t="inlineStr">
        <is>
          <t>F</t>
        </is>
      </c>
      <c r="O402" t="n">
        <v>176</v>
      </c>
      <c r="R402" t="inlineStr">
        <is>
          <t>T</t>
        </is>
      </c>
      <c r="S402" t="inlineStr">
        <is>
          <t>T</t>
        </is>
      </c>
    </row>
    <row r="403">
      <c r="A403" t="inlineStr">
        <is>
          <t>7908816364381</t>
        </is>
      </c>
      <c r="I403" t="inlineStr">
        <is>
          <t>T</t>
        </is>
      </c>
      <c r="J403" t="inlineStr">
        <is>
          <t>F</t>
        </is>
      </c>
      <c r="O403" t="n">
        <v>176</v>
      </c>
      <c r="R403" t="inlineStr">
        <is>
          <t>T</t>
        </is>
      </c>
      <c r="S403" t="inlineStr">
        <is>
          <t>T</t>
        </is>
      </c>
    </row>
    <row r="404">
      <c r="A404" t="inlineStr">
        <is>
          <t>7908816364398</t>
        </is>
      </c>
      <c r="I404" t="inlineStr">
        <is>
          <t>T</t>
        </is>
      </c>
      <c r="J404" t="inlineStr">
        <is>
          <t>F</t>
        </is>
      </c>
      <c r="O404" t="n">
        <v>176</v>
      </c>
      <c r="R404" t="inlineStr">
        <is>
          <t>T</t>
        </is>
      </c>
      <c r="S404" t="inlineStr">
        <is>
          <t>T</t>
        </is>
      </c>
    </row>
    <row r="405">
      <c r="A405" t="inlineStr">
        <is>
          <t>7908816364404</t>
        </is>
      </c>
      <c r="I405" t="inlineStr">
        <is>
          <t>T</t>
        </is>
      </c>
      <c r="J405" t="inlineStr">
        <is>
          <t>F</t>
        </is>
      </c>
      <c r="O405" t="n">
        <v>176</v>
      </c>
      <c r="R405" t="inlineStr">
        <is>
          <t>T</t>
        </is>
      </c>
      <c r="S405" t="inlineStr">
        <is>
          <t>T</t>
        </is>
      </c>
    </row>
    <row r="406">
      <c r="A406" t="inlineStr">
        <is>
          <t>7908816364411</t>
        </is>
      </c>
      <c r="I406" t="inlineStr">
        <is>
          <t>T</t>
        </is>
      </c>
      <c r="J406" t="inlineStr">
        <is>
          <t>F</t>
        </is>
      </c>
      <c r="O406" t="n">
        <v>176</v>
      </c>
      <c r="R406" t="inlineStr">
        <is>
          <t>T</t>
        </is>
      </c>
      <c r="S406" t="inlineStr">
        <is>
          <t>T</t>
        </is>
      </c>
    </row>
    <row r="407">
      <c r="A407" t="inlineStr">
        <is>
          <t>7908816364428</t>
        </is>
      </c>
      <c r="I407" t="inlineStr">
        <is>
          <t>T</t>
        </is>
      </c>
      <c r="J407" t="inlineStr">
        <is>
          <t>F</t>
        </is>
      </c>
      <c r="O407" t="n">
        <v>176</v>
      </c>
      <c r="R407" t="inlineStr">
        <is>
          <t>T</t>
        </is>
      </c>
      <c r="S407" t="inlineStr">
        <is>
          <t>T</t>
        </is>
      </c>
    </row>
    <row r="408">
      <c r="A408" t="inlineStr">
        <is>
          <t>7908816364435</t>
        </is>
      </c>
      <c r="I408" t="inlineStr">
        <is>
          <t>T</t>
        </is>
      </c>
      <c r="J408" t="inlineStr">
        <is>
          <t>F</t>
        </is>
      </c>
      <c r="O408" t="n">
        <v>176</v>
      </c>
      <c r="R408" t="inlineStr">
        <is>
          <t>T</t>
        </is>
      </c>
      <c r="S408" t="inlineStr">
        <is>
          <t>T</t>
        </is>
      </c>
    </row>
    <row r="409">
      <c r="A409" t="inlineStr">
        <is>
          <t>7908816364442</t>
        </is>
      </c>
      <c r="I409" t="inlineStr">
        <is>
          <t>T</t>
        </is>
      </c>
      <c r="J409" t="inlineStr">
        <is>
          <t>F</t>
        </is>
      </c>
      <c r="O409" t="n">
        <v>176</v>
      </c>
      <c r="R409" t="inlineStr">
        <is>
          <t>T</t>
        </is>
      </c>
      <c r="S409" t="inlineStr">
        <is>
          <t>T</t>
        </is>
      </c>
    </row>
    <row r="410">
      <c r="A410" t="inlineStr">
        <is>
          <t>7908816364459</t>
        </is>
      </c>
      <c r="I410" t="inlineStr">
        <is>
          <t>T</t>
        </is>
      </c>
      <c r="J410" t="inlineStr">
        <is>
          <t>F</t>
        </is>
      </c>
      <c r="O410" t="n">
        <v>176</v>
      </c>
      <c r="R410" t="inlineStr">
        <is>
          <t>T</t>
        </is>
      </c>
      <c r="S410" t="inlineStr">
        <is>
          <t>T</t>
        </is>
      </c>
    </row>
    <row r="411">
      <c r="A411" t="inlineStr">
        <is>
          <t>7908816364466</t>
        </is>
      </c>
      <c r="I411" t="inlineStr">
        <is>
          <t>T</t>
        </is>
      </c>
      <c r="J411" t="inlineStr">
        <is>
          <t>F</t>
        </is>
      </c>
      <c r="O411" t="n">
        <v>176</v>
      </c>
      <c r="R411" t="inlineStr">
        <is>
          <t>T</t>
        </is>
      </c>
      <c r="S411" t="inlineStr">
        <is>
          <t>T</t>
        </is>
      </c>
    </row>
    <row r="412">
      <c r="A412" t="inlineStr">
        <is>
          <t>7908816364473</t>
        </is>
      </c>
      <c r="I412" t="inlineStr">
        <is>
          <t>T</t>
        </is>
      </c>
      <c r="J412" t="inlineStr">
        <is>
          <t>F</t>
        </is>
      </c>
      <c r="O412" t="n">
        <v>176</v>
      </c>
      <c r="R412" t="inlineStr">
        <is>
          <t>T</t>
        </is>
      </c>
      <c r="S412" t="inlineStr">
        <is>
          <t>T</t>
        </is>
      </c>
    </row>
    <row r="413">
      <c r="A413" t="inlineStr">
        <is>
          <t>7908816364480</t>
        </is>
      </c>
      <c r="I413" t="inlineStr">
        <is>
          <t>T</t>
        </is>
      </c>
      <c r="J413" t="inlineStr">
        <is>
          <t>F</t>
        </is>
      </c>
      <c r="O413" t="n">
        <v>176</v>
      </c>
      <c r="R413" t="inlineStr">
        <is>
          <t>T</t>
        </is>
      </c>
      <c r="S413" t="inlineStr">
        <is>
          <t>T</t>
        </is>
      </c>
    </row>
    <row r="414">
      <c r="A414" t="inlineStr">
        <is>
          <t>7908816364497</t>
        </is>
      </c>
      <c r="I414" t="inlineStr">
        <is>
          <t>T</t>
        </is>
      </c>
      <c r="J414" t="inlineStr">
        <is>
          <t>F</t>
        </is>
      </c>
      <c r="O414" t="n">
        <v>176</v>
      </c>
      <c r="R414" t="inlineStr">
        <is>
          <t>T</t>
        </is>
      </c>
      <c r="S414" t="inlineStr">
        <is>
          <t>T</t>
        </is>
      </c>
    </row>
    <row r="415">
      <c r="A415" t="inlineStr">
        <is>
          <t>7908816364503</t>
        </is>
      </c>
      <c r="I415" t="inlineStr">
        <is>
          <t>T</t>
        </is>
      </c>
      <c r="J415" t="inlineStr">
        <is>
          <t>F</t>
        </is>
      </c>
      <c r="O415" t="n">
        <v>176</v>
      </c>
      <c r="R415" t="inlineStr">
        <is>
          <t>T</t>
        </is>
      </c>
      <c r="S415" t="inlineStr">
        <is>
          <t>T</t>
        </is>
      </c>
    </row>
    <row r="416">
      <c r="A416" t="inlineStr">
        <is>
          <t>7908816364510</t>
        </is>
      </c>
      <c r="I416" t="inlineStr">
        <is>
          <t>T</t>
        </is>
      </c>
      <c r="J416" t="inlineStr">
        <is>
          <t>F</t>
        </is>
      </c>
      <c r="O416" t="n">
        <v>176</v>
      </c>
      <c r="R416" t="inlineStr">
        <is>
          <t>T</t>
        </is>
      </c>
      <c r="S416" t="inlineStr">
        <is>
          <t>T</t>
        </is>
      </c>
    </row>
    <row r="417">
      <c r="A417" t="inlineStr">
        <is>
          <t>7908816364527</t>
        </is>
      </c>
      <c r="I417" t="inlineStr">
        <is>
          <t>T</t>
        </is>
      </c>
      <c r="J417" t="inlineStr">
        <is>
          <t>F</t>
        </is>
      </c>
      <c r="O417" t="n">
        <v>176</v>
      </c>
      <c r="R417" t="inlineStr">
        <is>
          <t>T</t>
        </is>
      </c>
      <c r="S417" t="inlineStr">
        <is>
          <t>T</t>
        </is>
      </c>
    </row>
    <row r="418">
      <c r="A418" t="inlineStr">
        <is>
          <t>7908816364534</t>
        </is>
      </c>
      <c r="I418" t="inlineStr">
        <is>
          <t>T</t>
        </is>
      </c>
      <c r="J418" t="inlineStr">
        <is>
          <t>F</t>
        </is>
      </c>
      <c r="O418" t="n">
        <v>176</v>
      </c>
      <c r="R418" t="inlineStr">
        <is>
          <t>T</t>
        </is>
      </c>
      <c r="S418" t="inlineStr">
        <is>
          <t>T</t>
        </is>
      </c>
    </row>
    <row r="419">
      <c r="A419" t="inlineStr">
        <is>
          <t>7908816364541</t>
        </is>
      </c>
      <c r="I419" t="inlineStr">
        <is>
          <t>T</t>
        </is>
      </c>
      <c r="J419" t="inlineStr">
        <is>
          <t>F</t>
        </is>
      </c>
      <c r="O419" t="n">
        <v>176</v>
      </c>
      <c r="R419" t="inlineStr">
        <is>
          <t>T</t>
        </is>
      </c>
      <c r="S419" t="inlineStr">
        <is>
          <t>T</t>
        </is>
      </c>
    </row>
    <row r="420">
      <c r="A420" t="inlineStr">
        <is>
          <t>7908816364558</t>
        </is>
      </c>
      <c r="I420" t="inlineStr">
        <is>
          <t>T</t>
        </is>
      </c>
      <c r="J420" t="inlineStr">
        <is>
          <t>F</t>
        </is>
      </c>
      <c r="O420" t="n">
        <v>176</v>
      </c>
      <c r="R420" t="inlineStr">
        <is>
          <t>T</t>
        </is>
      </c>
      <c r="S420" t="inlineStr">
        <is>
          <t>T</t>
        </is>
      </c>
    </row>
    <row r="421">
      <c r="A421" t="inlineStr">
        <is>
          <t>7908816364565</t>
        </is>
      </c>
      <c r="I421" t="inlineStr">
        <is>
          <t>T</t>
        </is>
      </c>
      <c r="J421" t="inlineStr">
        <is>
          <t>F</t>
        </is>
      </c>
      <c r="O421" t="n">
        <v>176</v>
      </c>
      <c r="R421" t="inlineStr">
        <is>
          <t>T</t>
        </is>
      </c>
      <c r="S421" t="inlineStr">
        <is>
          <t>T</t>
        </is>
      </c>
    </row>
    <row r="422">
      <c r="A422" t="inlineStr">
        <is>
          <t>7908816364572</t>
        </is>
      </c>
      <c r="I422" t="inlineStr">
        <is>
          <t>T</t>
        </is>
      </c>
      <c r="J422" t="inlineStr">
        <is>
          <t>F</t>
        </is>
      </c>
      <c r="O422" t="n">
        <v>176</v>
      </c>
      <c r="R422" t="inlineStr">
        <is>
          <t>T</t>
        </is>
      </c>
      <c r="S422" t="inlineStr">
        <is>
          <t>T</t>
        </is>
      </c>
    </row>
    <row r="423">
      <c r="A423" t="inlineStr">
        <is>
          <t>7908816364589</t>
        </is>
      </c>
      <c r="I423" t="inlineStr">
        <is>
          <t>T</t>
        </is>
      </c>
      <c r="J423" t="inlineStr">
        <is>
          <t>F</t>
        </is>
      </c>
      <c r="O423" t="n">
        <v>176</v>
      </c>
      <c r="R423" t="inlineStr">
        <is>
          <t>T</t>
        </is>
      </c>
      <c r="S423" t="inlineStr">
        <is>
          <t>T</t>
        </is>
      </c>
    </row>
    <row r="424">
      <c r="A424" t="inlineStr">
        <is>
          <t>7908816364596</t>
        </is>
      </c>
      <c r="I424" t="inlineStr">
        <is>
          <t>T</t>
        </is>
      </c>
      <c r="J424" t="inlineStr">
        <is>
          <t>F</t>
        </is>
      </c>
      <c r="O424" t="n">
        <v>176</v>
      </c>
      <c r="R424" t="inlineStr">
        <is>
          <t>T</t>
        </is>
      </c>
      <c r="S424" t="inlineStr">
        <is>
          <t>T</t>
        </is>
      </c>
    </row>
    <row r="425">
      <c r="A425" t="inlineStr">
        <is>
          <t>7908816364602</t>
        </is>
      </c>
      <c r="I425" t="inlineStr">
        <is>
          <t>T</t>
        </is>
      </c>
      <c r="J425" t="inlineStr">
        <is>
          <t>F</t>
        </is>
      </c>
      <c r="O425" t="n">
        <v>176</v>
      </c>
      <c r="R425" t="inlineStr">
        <is>
          <t>T</t>
        </is>
      </c>
      <c r="S425" t="inlineStr">
        <is>
          <t>T</t>
        </is>
      </c>
    </row>
    <row r="426">
      <c r="A426" t="inlineStr">
        <is>
          <t>7908816364619</t>
        </is>
      </c>
      <c r="I426" t="inlineStr">
        <is>
          <t>T</t>
        </is>
      </c>
      <c r="J426" t="inlineStr">
        <is>
          <t>F</t>
        </is>
      </c>
      <c r="O426" t="n">
        <v>176</v>
      </c>
      <c r="R426" t="inlineStr">
        <is>
          <t>T</t>
        </is>
      </c>
      <c r="S426" t="inlineStr">
        <is>
          <t>T</t>
        </is>
      </c>
    </row>
    <row r="427">
      <c r="A427" t="inlineStr">
        <is>
          <t>7908816364626</t>
        </is>
      </c>
      <c r="I427" t="inlineStr">
        <is>
          <t>T</t>
        </is>
      </c>
      <c r="J427" t="inlineStr">
        <is>
          <t>F</t>
        </is>
      </c>
      <c r="O427" t="n">
        <v>176</v>
      </c>
      <c r="R427" t="inlineStr">
        <is>
          <t>T</t>
        </is>
      </c>
      <c r="S427" t="inlineStr">
        <is>
          <t>T</t>
        </is>
      </c>
    </row>
    <row r="428">
      <c r="A428" t="inlineStr">
        <is>
          <t>7908816364633</t>
        </is>
      </c>
      <c r="I428" t="inlineStr">
        <is>
          <t>T</t>
        </is>
      </c>
      <c r="J428" t="inlineStr">
        <is>
          <t>F</t>
        </is>
      </c>
      <c r="O428" t="n">
        <v>176</v>
      </c>
      <c r="R428" t="inlineStr">
        <is>
          <t>T</t>
        </is>
      </c>
      <c r="S428" t="inlineStr">
        <is>
          <t>T</t>
        </is>
      </c>
    </row>
    <row r="429">
      <c r="A429" t="inlineStr">
        <is>
          <t>7908816364640</t>
        </is>
      </c>
      <c r="I429" t="inlineStr">
        <is>
          <t>T</t>
        </is>
      </c>
      <c r="J429" t="inlineStr">
        <is>
          <t>F</t>
        </is>
      </c>
      <c r="O429" t="n">
        <v>176</v>
      </c>
      <c r="R429" t="inlineStr">
        <is>
          <t>T</t>
        </is>
      </c>
      <c r="S429" t="inlineStr">
        <is>
          <t>T</t>
        </is>
      </c>
    </row>
    <row r="430">
      <c r="A430" t="inlineStr">
        <is>
          <t>7908816364657</t>
        </is>
      </c>
      <c r="I430" t="inlineStr">
        <is>
          <t>T</t>
        </is>
      </c>
      <c r="J430" t="inlineStr">
        <is>
          <t>F</t>
        </is>
      </c>
      <c r="O430" t="n">
        <v>176</v>
      </c>
      <c r="R430" t="inlineStr">
        <is>
          <t>T</t>
        </is>
      </c>
      <c r="S430" t="inlineStr">
        <is>
          <t>T</t>
        </is>
      </c>
    </row>
    <row r="431">
      <c r="A431" t="inlineStr">
        <is>
          <t>7908816364664</t>
        </is>
      </c>
      <c r="I431" t="inlineStr">
        <is>
          <t>T</t>
        </is>
      </c>
      <c r="J431" t="inlineStr">
        <is>
          <t>F</t>
        </is>
      </c>
      <c r="O431" t="n">
        <v>176</v>
      </c>
      <c r="R431" t="inlineStr">
        <is>
          <t>T</t>
        </is>
      </c>
      <c r="S431" t="inlineStr">
        <is>
          <t>T</t>
        </is>
      </c>
    </row>
    <row r="432">
      <c r="A432" t="inlineStr">
        <is>
          <t>7908816364671</t>
        </is>
      </c>
      <c r="I432" t="inlineStr">
        <is>
          <t>T</t>
        </is>
      </c>
      <c r="J432" t="inlineStr">
        <is>
          <t>F</t>
        </is>
      </c>
      <c r="O432" t="n">
        <v>176</v>
      </c>
      <c r="R432" t="inlineStr">
        <is>
          <t>T</t>
        </is>
      </c>
      <c r="S432" t="inlineStr">
        <is>
          <t>T</t>
        </is>
      </c>
    </row>
    <row r="433">
      <c r="A433" t="inlineStr">
        <is>
          <t>7908816364688</t>
        </is>
      </c>
      <c r="I433" t="inlineStr">
        <is>
          <t>T</t>
        </is>
      </c>
      <c r="J433" t="inlineStr">
        <is>
          <t>F</t>
        </is>
      </c>
      <c r="O433" t="n">
        <v>176</v>
      </c>
      <c r="R433" t="inlineStr">
        <is>
          <t>T</t>
        </is>
      </c>
      <c r="S433" t="inlineStr">
        <is>
          <t>T</t>
        </is>
      </c>
    </row>
    <row r="434">
      <c r="A434" t="inlineStr">
        <is>
          <t>7908816364695</t>
        </is>
      </c>
      <c r="I434" t="inlineStr">
        <is>
          <t>T</t>
        </is>
      </c>
      <c r="J434" t="inlineStr">
        <is>
          <t>F</t>
        </is>
      </c>
      <c r="O434" t="n">
        <v>176</v>
      </c>
      <c r="R434" t="inlineStr">
        <is>
          <t>T</t>
        </is>
      </c>
      <c r="S434" t="inlineStr">
        <is>
          <t>T</t>
        </is>
      </c>
    </row>
    <row r="435">
      <c r="A435" t="inlineStr">
        <is>
          <t>7908816364701</t>
        </is>
      </c>
      <c r="I435" t="inlineStr">
        <is>
          <t>T</t>
        </is>
      </c>
      <c r="J435" t="inlineStr">
        <is>
          <t>F</t>
        </is>
      </c>
      <c r="O435" t="n">
        <v>176</v>
      </c>
      <c r="R435" t="inlineStr">
        <is>
          <t>T</t>
        </is>
      </c>
      <c r="S435" t="inlineStr">
        <is>
          <t>T</t>
        </is>
      </c>
    </row>
    <row r="436">
      <c r="A436" t="inlineStr">
        <is>
          <t>7908816364718</t>
        </is>
      </c>
      <c r="I436" t="inlineStr">
        <is>
          <t>T</t>
        </is>
      </c>
      <c r="J436" t="inlineStr">
        <is>
          <t>F</t>
        </is>
      </c>
      <c r="O436" t="n">
        <v>176</v>
      </c>
      <c r="R436" t="inlineStr">
        <is>
          <t>T</t>
        </is>
      </c>
      <c r="S436" t="inlineStr">
        <is>
          <t>T</t>
        </is>
      </c>
    </row>
    <row r="437">
      <c r="A437" t="inlineStr">
        <is>
          <t>7908816364725</t>
        </is>
      </c>
      <c r="I437" t="inlineStr">
        <is>
          <t>T</t>
        </is>
      </c>
      <c r="J437" t="inlineStr">
        <is>
          <t>F</t>
        </is>
      </c>
      <c r="O437" t="n">
        <v>176</v>
      </c>
      <c r="R437" t="inlineStr">
        <is>
          <t>T</t>
        </is>
      </c>
      <c r="S437" t="inlineStr">
        <is>
          <t>T</t>
        </is>
      </c>
    </row>
    <row r="438">
      <c r="A438" t="inlineStr">
        <is>
          <t>7908816364732</t>
        </is>
      </c>
      <c r="I438" t="inlineStr">
        <is>
          <t>T</t>
        </is>
      </c>
      <c r="J438" t="inlineStr">
        <is>
          <t>F</t>
        </is>
      </c>
      <c r="O438" t="n">
        <v>176</v>
      </c>
      <c r="R438" t="inlineStr">
        <is>
          <t>T</t>
        </is>
      </c>
      <c r="S438" t="inlineStr">
        <is>
          <t>T</t>
        </is>
      </c>
    </row>
    <row r="439">
      <c r="A439" t="inlineStr">
        <is>
          <t>7908816364749</t>
        </is>
      </c>
      <c r="I439" t="inlineStr">
        <is>
          <t>T</t>
        </is>
      </c>
      <c r="J439" t="inlineStr">
        <is>
          <t>F</t>
        </is>
      </c>
      <c r="O439" t="n">
        <v>176</v>
      </c>
      <c r="R439" t="inlineStr">
        <is>
          <t>T</t>
        </is>
      </c>
      <c r="S439" t="inlineStr">
        <is>
          <t>T</t>
        </is>
      </c>
    </row>
    <row r="440">
      <c r="A440" t="inlineStr">
        <is>
          <t>7908816364756</t>
        </is>
      </c>
      <c r="I440" t="inlineStr">
        <is>
          <t>T</t>
        </is>
      </c>
      <c r="J440" t="inlineStr">
        <is>
          <t>F</t>
        </is>
      </c>
      <c r="O440" t="n">
        <v>176</v>
      </c>
      <c r="R440" t="inlineStr">
        <is>
          <t>T</t>
        </is>
      </c>
      <c r="S440" t="inlineStr">
        <is>
          <t>T</t>
        </is>
      </c>
    </row>
    <row r="441">
      <c r="A441" t="inlineStr">
        <is>
          <t>7908816364763</t>
        </is>
      </c>
      <c r="I441" t="inlineStr">
        <is>
          <t>T</t>
        </is>
      </c>
      <c r="J441" t="inlineStr">
        <is>
          <t>F</t>
        </is>
      </c>
      <c r="O441" t="n">
        <v>176</v>
      </c>
      <c r="R441" t="inlineStr">
        <is>
          <t>T</t>
        </is>
      </c>
      <c r="S441" t="inlineStr">
        <is>
          <t>T</t>
        </is>
      </c>
    </row>
    <row r="442">
      <c r="A442" t="inlineStr">
        <is>
          <t>7908816364770</t>
        </is>
      </c>
      <c r="I442" t="inlineStr">
        <is>
          <t>T</t>
        </is>
      </c>
      <c r="J442" t="inlineStr">
        <is>
          <t>F</t>
        </is>
      </c>
      <c r="O442" t="n">
        <v>176</v>
      </c>
      <c r="R442" t="inlineStr">
        <is>
          <t>T</t>
        </is>
      </c>
      <c r="S442" t="inlineStr">
        <is>
          <t>T</t>
        </is>
      </c>
    </row>
    <row r="443">
      <c r="A443" t="inlineStr">
        <is>
          <t>7908816364787</t>
        </is>
      </c>
      <c r="I443" t="inlineStr">
        <is>
          <t>T</t>
        </is>
      </c>
      <c r="J443" t="inlineStr">
        <is>
          <t>F</t>
        </is>
      </c>
      <c r="O443" t="n">
        <v>176</v>
      </c>
      <c r="R443" t="inlineStr">
        <is>
          <t>T</t>
        </is>
      </c>
      <c r="S443" t="inlineStr">
        <is>
          <t>T</t>
        </is>
      </c>
    </row>
    <row r="444">
      <c r="A444" t="inlineStr">
        <is>
          <t>7908816364794</t>
        </is>
      </c>
      <c r="I444" t="inlineStr">
        <is>
          <t>T</t>
        </is>
      </c>
      <c r="J444" t="inlineStr">
        <is>
          <t>F</t>
        </is>
      </c>
      <c r="O444" t="n">
        <v>176</v>
      </c>
      <c r="R444" t="inlineStr">
        <is>
          <t>T</t>
        </is>
      </c>
      <c r="S444" t="inlineStr">
        <is>
          <t>T</t>
        </is>
      </c>
    </row>
    <row r="445">
      <c r="A445" t="inlineStr">
        <is>
          <t>7908816364800</t>
        </is>
      </c>
      <c r="I445" t="inlineStr">
        <is>
          <t>T</t>
        </is>
      </c>
      <c r="J445" t="inlineStr">
        <is>
          <t>F</t>
        </is>
      </c>
      <c r="O445" t="n">
        <v>176</v>
      </c>
      <c r="R445" t="inlineStr">
        <is>
          <t>T</t>
        </is>
      </c>
      <c r="S445" t="inlineStr">
        <is>
          <t>T</t>
        </is>
      </c>
    </row>
    <row r="446">
      <c r="A446" t="inlineStr">
        <is>
          <t>7908816364817</t>
        </is>
      </c>
      <c r="I446" t="inlineStr">
        <is>
          <t>T</t>
        </is>
      </c>
      <c r="J446" t="inlineStr">
        <is>
          <t>F</t>
        </is>
      </c>
      <c r="O446" t="n">
        <v>176</v>
      </c>
      <c r="R446" t="inlineStr">
        <is>
          <t>T</t>
        </is>
      </c>
      <c r="S446" t="inlineStr">
        <is>
          <t>T</t>
        </is>
      </c>
    </row>
    <row r="447">
      <c r="A447" t="inlineStr">
        <is>
          <t>7908816364824</t>
        </is>
      </c>
      <c r="I447" t="inlineStr">
        <is>
          <t>T</t>
        </is>
      </c>
      <c r="J447" t="inlineStr">
        <is>
          <t>F</t>
        </is>
      </c>
      <c r="O447" t="n">
        <v>176</v>
      </c>
      <c r="R447" t="inlineStr">
        <is>
          <t>T</t>
        </is>
      </c>
      <c r="S447" t="inlineStr">
        <is>
          <t>T</t>
        </is>
      </c>
    </row>
    <row r="448">
      <c r="A448" t="inlineStr">
        <is>
          <t>7908816364831</t>
        </is>
      </c>
      <c r="I448" t="inlineStr">
        <is>
          <t>T</t>
        </is>
      </c>
      <c r="J448" t="inlineStr">
        <is>
          <t>F</t>
        </is>
      </c>
      <c r="O448" t="n">
        <v>176</v>
      </c>
      <c r="R448" t="inlineStr">
        <is>
          <t>T</t>
        </is>
      </c>
      <c r="S448" t="inlineStr">
        <is>
          <t>T</t>
        </is>
      </c>
    </row>
    <row r="449">
      <c r="A449" t="inlineStr">
        <is>
          <t>7908816364848</t>
        </is>
      </c>
      <c r="I449" t="inlineStr">
        <is>
          <t>T</t>
        </is>
      </c>
      <c r="J449" t="inlineStr">
        <is>
          <t>F</t>
        </is>
      </c>
      <c r="O449" t="n">
        <v>176</v>
      </c>
      <c r="R449" t="inlineStr">
        <is>
          <t>T</t>
        </is>
      </c>
      <c r="S449" t="inlineStr">
        <is>
          <t>T</t>
        </is>
      </c>
    </row>
    <row r="450">
      <c r="A450" t="inlineStr">
        <is>
          <t>7908816364855</t>
        </is>
      </c>
      <c r="I450" t="inlineStr">
        <is>
          <t>T</t>
        </is>
      </c>
      <c r="J450" t="inlineStr">
        <is>
          <t>F</t>
        </is>
      </c>
      <c r="O450" t="n">
        <v>176</v>
      </c>
      <c r="R450" t="inlineStr">
        <is>
          <t>T</t>
        </is>
      </c>
      <c r="S450" t="inlineStr">
        <is>
          <t>T</t>
        </is>
      </c>
    </row>
    <row r="451">
      <c r="A451" t="inlineStr">
        <is>
          <t>7908816364862</t>
        </is>
      </c>
      <c r="I451" t="inlineStr">
        <is>
          <t>T</t>
        </is>
      </c>
      <c r="J451" t="inlineStr">
        <is>
          <t>F</t>
        </is>
      </c>
      <c r="O451" t="n">
        <v>176</v>
      </c>
      <c r="R451" t="inlineStr">
        <is>
          <t>T</t>
        </is>
      </c>
      <c r="S451" t="inlineStr">
        <is>
          <t>T</t>
        </is>
      </c>
    </row>
    <row r="452">
      <c r="A452" t="inlineStr">
        <is>
          <t>7908816364879</t>
        </is>
      </c>
      <c r="I452" t="inlineStr">
        <is>
          <t>T</t>
        </is>
      </c>
      <c r="J452" t="inlineStr">
        <is>
          <t>F</t>
        </is>
      </c>
      <c r="O452" t="n">
        <v>176</v>
      </c>
      <c r="R452" t="inlineStr">
        <is>
          <t>T</t>
        </is>
      </c>
      <c r="S452" t="inlineStr">
        <is>
          <t>T</t>
        </is>
      </c>
    </row>
    <row r="453">
      <c r="A453" t="inlineStr">
        <is>
          <t>7908816364886</t>
        </is>
      </c>
      <c r="I453" t="inlineStr">
        <is>
          <t>T</t>
        </is>
      </c>
      <c r="J453" t="inlineStr">
        <is>
          <t>F</t>
        </is>
      </c>
      <c r="O453" t="n">
        <v>176</v>
      </c>
      <c r="R453" t="inlineStr">
        <is>
          <t>T</t>
        </is>
      </c>
      <c r="S453" t="inlineStr">
        <is>
          <t>T</t>
        </is>
      </c>
    </row>
    <row r="454">
      <c r="A454" t="inlineStr">
        <is>
          <t>7908816364893</t>
        </is>
      </c>
      <c r="I454" t="inlineStr">
        <is>
          <t>T</t>
        </is>
      </c>
      <c r="J454" t="inlineStr">
        <is>
          <t>F</t>
        </is>
      </c>
      <c r="O454" t="n">
        <v>176</v>
      </c>
      <c r="R454" t="inlineStr">
        <is>
          <t>T</t>
        </is>
      </c>
      <c r="S454" t="inlineStr">
        <is>
          <t>T</t>
        </is>
      </c>
    </row>
    <row r="455">
      <c r="A455" t="inlineStr">
        <is>
          <t>7908816364909</t>
        </is>
      </c>
      <c r="I455" t="inlineStr">
        <is>
          <t>T</t>
        </is>
      </c>
      <c r="J455" t="inlineStr">
        <is>
          <t>F</t>
        </is>
      </c>
      <c r="O455" t="n">
        <v>176</v>
      </c>
      <c r="R455" t="inlineStr">
        <is>
          <t>T</t>
        </is>
      </c>
      <c r="S455" t="inlineStr">
        <is>
          <t>T</t>
        </is>
      </c>
    </row>
    <row r="456">
      <c r="A456" t="inlineStr">
        <is>
          <t>7908816364916</t>
        </is>
      </c>
      <c r="I456" t="inlineStr">
        <is>
          <t>T</t>
        </is>
      </c>
      <c r="J456" t="inlineStr">
        <is>
          <t>F</t>
        </is>
      </c>
      <c r="O456" t="n">
        <v>176</v>
      </c>
      <c r="R456" t="inlineStr">
        <is>
          <t>T</t>
        </is>
      </c>
      <c r="S456" t="inlineStr">
        <is>
          <t>T</t>
        </is>
      </c>
    </row>
    <row r="457">
      <c r="A457" t="inlineStr">
        <is>
          <t>7908816364923</t>
        </is>
      </c>
      <c r="I457" t="inlineStr">
        <is>
          <t>T</t>
        </is>
      </c>
      <c r="J457" t="inlineStr">
        <is>
          <t>F</t>
        </is>
      </c>
      <c r="O457" t="n">
        <v>176</v>
      </c>
      <c r="R457" t="inlineStr">
        <is>
          <t>T</t>
        </is>
      </c>
      <c r="S457" t="inlineStr">
        <is>
          <t>T</t>
        </is>
      </c>
    </row>
    <row r="458">
      <c r="A458" t="inlineStr">
        <is>
          <t>7908816364930</t>
        </is>
      </c>
      <c r="I458" t="inlineStr">
        <is>
          <t>T</t>
        </is>
      </c>
      <c r="J458" t="inlineStr">
        <is>
          <t>F</t>
        </is>
      </c>
      <c r="O458" t="n">
        <v>176</v>
      </c>
      <c r="R458" t="inlineStr">
        <is>
          <t>T</t>
        </is>
      </c>
      <c r="S458" t="inlineStr">
        <is>
          <t>T</t>
        </is>
      </c>
    </row>
    <row r="459">
      <c r="A459" t="inlineStr">
        <is>
          <t>7908816364947</t>
        </is>
      </c>
      <c r="I459" t="inlineStr">
        <is>
          <t>T</t>
        </is>
      </c>
      <c r="J459" t="inlineStr">
        <is>
          <t>F</t>
        </is>
      </c>
      <c r="O459" t="n">
        <v>176</v>
      </c>
      <c r="R459" t="inlineStr">
        <is>
          <t>T</t>
        </is>
      </c>
      <c r="S459" t="inlineStr">
        <is>
          <t>T</t>
        </is>
      </c>
    </row>
    <row r="460">
      <c r="A460" t="inlineStr">
        <is>
          <t>7908816364954</t>
        </is>
      </c>
      <c r="I460" t="inlineStr">
        <is>
          <t>T</t>
        </is>
      </c>
      <c r="J460" t="inlineStr">
        <is>
          <t>F</t>
        </is>
      </c>
      <c r="O460" t="n">
        <v>176</v>
      </c>
      <c r="R460" t="inlineStr">
        <is>
          <t>T</t>
        </is>
      </c>
      <c r="S460" t="inlineStr">
        <is>
          <t>T</t>
        </is>
      </c>
    </row>
    <row r="461">
      <c r="A461" t="inlineStr">
        <is>
          <t>7908816364961</t>
        </is>
      </c>
      <c r="I461" t="inlineStr">
        <is>
          <t>T</t>
        </is>
      </c>
      <c r="J461" t="inlineStr">
        <is>
          <t>F</t>
        </is>
      </c>
      <c r="O461" t="n">
        <v>176</v>
      </c>
      <c r="R461" t="inlineStr">
        <is>
          <t>T</t>
        </is>
      </c>
      <c r="S461" t="inlineStr">
        <is>
          <t>T</t>
        </is>
      </c>
    </row>
    <row r="462">
      <c r="A462" t="inlineStr">
        <is>
          <t>7908816364978</t>
        </is>
      </c>
      <c r="I462" t="inlineStr">
        <is>
          <t>T</t>
        </is>
      </c>
      <c r="J462" t="inlineStr">
        <is>
          <t>F</t>
        </is>
      </c>
      <c r="O462" t="n">
        <v>176</v>
      </c>
      <c r="R462" t="inlineStr">
        <is>
          <t>T</t>
        </is>
      </c>
      <c r="S462" t="inlineStr">
        <is>
          <t>T</t>
        </is>
      </c>
    </row>
    <row r="463">
      <c r="A463" t="inlineStr">
        <is>
          <t>7908816364985</t>
        </is>
      </c>
      <c r="I463" t="inlineStr">
        <is>
          <t>T</t>
        </is>
      </c>
      <c r="J463" t="inlineStr">
        <is>
          <t>F</t>
        </is>
      </c>
      <c r="O463" t="n">
        <v>176</v>
      </c>
      <c r="R463" t="inlineStr">
        <is>
          <t>T</t>
        </is>
      </c>
      <c r="S463" t="inlineStr">
        <is>
          <t>T</t>
        </is>
      </c>
    </row>
    <row r="464">
      <c r="A464" t="inlineStr">
        <is>
          <t>7908816364992</t>
        </is>
      </c>
      <c r="I464" t="inlineStr">
        <is>
          <t>T</t>
        </is>
      </c>
      <c r="J464" t="inlineStr">
        <is>
          <t>F</t>
        </is>
      </c>
      <c r="O464" t="n">
        <v>176</v>
      </c>
      <c r="R464" t="inlineStr">
        <is>
          <t>T</t>
        </is>
      </c>
      <c r="S464" t="inlineStr">
        <is>
          <t>T</t>
        </is>
      </c>
    </row>
    <row r="465">
      <c r="A465" t="inlineStr">
        <is>
          <t>7908816365005</t>
        </is>
      </c>
      <c r="I465" t="inlineStr">
        <is>
          <t>T</t>
        </is>
      </c>
      <c r="J465" t="inlineStr">
        <is>
          <t>F</t>
        </is>
      </c>
      <c r="O465" t="n">
        <v>176</v>
      </c>
      <c r="R465" t="inlineStr">
        <is>
          <t>T</t>
        </is>
      </c>
      <c r="S465" t="inlineStr">
        <is>
          <t>T</t>
        </is>
      </c>
    </row>
    <row r="466">
      <c r="A466" t="inlineStr">
        <is>
          <t>7908816365012</t>
        </is>
      </c>
      <c r="I466" t="inlineStr">
        <is>
          <t>T</t>
        </is>
      </c>
      <c r="J466" t="inlineStr">
        <is>
          <t>F</t>
        </is>
      </c>
      <c r="O466" t="n">
        <v>176</v>
      </c>
      <c r="R466" t="inlineStr">
        <is>
          <t>T</t>
        </is>
      </c>
      <c r="S466" t="inlineStr">
        <is>
          <t>T</t>
        </is>
      </c>
    </row>
    <row r="467">
      <c r="A467" t="inlineStr">
        <is>
          <t>7908816365029</t>
        </is>
      </c>
      <c r="I467" t="inlineStr">
        <is>
          <t>T</t>
        </is>
      </c>
      <c r="J467" t="inlineStr">
        <is>
          <t>F</t>
        </is>
      </c>
      <c r="O467" t="n">
        <v>176</v>
      </c>
      <c r="R467" t="inlineStr">
        <is>
          <t>T</t>
        </is>
      </c>
      <c r="S467" t="inlineStr">
        <is>
          <t>T</t>
        </is>
      </c>
    </row>
    <row r="468">
      <c r="A468" t="inlineStr">
        <is>
          <t>7908816365036</t>
        </is>
      </c>
      <c r="I468" t="inlineStr">
        <is>
          <t>T</t>
        </is>
      </c>
      <c r="J468" t="inlineStr">
        <is>
          <t>F</t>
        </is>
      </c>
      <c r="O468" t="n">
        <v>176</v>
      </c>
      <c r="R468" t="inlineStr">
        <is>
          <t>T</t>
        </is>
      </c>
      <c r="S468" t="inlineStr">
        <is>
          <t>T</t>
        </is>
      </c>
    </row>
    <row r="469">
      <c r="A469" t="inlineStr">
        <is>
          <t>7908816365043</t>
        </is>
      </c>
      <c r="I469" t="inlineStr">
        <is>
          <t>T</t>
        </is>
      </c>
      <c r="J469" t="inlineStr">
        <is>
          <t>F</t>
        </is>
      </c>
      <c r="O469" t="n">
        <v>176</v>
      </c>
      <c r="R469" t="inlineStr">
        <is>
          <t>T</t>
        </is>
      </c>
      <c r="S469" t="inlineStr">
        <is>
          <t>T</t>
        </is>
      </c>
    </row>
    <row r="470">
      <c r="A470" t="inlineStr">
        <is>
          <t>7908816365050</t>
        </is>
      </c>
      <c r="I470" t="inlineStr">
        <is>
          <t>T</t>
        </is>
      </c>
      <c r="J470" t="inlineStr">
        <is>
          <t>F</t>
        </is>
      </c>
      <c r="O470" t="n">
        <v>176</v>
      </c>
      <c r="R470" t="inlineStr">
        <is>
          <t>T</t>
        </is>
      </c>
      <c r="S470" t="inlineStr">
        <is>
          <t>T</t>
        </is>
      </c>
    </row>
    <row r="471">
      <c r="A471" t="inlineStr">
        <is>
          <t>7908816365067</t>
        </is>
      </c>
      <c r="I471" t="inlineStr">
        <is>
          <t>T</t>
        </is>
      </c>
      <c r="J471" t="inlineStr">
        <is>
          <t>F</t>
        </is>
      </c>
      <c r="O471" t="n">
        <v>176</v>
      </c>
      <c r="R471" t="inlineStr">
        <is>
          <t>T</t>
        </is>
      </c>
      <c r="S471" t="inlineStr">
        <is>
          <t>T</t>
        </is>
      </c>
    </row>
    <row r="472">
      <c r="A472" t="inlineStr">
        <is>
          <t>7908816365074</t>
        </is>
      </c>
      <c r="I472" t="inlineStr">
        <is>
          <t>T</t>
        </is>
      </c>
      <c r="J472" t="inlineStr">
        <is>
          <t>F</t>
        </is>
      </c>
      <c r="O472" t="n">
        <v>176</v>
      </c>
      <c r="R472" t="inlineStr">
        <is>
          <t>T</t>
        </is>
      </c>
      <c r="S472" t="inlineStr">
        <is>
          <t>T</t>
        </is>
      </c>
    </row>
    <row r="473">
      <c r="A473" t="inlineStr">
        <is>
          <t>7908816365081</t>
        </is>
      </c>
      <c r="I473" t="inlineStr">
        <is>
          <t>T</t>
        </is>
      </c>
      <c r="J473" t="inlineStr">
        <is>
          <t>F</t>
        </is>
      </c>
      <c r="O473" t="n">
        <v>176</v>
      </c>
      <c r="R473" t="inlineStr">
        <is>
          <t>T</t>
        </is>
      </c>
      <c r="S473" t="inlineStr">
        <is>
          <t>T</t>
        </is>
      </c>
    </row>
    <row r="474">
      <c r="A474" t="inlineStr">
        <is>
          <t>7908816365098</t>
        </is>
      </c>
      <c r="I474" t="inlineStr">
        <is>
          <t>T</t>
        </is>
      </c>
      <c r="J474" t="inlineStr">
        <is>
          <t>F</t>
        </is>
      </c>
      <c r="O474" t="n">
        <v>176</v>
      </c>
      <c r="R474" t="inlineStr">
        <is>
          <t>T</t>
        </is>
      </c>
      <c r="S474" t="inlineStr">
        <is>
          <t>T</t>
        </is>
      </c>
    </row>
    <row r="475">
      <c r="A475" t="inlineStr">
        <is>
          <t>7908816365104</t>
        </is>
      </c>
      <c r="I475" t="inlineStr">
        <is>
          <t>T</t>
        </is>
      </c>
      <c r="J475" t="inlineStr">
        <is>
          <t>F</t>
        </is>
      </c>
      <c r="O475" t="n">
        <v>176</v>
      </c>
      <c r="R475" t="inlineStr">
        <is>
          <t>T</t>
        </is>
      </c>
      <c r="S475" t="inlineStr">
        <is>
          <t>T</t>
        </is>
      </c>
    </row>
    <row r="476">
      <c r="A476" t="inlineStr">
        <is>
          <t>7908816365111</t>
        </is>
      </c>
      <c r="I476" t="inlineStr">
        <is>
          <t>T</t>
        </is>
      </c>
      <c r="J476" t="inlineStr">
        <is>
          <t>F</t>
        </is>
      </c>
      <c r="O476" t="n">
        <v>176</v>
      </c>
      <c r="R476" t="inlineStr">
        <is>
          <t>T</t>
        </is>
      </c>
      <c r="S476" t="inlineStr">
        <is>
          <t>T</t>
        </is>
      </c>
    </row>
    <row r="477">
      <c r="A477" t="inlineStr">
        <is>
          <t>7908816365128</t>
        </is>
      </c>
      <c r="I477" t="inlineStr">
        <is>
          <t>T</t>
        </is>
      </c>
      <c r="J477" t="inlineStr">
        <is>
          <t>F</t>
        </is>
      </c>
      <c r="O477" t="n">
        <v>176</v>
      </c>
      <c r="R477" t="inlineStr">
        <is>
          <t>T</t>
        </is>
      </c>
      <c r="S477" t="inlineStr">
        <is>
          <t>T</t>
        </is>
      </c>
    </row>
    <row r="478">
      <c r="A478" t="inlineStr">
        <is>
          <t>7908816365135</t>
        </is>
      </c>
      <c r="I478" t="inlineStr">
        <is>
          <t>T</t>
        </is>
      </c>
      <c r="J478" t="inlineStr">
        <is>
          <t>F</t>
        </is>
      </c>
      <c r="O478" t="n">
        <v>176</v>
      </c>
      <c r="R478" t="inlineStr">
        <is>
          <t>T</t>
        </is>
      </c>
      <c r="S478" t="inlineStr">
        <is>
          <t>T</t>
        </is>
      </c>
    </row>
    <row r="479">
      <c r="A479" t="inlineStr">
        <is>
          <t>7908816365142</t>
        </is>
      </c>
      <c r="I479" t="inlineStr">
        <is>
          <t>T</t>
        </is>
      </c>
      <c r="J479" t="inlineStr">
        <is>
          <t>F</t>
        </is>
      </c>
      <c r="O479" t="n">
        <v>176</v>
      </c>
      <c r="R479" t="inlineStr">
        <is>
          <t>T</t>
        </is>
      </c>
      <c r="S479" t="inlineStr">
        <is>
          <t>T</t>
        </is>
      </c>
    </row>
    <row r="480">
      <c r="A480" t="inlineStr">
        <is>
          <t>7908816365159</t>
        </is>
      </c>
      <c r="I480" t="inlineStr">
        <is>
          <t>T</t>
        </is>
      </c>
      <c r="J480" t="inlineStr">
        <is>
          <t>F</t>
        </is>
      </c>
      <c r="O480" t="n">
        <v>176</v>
      </c>
      <c r="R480" t="inlineStr">
        <is>
          <t>T</t>
        </is>
      </c>
      <c r="S480" t="inlineStr">
        <is>
          <t>T</t>
        </is>
      </c>
    </row>
    <row r="481">
      <c r="A481" t="inlineStr">
        <is>
          <t>7908816365166</t>
        </is>
      </c>
      <c r="I481" t="inlineStr">
        <is>
          <t>T</t>
        </is>
      </c>
      <c r="J481" t="inlineStr">
        <is>
          <t>F</t>
        </is>
      </c>
      <c r="O481" t="n">
        <v>176</v>
      </c>
      <c r="R481" t="inlineStr">
        <is>
          <t>T</t>
        </is>
      </c>
      <c r="S481" t="inlineStr">
        <is>
          <t>T</t>
        </is>
      </c>
    </row>
    <row r="482">
      <c r="A482" t="inlineStr">
        <is>
          <t>7908816365173</t>
        </is>
      </c>
      <c r="I482" t="inlineStr">
        <is>
          <t>T</t>
        </is>
      </c>
      <c r="J482" t="inlineStr">
        <is>
          <t>F</t>
        </is>
      </c>
      <c r="O482" t="n">
        <v>176</v>
      </c>
      <c r="R482" t="inlineStr">
        <is>
          <t>T</t>
        </is>
      </c>
      <c r="S482" t="inlineStr">
        <is>
          <t>T</t>
        </is>
      </c>
    </row>
    <row r="483">
      <c r="A483" t="inlineStr">
        <is>
          <t>7908816365180</t>
        </is>
      </c>
      <c r="I483" t="inlineStr">
        <is>
          <t>T</t>
        </is>
      </c>
      <c r="J483" t="inlineStr">
        <is>
          <t>F</t>
        </is>
      </c>
      <c r="O483" t="n">
        <v>176</v>
      </c>
      <c r="R483" t="inlineStr">
        <is>
          <t>T</t>
        </is>
      </c>
      <c r="S483" t="inlineStr">
        <is>
          <t>T</t>
        </is>
      </c>
    </row>
    <row r="484">
      <c r="A484" t="inlineStr">
        <is>
          <t>7908816365197</t>
        </is>
      </c>
      <c r="I484" t="inlineStr">
        <is>
          <t>T</t>
        </is>
      </c>
      <c r="J484" t="inlineStr">
        <is>
          <t>F</t>
        </is>
      </c>
      <c r="O484" t="n">
        <v>176</v>
      </c>
      <c r="R484" t="inlineStr">
        <is>
          <t>T</t>
        </is>
      </c>
      <c r="S484" t="inlineStr">
        <is>
          <t>T</t>
        </is>
      </c>
    </row>
    <row r="485">
      <c r="A485" t="inlineStr">
        <is>
          <t>7908816365203</t>
        </is>
      </c>
      <c r="I485" t="inlineStr">
        <is>
          <t>T</t>
        </is>
      </c>
      <c r="J485" t="inlineStr">
        <is>
          <t>F</t>
        </is>
      </c>
      <c r="O485" t="n">
        <v>176</v>
      </c>
      <c r="R485" t="inlineStr">
        <is>
          <t>T</t>
        </is>
      </c>
      <c r="S485" t="inlineStr">
        <is>
          <t>T</t>
        </is>
      </c>
    </row>
    <row r="486">
      <c r="A486" t="inlineStr">
        <is>
          <t>7908816365210</t>
        </is>
      </c>
      <c r="I486" t="inlineStr">
        <is>
          <t>T</t>
        </is>
      </c>
      <c r="J486" t="inlineStr">
        <is>
          <t>F</t>
        </is>
      </c>
      <c r="O486" t="n">
        <v>176</v>
      </c>
      <c r="R486" t="inlineStr">
        <is>
          <t>T</t>
        </is>
      </c>
      <c r="S486" t="inlineStr">
        <is>
          <t>T</t>
        </is>
      </c>
    </row>
    <row r="487">
      <c r="A487" t="inlineStr">
        <is>
          <t>7908816365227</t>
        </is>
      </c>
      <c r="I487" t="inlineStr">
        <is>
          <t>T</t>
        </is>
      </c>
      <c r="J487" t="inlineStr">
        <is>
          <t>F</t>
        </is>
      </c>
      <c r="O487" t="n">
        <v>176</v>
      </c>
      <c r="R487" t="inlineStr">
        <is>
          <t>T</t>
        </is>
      </c>
      <c r="S487" t="inlineStr">
        <is>
          <t>T</t>
        </is>
      </c>
    </row>
    <row r="488">
      <c r="A488" t="inlineStr">
        <is>
          <t>7908816365234</t>
        </is>
      </c>
      <c r="I488" t="inlineStr">
        <is>
          <t>T</t>
        </is>
      </c>
      <c r="J488" t="inlineStr">
        <is>
          <t>F</t>
        </is>
      </c>
      <c r="O488" t="n">
        <v>176</v>
      </c>
      <c r="R488" t="inlineStr">
        <is>
          <t>T</t>
        </is>
      </c>
      <c r="S488" t="inlineStr">
        <is>
          <t>T</t>
        </is>
      </c>
    </row>
    <row r="489">
      <c r="A489" t="inlineStr">
        <is>
          <t>7908816365241</t>
        </is>
      </c>
      <c r="I489" t="inlineStr">
        <is>
          <t>T</t>
        </is>
      </c>
      <c r="J489" t="inlineStr">
        <is>
          <t>F</t>
        </is>
      </c>
      <c r="O489" t="n">
        <v>176</v>
      </c>
      <c r="R489" t="inlineStr">
        <is>
          <t>T</t>
        </is>
      </c>
      <c r="S489" t="inlineStr">
        <is>
          <t>T</t>
        </is>
      </c>
    </row>
    <row r="490">
      <c r="A490" t="inlineStr">
        <is>
          <t>7908816365258</t>
        </is>
      </c>
      <c r="I490" t="inlineStr">
        <is>
          <t>T</t>
        </is>
      </c>
      <c r="J490" t="inlineStr">
        <is>
          <t>F</t>
        </is>
      </c>
      <c r="O490" t="n">
        <v>176</v>
      </c>
      <c r="R490" t="inlineStr">
        <is>
          <t>T</t>
        </is>
      </c>
      <c r="S490" t="inlineStr">
        <is>
          <t>T</t>
        </is>
      </c>
    </row>
    <row r="491">
      <c r="A491" t="inlineStr">
        <is>
          <t>7908816365265</t>
        </is>
      </c>
      <c r="I491" t="inlineStr">
        <is>
          <t>T</t>
        </is>
      </c>
      <c r="J491" t="inlineStr">
        <is>
          <t>F</t>
        </is>
      </c>
      <c r="O491" t="n">
        <v>176</v>
      </c>
      <c r="R491" t="inlineStr">
        <is>
          <t>T</t>
        </is>
      </c>
      <c r="S491" t="inlineStr">
        <is>
          <t>T</t>
        </is>
      </c>
    </row>
    <row r="492">
      <c r="A492" t="inlineStr">
        <is>
          <t>7908816365272</t>
        </is>
      </c>
      <c r="I492" t="inlineStr">
        <is>
          <t>T</t>
        </is>
      </c>
      <c r="J492" t="inlineStr">
        <is>
          <t>F</t>
        </is>
      </c>
      <c r="O492" t="n">
        <v>176</v>
      </c>
      <c r="R492" t="inlineStr">
        <is>
          <t>T</t>
        </is>
      </c>
      <c r="S492" t="inlineStr">
        <is>
          <t>T</t>
        </is>
      </c>
    </row>
    <row r="493">
      <c r="A493" t="inlineStr">
        <is>
          <t>7908816365289</t>
        </is>
      </c>
      <c r="I493" t="inlineStr">
        <is>
          <t>T</t>
        </is>
      </c>
      <c r="J493" t="inlineStr">
        <is>
          <t>F</t>
        </is>
      </c>
      <c r="O493" t="n">
        <v>176</v>
      </c>
      <c r="R493" t="inlineStr">
        <is>
          <t>T</t>
        </is>
      </c>
      <c r="S493" t="inlineStr">
        <is>
          <t>T</t>
        </is>
      </c>
    </row>
    <row r="494">
      <c r="A494" t="inlineStr">
        <is>
          <t>7908816365296</t>
        </is>
      </c>
      <c r="I494" t="inlineStr">
        <is>
          <t>T</t>
        </is>
      </c>
      <c r="J494" t="inlineStr">
        <is>
          <t>F</t>
        </is>
      </c>
      <c r="O494" t="n">
        <v>176</v>
      </c>
      <c r="R494" t="inlineStr">
        <is>
          <t>T</t>
        </is>
      </c>
      <c r="S494" t="inlineStr">
        <is>
          <t>T</t>
        </is>
      </c>
    </row>
    <row r="495">
      <c r="A495" t="inlineStr">
        <is>
          <t>7908816365302</t>
        </is>
      </c>
      <c r="I495" t="inlineStr">
        <is>
          <t>T</t>
        </is>
      </c>
      <c r="J495" t="inlineStr">
        <is>
          <t>F</t>
        </is>
      </c>
      <c r="O495" t="n">
        <v>176</v>
      </c>
      <c r="R495" t="inlineStr">
        <is>
          <t>T</t>
        </is>
      </c>
      <c r="S495" t="inlineStr">
        <is>
          <t>T</t>
        </is>
      </c>
    </row>
    <row r="496">
      <c r="A496" t="inlineStr">
        <is>
          <t>7908816365319</t>
        </is>
      </c>
      <c r="I496" t="inlineStr">
        <is>
          <t>T</t>
        </is>
      </c>
      <c r="J496" t="inlineStr">
        <is>
          <t>F</t>
        </is>
      </c>
      <c r="O496" t="n">
        <v>176</v>
      </c>
      <c r="R496" t="inlineStr">
        <is>
          <t>T</t>
        </is>
      </c>
      <c r="S496" t="inlineStr">
        <is>
          <t>T</t>
        </is>
      </c>
    </row>
    <row r="497">
      <c r="A497" t="inlineStr">
        <is>
          <t>7908816365326</t>
        </is>
      </c>
      <c r="I497" t="inlineStr">
        <is>
          <t>T</t>
        </is>
      </c>
      <c r="J497" t="inlineStr">
        <is>
          <t>F</t>
        </is>
      </c>
      <c r="O497" t="n">
        <v>176</v>
      </c>
      <c r="R497" t="inlineStr">
        <is>
          <t>T</t>
        </is>
      </c>
      <c r="S497" t="inlineStr">
        <is>
          <t>T</t>
        </is>
      </c>
    </row>
    <row r="498">
      <c r="A498" t="inlineStr">
        <is>
          <t>7908816365333</t>
        </is>
      </c>
      <c r="I498" t="inlineStr">
        <is>
          <t>T</t>
        </is>
      </c>
      <c r="J498" t="inlineStr">
        <is>
          <t>F</t>
        </is>
      </c>
      <c r="O498" t="n">
        <v>176</v>
      </c>
      <c r="R498" t="inlineStr">
        <is>
          <t>T</t>
        </is>
      </c>
      <c r="S498" t="inlineStr">
        <is>
          <t>T</t>
        </is>
      </c>
    </row>
    <row r="499">
      <c r="A499" t="inlineStr">
        <is>
          <t>7908816365340</t>
        </is>
      </c>
      <c r="I499" t="inlineStr">
        <is>
          <t>T</t>
        </is>
      </c>
      <c r="J499" t="inlineStr">
        <is>
          <t>F</t>
        </is>
      </c>
      <c r="O499" t="n">
        <v>176</v>
      </c>
      <c r="R499" t="inlineStr">
        <is>
          <t>T</t>
        </is>
      </c>
      <c r="S499" t="inlineStr">
        <is>
          <t>T</t>
        </is>
      </c>
    </row>
    <row r="500">
      <c r="A500" t="inlineStr">
        <is>
          <t>7908816365357</t>
        </is>
      </c>
      <c r="I500" t="inlineStr">
        <is>
          <t>T</t>
        </is>
      </c>
      <c r="J500" t="inlineStr">
        <is>
          <t>F</t>
        </is>
      </c>
      <c r="O500" t="n">
        <v>176</v>
      </c>
      <c r="R500" t="inlineStr">
        <is>
          <t>T</t>
        </is>
      </c>
      <c r="S500" t="inlineStr">
        <is>
          <t>T</t>
        </is>
      </c>
    </row>
    <row r="501">
      <c r="A501" t="inlineStr">
        <is>
          <t>7908816365364</t>
        </is>
      </c>
      <c r="I501" t="inlineStr">
        <is>
          <t>T</t>
        </is>
      </c>
      <c r="J501" t="inlineStr">
        <is>
          <t>F</t>
        </is>
      </c>
      <c r="O501" t="n">
        <v>176</v>
      </c>
      <c r="R501" t="inlineStr">
        <is>
          <t>T</t>
        </is>
      </c>
      <c r="S501" t="inlineStr">
        <is>
          <t>T</t>
        </is>
      </c>
    </row>
    <row r="502">
      <c r="A502" t="inlineStr">
        <is>
          <t>7908816365371</t>
        </is>
      </c>
      <c r="I502" t="inlineStr">
        <is>
          <t>T</t>
        </is>
      </c>
      <c r="J502" t="inlineStr">
        <is>
          <t>F</t>
        </is>
      </c>
      <c r="O502" t="n">
        <v>176</v>
      </c>
      <c r="R502" t="inlineStr">
        <is>
          <t>T</t>
        </is>
      </c>
      <c r="S502" t="inlineStr">
        <is>
          <t>T</t>
        </is>
      </c>
    </row>
    <row r="503">
      <c r="A503" t="inlineStr">
        <is>
          <t>7908816365388</t>
        </is>
      </c>
      <c r="I503" t="inlineStr">
        <is>
          <t>T</t>
        </is>
      </c>
      <c r="J503" t="inlineStr">
        <is>
          <t>F</t>
        </is>
      </c>
      <c r="O503" t="n">
        <v>176</v>
      </c>
      <c r="R503" t="inlineStr">
        <is>
          <t>T</t>
        </is>
      </c>
      <c r="S503" t="inlineStr">
        <is>
          <t>T</t>
        </is>
      </c>
    </row>
    <row r="504">
      <c r="A504" t="inlineStr">
        <is>
          <t>7908816365395</t>
        </is>
      </c>
      <c r="I504" t="inlineStr">
        <is>
          <t>T</t>
        </is>
      </c>
      <c r="J504" t="inlineStr">
        <is>
          <t>F</t>
        </is>
      </c>
      <c r="O504" t="n">
        <v>176</v>
      </c>
      <c r="R504" t="inlineStr">
        <is>
          <t>T</t>
        </is>
      </c>
      <c r="S504" t="inlineStr">
        <is>
          <t>T</t>
        </is>
      </c>
    </row>
    <row r="505">
      <c r="A505" t="inlineStr">
        <is>
          <t>7908816365401</t>
        </is>
      </c>
      <c r="I505" t="inlineStr">
        <is>
          <t>T</t>
        </is>
      </c>
      <c r="J505" t="inlineStr">
        <is>
          <t>F</t>
        </is>
      </c>
      <c r="O505" t="n">
        <v>176</v>
      </c>
      <c r="R505" t="inlineStr">
        <is>
          <t>T</t>
        </is>
      </c>
      <c r="S505" t="inlineStr">
        <is>
          <t>T</t>
        </is>
      </c>
    </row>
    <row r="506">
      <c r="A506" t="inlineStr">
        <is>
          <t>7908816365418</t>
        </is>
      </c>
      <c r="I506" t="inlineStr">
        <is>
          <t>T</t>
        </is>
      </c>
      <c r="J506" t="inlineStr">
        <is>
          <t>F</t>
        </is>
      </c>
      <c r="O506" t="n">
        <v>176</v>
      </c>
      <c r="R506" t="inlineStr">
        <is>
          <t>T</t>
        </is>
      </c>
      <c r="S506" t="inlineStr">
        <is>
          <t>T</t>
        </is>
      </c>
    </row>
    <row r="507">
      <c r="A507" t="inlineStr">
        <is>
          <t>7908816365425</t>
        </is>
      </c>
      <c r="I507" t="inlineStr">
        <is>
          <t>T</t>
        </is>
      </c>
      <c r="J507" t="inlineStr">
        <is>
          <t>F</t>
        </is>
      </c>
      <c r="O507" t="n">
        <v>176</v>
      </c>
      <c r="R507" t="inlineStr">
        <is>
          <t>T</t>
        </is>
      </c>
      <c r="S507" t="inlineStr">
        <is>
          <t>T</t>
        </is>
      </c>
    </row>
    <row r="508">
      <c r="A508" t="inlineStr">
        <is>
          <t>7908816365432</t>
        </is>
      </c>
      <c r="I508" t="inlineStr">
        <is>
          <t>T</t>
        </is>
      </c>
      <c r="J508" t="inlineStr">
        <is>
          <t>F</t>
        </is>
      </c>
      <c r="O508" t="n">
        <v>176</v>
      </c>
      <c r="R508" t="inlineStr">
        <is>
          <t>T</t>
        </is>
      </c>
      <c r="S508" t="inlineStr">
        <is>
          <t>T</t>
        </is>
      </c>
    </row>
    <row r="509">
      <c r="A509" t="inlineStr">
        <is>
          <t>7908816365449</t>
        </is>
      </c>
      <c r="I509" t="inlineStr">
        <is>
          <t>T</t>
        </is>
      </c>
      <c r="J509" t="inlineStr">
        <is>
          <t>F</t>
        </is>
      </c>
      <c r="O509" t="n">
        <v>176</v>
      </c>
      <c r="R509" t="inlineStr">
        <is>
          <t>T</t>
        </is>
      </c>
      <c r="S509" t="inlineStr">
        <is>
          <t>T</t>
        </is>
      </c>
    </row>
    <row r="510">
      <c r="A510" t="inlineStr">
        <is>
          <t>7908816365456</t>
        </is>
      </c>
      <c r="I510" t="inlineStr">
        <is>
          <t>T</t>
        </is>
      </c>
      <c r="J510" t="inlineStr">
        <is>
          <t>F</t>
        </is>
      </c>
      <c r="O510" t="n">
        <v>176</v>
      </c>
      <c r="R510" t="inlineStr">
        <is>
          <t>T</t>
        </is>
      </c>
      <c r="S510" t="inlineStr">
        <is>
          <t>T</t>
        </is>
      </c>
    </row>
    <row r="511">
      <c r="A511" t="inlineStr">
        <is>
          <t>7908816365463</t>
        </is>
      </c>
      <c r="I511" t="inlineStr">
        <is>
          <t>T</t>
        </is>
      </c>
      <c r="J511" t="inlineStr">
        <is>
          <t>F</t>
        </is>
      </c>
      <c r="O511" t="n">
        <v>176</v>
      </c>
      <c r="R511" t="inlineStr">
        <is>
          <t>T</t>
        </is>
      </c>
      <c r="S511" t="inlineStr">
        <is>
          <t>T</t>
        </is>
      </c>
    </row>
    <row r="512">
      <c r="A512" t="inlineStr">
        <is>
          <t>7908816365470</t>
        </is>
      </c>
      <c r="I512" t="inlineStr">
        <is>
          <t>T</t>
        </is>
      </c>
      <c r="J512" t="inlineStr">
        <is>
          <t>F</t>
        </is>
      </c>
      <c r="O512" t="n">
        <v>176</v>
      </c>
      <c r="R512" t="inlineStr">
        <is>
          <t>T</t>
        </is>
      </c>
      <c r="S512" t="inlineStr">
        <is>
          <t>T</t>
        </is>
      </c>
    </row>
    <row r="513">
      <c r="A513" t="inlineStr">
        <is>
          <t>7908816365487</t>
        </is>
      </c>
      <c r="I513" t="inlineStr">
        <is>
          <t>T</t>
        </is>
      </c>
      <c r="J513" t="inlineStr">
        <is>
          <t>F</t>
        </is>
      </c>
      <c r="O513" t="n">
        <v>176</v>
      </c>
      <c r="R513" t="inlineStr">
        <is>
          <t>T</t>
        </is>
      </c>
      <c r="S513" t="inlineStr">
        <is>
          <t>T</t>
        </is>
      </c>
    </row>
    <row r="514">
      <c r="A514" t="inlineStr">
        <is>
          <t>7908816365494</t>
        </is>
      </c>
      <c r="I514" t="inlineStr">
        <is>
          <t>T</t>
        </is>
      </c>
      <c r="J514" t="inlineStr">
        <is>
          <t>F</t>
        </is>
      </c>
      <c r="O514" t="n">
        <v>176</v>
      </c>
      <c r="R514" t="inlineStr">
        <is>
          <t>T</t>
        </is>
      </c>
      <c r="S514" t="inlineStr">
        <is>
          <t>T</t>
        </is>
      </c>
    </row>
    <row r="515">
      <c r="A515" t="inlineStr">
        <is>
          <t>7908816365500</t>
        </is>
      </c>
      <c r="I515" t="inlineStr">
        <is>
          <t>T</t>
        </is>
      </c>
      <c r="J515" t="inlineStr">
        <is>
          <t>F</t>
        </is>
      </c>
      <c r="O515" t="n">
        <v>176</v>
      </c>
      <c r="R515" t="inlineStr">
        <is>
          <t>T</t>
        </is>
      </c>
      <c r="S515" t="inlineStr">
        <is>
          <t>T</t>
        </is>
      </c>
    </row>
    <row r="516">
      <c r="A516" t="inlineStr">
        <is>
          <t>7908816365517</t>
        </is>
      </c>
      <c r="I516" t="inlineStr">
        <is>
          <t>T</t>
        </is>
      </c>
      <c r="J516" t="inlineStr">
        <is>
          <t>F</t>
        </is>
      </c>
      <c r="O516" t="n">
        <v>176</v>
      </c>
      <c r="R516" t="inlineStr">
        <is>
          <t>T</t>
        </is>
      </c>
      <c r="S516" t="inlineStr">
        <is>
          <t>T</t>
        </is>
      </c>
    </row>
    <row r="517">
      <c r="A517" t="inlineStr">
        <is>
          <t>7908816365524</t>
        </is>
      </c>
      <c r="I517" t="inlineStr">
        <is>
          <t>T</t>
        </is>
      </c>
      <c r="J517" t="inlineStr">
        <is>
          <t>F</t>
        </is>
      </c>
      <c r="O517" t="n">
        <v>176</v>
      </c>
      <c r="R517" t="inlineStr">
        <is>
          <t>T</t>
        </is>
      </c>
      <c r="S517" t="inlineStr">
        <is>
          <t>T</t>
        </is>
      </c>
    </row>
    <row r="518">
      <c r="A518" t="inlineStr">
        <is>
          <t>7908816365531</t>
        </is>
      </c>
      <c r="I518" t="inlineStr">
        <is>
          <t>T</t>
        </is>
      </c>
      <c r="J518" t="inlineStr">
        <is>
          <t>F</t>
        </is>
      </c>
      <c r="O518" t="n">
        <v>176</v>
      </c>
      <c r="R518" t="inlineStr">
        <is>
          <t>T</t>
        </is>
      </c>
      <c r="S518" t="inlineStr">
        <is>
          <t>T</t>
        </is>
      </c>
    </row>
    <row r="519">
      <c r="A519" t="inlineStr">
        <is>
          <t>7908816365548</t>
        </is>
      </c>
      <c r="I519" t="inlineStr">
        <is>
          <t>T</t>
        </is>
      </c>
      <c r="J519" t="inlineStr">
        <is>
          <t>F</t>
        </is>
      </c>
      <c r="O519" t="n">
        <v>176</v>
      </c>
      <c r="R519" t="inlineStr">
        <is>
          <t>T</t>
        </is>
      </c>
      <c r="S519" t="inlineStr">
        <is>
          <t>T</t>
        </is>
      </c>
    </row>
    <row r="520">
      <c r="A520" t="inlineStr">
        <is>
          <t>7908816365555</t>
        </is>
      </c>
      <c r="I520" t="inlineStr">
        <is>
          <t>T</t>
        </is>
      </c>
      <c r="J520" t="inlineStr">
        <is>
          <t>F</t>
        </is>
      </c>
      <c r="O520" t="n">
        <v>176</v>
      </c>
      <c r="R520" t="inlineStr">
        <is>
          <t>T</t>
        </is>
      </c>
      <c r="S520" t="inlineStr">
        <is>
          <t>T</t>
        </is>
      </c>
    </row>
    <row r="521">
      <c r="A521" t="inlineStr">
        <is>
          <t>7908816365562</t>
        </is>
      </c>
      <c r="I521" t="inlineStr">
        <is>
          <t>T</t>
        </is>
      </c>
      <c r="J521" t="inlineStr">
        <is>
          <t>F</t>
        </is>
      </c>
      <c r="O521" t="n">
        <v>176</v>
      </c>
      <c r="R521" t="inlineStr">
        <is>
          <t>T</t>
        </is>
      </c>
      <c r="S521" t="inlineStr">
        <is>
          <t>T</t>
        </is>
      </c>
    </row>
    <row r="522">
      <c r="A522" t="inlineStr">
        <is>
          <t>7908816365579</t>
        </is>
      </c>
      <c r="I522" t="inlineStr">
        <is>
          <t>T</t>
        </is>
      </c>
      <c r="J522" t="inlineStr">
        <is>
          <t>F</t>
        </is>
      </c>
      <c r="O522" t="n">
        <v>176</v>
      </c>
      <c r="R522" t="inlineStr">
        <is>
          <t>T</t>
        </is>
      </c>
      <c r="S522" t="inlineStr">
        <is>
          <t>T</t>
        </is>
      </c>
    </row>
    <row r="523">
      <c r="A523" t="inlineStr">
        <is>
          <t>7908816365586</t>
        </is>
      </c>
      <c r="I523" t="inlineStr">
        <is>
          <t>T</t>
        </is>
      </c>
      <c r="J523" t="inlineStr">
        <is>
          <t>F</t>
        </is>
      </c>
      <c r="O523" t="n">
        <v>176</v>
      </c>
      <c r="R523" t="inlineStr">
        <is>
          <t>T</t>
        </is>
      </c>
      <c r="S523" t="inlineStr">
        <is>
          <t>T</t>
        </is>
      </c>
    </row>
    <row r="524">
      <c r="A524" t="inlineStr">
        <is>
          <t>7908816365593</t>
        </is>
      </c>
      <c r="I524" t="inlineStr">
        <is>
          <t>T</t>
        </is>
      </c>
      <c r="J524" t="inlineStr">
        <is>
          <t>F</t>
        </is>
      </c>
      <c r="O524" t="n">
        <v>176</v>
      </c>
      <c r="R524" t="inlineStr">
        <is>
          <t>T</t>
        </is>
      </c>
      <c r="S524" t="inlineStr">
        <is>
          <t>T</t>
        </is>
      </c>
    </row>
    <row r="525">
      <c r="A525" t="inlineStr">
        <is>
          <t>7908816365609</t>
        </is>
      </c>
      <c r="I525" t="inlineStr">
        <is>
          <t>T</t>
        </is>
      </c>
      <c r="J525" t="inlineStr">
        <is>
          <t>F</t>
        </is>
      </c>
      <c r="O525" t="n">
        <v>176</v>
      </c>
      <c r="R525" t="inlineStr">
        <is>
          <t>T</t>
        </is>
      </c>
      <c r="S525" t="inlineStr">
        <is>
          <t>T</t>
        </is>
      </c>
    </row>
    <row r="526">
      <c r="A526" t="inlineStr">
        <is>
          <t>7908816365616</t>
        </is>
      </c>
      <c r="I526" t="inlineStr">
        <is>
          <t>T</t>
        </is>
      </c>
      <c r="J526" t="inlineStr">
        <is>
          <t>F</t>
        </is>
      </c>
      <c r="O526" t="n">
        <v>176</v>
      </c>
      <c r="R526" t="inlineStr">
        <is>
          <t>T</t>
        </is>
      </c>
      <c r="S526" t="inlineStr">
        <is>
          <t>T</t>
        </is>
      </c>
    </row>
    <row r="527">
      <c r="A527" t="inlineStr">
        <is>
          <t>7908816365623</t>
        </is>
      </c>
      <c r="I527" t="inlineStr">
        <is>
          <t>T</t>
        </is>
      </c>
      <c r="J527" t="inlineStr">
        <is>
          <t>F</t>
        </is>
      </c>
      <c r="O527" t="n">
        <v>176</v>
      </c>
      <c r="R527" t="inlineStr">
        <is>
          <t>T</t>
        </is>
      </c>
      <c r="S527" t="inlineStr">
        <is>
          <t>T</t>
        </is>
      </c>
    </row>
    <row r="528">
      <c r="A528" t="inlineStr">
        <is>
          <t>7908816365630</t>
        </is>
      </c>
      <c r="I528" t="inlineStr">
        <is>
          <t>T</t>
        </is>
      </c>
      <c r="J528" t="inlineStr">
        <is>
          <t>F</t>
        </is>
      </c>
      <c r="O528" t="n">
        <v>176</v>
      </c>
      <c r="R528" t="inlineStr">
        <is>
          <t>T</t>
        </is>
      </c>
      <c r="S528" t="inlineStr">
        <is>
          <t>T</t>
        </is>
      </c>
    </row>
    <row r="529">
      <c r="A529" t="inlineStr">
        <is>
          <t>7908816365647</t>
        </is>
      </c>
      <c r="I529" t="inlineStr">
        <is>
          <t>T</t>
        </is>
      </c>
      <c r="J529" t="inlineStr">
        <is>
          <t>F</t>
        </is>
      </c>
      <c r="O529" t="n">
        <v>176</v>
      </c>
      <c r="R529" t="inlineStr">
        <is>
          <t>T</t>
        </is>
      </c>
      <c r="S529" t="inlineStr">
        <is>
          <t>T</t>
        </is>
      </c>
    </row>
    <row r="530">
      <c r="A530" t="inlineStr">
        <is>
          <t>7908816365654</t>
        </is>
      </c>
      <c r="I530" t="inlineStr">
        <is>
          <t>T</t>
        </is>
      </c>
      <c r="J530" t="inlineStr">
        <is>
          <t>F</t>
        </is>
      </c>
      <c r="O530" t="n">
        <v>176</v>
      </c>
      <c r="R530" t="inlineStr">
        <is>
          <t>T</t>
        </is>
      </c>
      <c r="S530" t="inlineStr">
        <is>
          <t>T</t>
        </is>
      </c>
    </row>
    <row r="531">
      <c r="A531" t="inlineStr">
        <is>
          <t>7908816365661</t>
        </is>
      </c>
      <c r="I531" t="inlineStr">
        <is>
          <t>T</t>
        </is>
      </c>
      <c r="J531" t="inlineStr">
        <is>
          <t>F</t>
        </is>
      </c>
      <c r="O531" t="n">
        <v>176</v>
      </c>
      <c r="R531" t="inlineStr">
        <is>
          <t>T</t>
        </is>
      </c>
      <c r="S531" t="inlineStr">
        <is>
          <t>T</t>
        </is>
      </c>
    </row>
    <row r="532">
      <c r="A532" t="inlineStr">
        <is>
          <t>7908816365678</t>
        </is>
      </c>
      <c r="I532" t="inlineStr">
        <is>
          <t>T</t>
        </is>
      </c>
      <c r="J532" t="inlineStr">
        <is>
          <t>F</t>
        </is>
      </c>
      <c r="O532" t="n">
        <v>176</v>
      </c>
      <c r="R532" t="inlineStr">
        <is>
          <t>T</t>
        </is>
      </c>
      <c r="S532" t="inlineStr">
        <is>
          <t>T</t>
        </is>
      </c>
    </row>
    <row r="533">
      <c r="A533" t="inlineStr">
        <is>
          <t>7908816365685</t>
        </is>
      </c>
      <c r="I533" t="inlineStr">
        <is>
          <t>T</t>
        </is>
      </c>
      <c r="J533" t="inlineStr">
        <is>
          <t>F</t>
        </is>
      </c>
      <c r="O533" t="n">
        <v>176</v>
      </c>
      <c r="R533" t="inlineStr">
        <is>
          <t>T</t>
        </is>
      </c>
      <c r="S533" t="inlineStr">
        <is>
          <t>T</t>
        </is>
      </c>
    </row>
    <row r="534">
      <c r="A534" t="inlineStr">
        <is>
          <t>7908816365692</t>
        </is>
      </c>
      <c r="I534" t="inlineStr">
        <is>
          <t>T</t>
        </is>
      </c>
      <c r="J534" t="inlineStr">
        <is>
          <t>F</t>
        </is>
      </c>
      <c r="O534" t="n">
        <v>176</v>
      </c>
      <c r="R534" t="inlineStr">
        <is>
          <t>T</t>
        </is>
      </c>
      <c r="S534" t="inlineStr">
        <is>
          <t>T</t>
        </is>
      </c>
    </row>
    <row r="535">
      <c r="A535" t="inlineStr">
        <is>
          <t>7908816365708</t>
        </is>
      </c>
      <c r="I535" t="inlineStr">
        <is>
          <t>T</t>
        </is>
      </c>
      <c r="J535" t="inlineStr">
        <is>
          <t>F</t>
        </is>
      </c>
      <c r="O535" t="n">
        <v>176</v>
      </c>
      <c r="R535" t="inlineStr">
        <is>
          <t>T</t>
        </is>
      </c>
      <c r="S535" t="inlineStr">
        <is>
          <t>T</t>
        </is>
      </c>
    </row>
    <row r="536">
      <c r="A536" t="inlineStr">
        <is>
          <t>7908816365715</t>
        </is>
      </c>
      <c r="I536" t="inlineStr">
        <is>
          <t>T</t>
        </is>
      </c>
      <c r="J536" t="inlineStr">
        <is>
          <t>F</t>
        </is>
      </c>
      <c r="O536" t="n">
        <v>176</v>
      </c>
      <c r="R536" t="inlineStr">
        <is>
          <t>T</t>
        </is>
      </c>
      <c r="S536" t="inlineStr">
        <is>
          <t>T</t>
        </is>
      </c>
    </row>
    <row r="537">
      <c r="A537" t="inlineStr">
        <is>
          <t>7908816365722</t>
        </is>
      </c>
      <c r="I537" t="inlineStr">
        <is>
          <t>T</t>
        </is>
      </c>
      <c r="J537" t="inlineStr">
        <is>
          <t>F</t>
        </is>
      </c>
      <c r="O537" t="n">
        <v>176</v>
      </c>
      <c r="R537" t="inlineStr">
        <is>
          <t>T</t>
        </is>
      </c>
      <c r="S537" t="inlineStr">
        <is>
          <t>T</t>
        </is>
      </c>
    </row>
    <row r="538">
      <c r="A538" t="inlineStr">
        <is>
          <t>7908816365739</t>
        </is>
      </c>
      <c r="I538" t="inlineStr">
        <is>
          <t>T</t>
        </is>
      </c>
      <c r="J538" t="inlineStr">
        <is>
          <t>F</t>
        </is>
      </c>
      <c r="O538" t="n">
        <v>176</v>
      </c>
      <c r="R538" t="inlineStr">
        <is>
          <t>T</t>
        </is>
      </c>
      <c r="S538" t="inlineStr">
        <is>
          <t>T</t>
        </is>
      </c>
    </row>
    <row r="539">
      <c r="A539" t="inlineStr">
        <is>
          <t>7908816365746</t>
        </is>
      </c>
      <c r="I539" t="inlineStr">
        <is>
          <t>T</t>
        </is>
      </c>
      <c r="J539" t="inlineStr">
        <is>
          <t>F</t>
        </is>
      </c>
      <c r="O539" t="n">
        <v>176</v>
      </c>
      <c r="R539" t="inlineStr">
        <is>
          <t>T</t>
        </is>
      </c>
      <c r="S539" t="inlineStr">
        <is>
          <t>T</t>
        </is>
      </c>
    </row>
    <row r="540">
      <c r="A540" t="inlineStr">
        <is>
          <t>7908816365753</t>
        </is>
      </c>
      <c r="I540" t="inlineStr">
        <is>
          <t>T</t>
        </is>
      </c>
      <c r="J540" t="inlineStr">
        <is>
          <t>F</t>
        </is>
      </c>
      <c r="O540" t="n">
        <v>176</v>
      </c>
      <c r="R540" t="inlineStr">
        <is>
          <t>T</t>
        </is>
      </c>
      <c r="S540" t="inlineStr">
        <is>
          <t>T</t>
        </is>
      </c>
    </row>
    <row r="541">
      <c r="A541" t="inlineStr">
        <is>
          <t>7908816365760</t>
        </is>
      </c>
      <c r="I541" t="inlineStr">
        <is>
          <t>T</t>
        </is>
      </c>
      <c r="J541" t="inlineStr">
        <is>
          <t>F</t>
        </is>
      </c>
      <c r="O541" t="n">
        <v>176</v>
      </c>
      <c r="R541" t="inlineStr">
        <is>
          <t>T</t>
        </is>
      </c>
      <c r="S541" t="inlineStr">
        <is>
          <t>T</t>
        </is>
      </c>
    </row>
    <row r="542">
      <c r="A542" t="inlineStr">
        <is>
          <t>7908816365777</t>
        </is>
      </c>
      <c r="I542" t="inlineStr">
        <is>
          <t>T</t>
        </is>
      </c>
      <c r="J542" t="inlineStr">
        <is>
          <t>F</t>
        </is>
      </c>
      <c r="O542" t="n">
        <v>176</v>
      </c>
      <c r="R542" t="inlineStr">
        <is>
          <t>T</t>
        </is>
      </c>
      <c r="S542" t="inlineStr">
        <is>
          <t>T</t>
        </is>
      </c>
    </row>
    <row r="543">
      <c r="A543" t="inlineStr">
        <is>
          <t>7908816365784</t>
        </is>
      </c>
      <c r="I543" t="inlineStr">
        <is>
          <t>T</t>
        </is>
      </c>
      <c r="J543" t="inlineStr">
        <is>
          <t>F</t>
        </is>
      </c>
      <c r="O543" t="n">
        <v>176</v>
      </c>
      <c r="R543" t="inlineStr">
        <is>
          <t>T</t>
        </is>
      </c>
      <c r="S543" t="inlineStr">
        <is>
          <t>T</t>
        </is>
      </c>
    </row>
    <row r="544">
      <c r="A544" t="inlineStr">
        <is>
          <t>7908816365791</t>
        </is>
      </c>
      <c r="I544" t="inlineStr">
        <is>
          <t>T</t>
        </is>
      </c>
      <c r="J544" t="inlineStr">
        <is>
          <t>F</t>
        </is>
      </c>
      <c r="O544" t="n">
        <v>176</v>
      </c>
      <c r="R544" t="inlineStr">
        <is>
          <t>T</t>
        </is>
      </c>
      <c r="S544" t="inlineStr">
        <is>
          <t>T</t>
        </is>
      </c>
    </row>
    <row r="545">
      <c r="A545" t="inlineStr">
        <is>
          <t>7908816365807</t>
        </is>
      </c>
      <c r="I545" t="inlineStr">
        <is>
          <t>T</t>
        </is>
      </c>
      <c r="J545" t="inlineStr">
        <is>
          <t>F</t>
        </is>
      </c>
      <c r="O545" t="n">
        <v>176</v>
      </c>
      <c r="R545" t="inlineStr">
        <is>
          <t>T</t>
        </is>
      </c>
      <c r="S545" t="inlineStr">
        <is>
          <t>T</t>
        </is>
      </c>
    </row>
    <row r="546">
      <c r="A546" t="inlineStr">
        <is>
          <t>7908816365814</t>
        </is>
      </c>
      <c r="I546" t="inlineStr">
        <is>
          <t>T</t>
        </is>
      </c>
      <c r="J546" t="inlineStr">
        <is>
          <t>F</t>
        </is>
      </c>
      <c r="O546" t="n">
        <v>176</v>
      </c>
      <c r="R546" t="inlineStr">
        <is>
          <t>T</t>
        </is>
      </c>
      <c r="S546" t="inlineStr">
        <is>
          <t>T</t>
        </is>
      </c>
    </row>
    <row r="547">
      <c r="A547" t="inlineStr">
        <is>
          <t>7908816365821</t>
        </is>
      </c>
      <c r="I547" t="inlineStr">
        <is>
          <t>T</t>
        </is>
      </c>
      <c r="J547" t="inlineStr">
        <is>
          <t>F</t>
        </is>
      </c>
      <c r="O547" t="n">
        <v>176</v>
      </c>
      <c r="R547" t="inlineStr">
        <is>
          <t>T</t>
        </is>
      </c>
      <c r="S547" t="inlineStr">
        <is>
          <t>T</t>
        </is>
      </c>
    </row>
    <row r="548">
      <c r="A548" t="inlineStr">
        <is>
          <t>7908816365838</t>
        </is>
      </c>
      <c r="I548" t="inlineStr">
        <is>
          <t>T</t>
        </is>
      </c>
      <c r="J548" t="inlineStr">
        <is>
          <t>F</t>
        </is>
      </c>
      <c r="O548" t="n">
        <v>176</v>
      </c>
      <c r="R548" t="inlineStr">
        <is>
          <t>T</t>
        </is>
      </c>
      <c r="S548" t="inlineStr">
        <is>
          <t>T</t>
        </is>
      </c>
    </row>
    <row r="549">
      <c r="A549" t="inlineStr">
        <is>
          <t>7908816365845</t>
        </is>
      </c>
      <c r="I549" t="inlineStr">
        <is>
          <t>T</t>
        </is>
      </c>
      <c r="J549" t="inlineStr">
        <is>
          <t>F</t>
        </is>
      </c>
      <c r="O549" t="n">
        <v>176</v>
      </c>
      <c r="R549" t="inlineStr">
        <is>
          <t>T</t>
        </is>
      </c>
      <c r="S549" t="inlineStr">
        <is>
          <t>T</t>
        </is>
      </c>
    </row>
    <row r="550">
      <c r="A550" t="inlineStr">
        <is>
          <t>7908816365852</t>
        </is>
      </c>
      <c r="I550" t="inlineStr">
        <is>
          <t>T</t>
        </is>
      </c>
      <c r="J550" t="inlineStr">
        <is>
          <t>F</t>
        </is>
      </c>
      <c r="O550" t="n">
        <v>176</v>
      </c>
      <c r="R550" t="inlineStr">
        <is>
          <t>T</t>
        </is>
      </c>
      <c r="S550" t="inlineStr">
        <is>
          <t>T</t>
        </is>
      </c>
    </row>
    <row r="551">
      <c r="A551" t="inlineStr">
        <is>
          <t>7908816365869</t>
        </is>
      </c>
      <c r="I551" t="inlineStr">
        <is>
          <t>T</t>
        </is>
      </c>
      <c r="J551" t="inlineStr">
        <is>
          <t>F</t>
        </is>
      </c>
      <c r="O551" t="n">
        <v>176</v>
      </c>
      <c r="R551" t="inlineStr">
        <is>
          <t>T</t>
        </is>
      </c>
      <c r="S551" t="inlineStr">
        <is>
          <t>T</t>
        </is>
      </c>
    </row>
    <row r="552">
      <c r="A552" t="inlineStr">
        <is>
          <t>7908816365876</t>
        </is>
      </c>
      <c r="I552" t="inlineStr">
        <is>
          <t>T</t>
        </is>
      </c>
      <c r="J552" t="inlineStr">
        <is>
          <t>F</t>
        </is>
      </c>
      <c r="O552" t="n">
        <v>176</v>
      </c>
      <c r="R552" t="inlineStr">
        <is>
          <t>T</t>
        </is>
      </c>
      <c r="S552" t="inlineStr">
        <is>
          <t>T</t>
        </is>
      </c>
    </row>
    <row r="553">
      <c r="A553" t="inlineStr">
        <is>
          <t>7908816365883</t>
        </is>
      </c>
      <c r="I553" t="inlineStr">
        <is>
          <t>T</t>
        </is>
      </c>
      <c r="J553" t="inlineStr">
        <is>
          <t>F</t>
        </is>
      </c>
      <c r="O553" t="n">
        <v>176</v>
      </c>
      <c r="R553" t="inlineStr">
        <is>
          <t>T</t>
        </is>
      </c>
      <c r="S553" t="inlineStr">
        <is>
          <t>T</t>
        </is>
      </c>
    </row>
    <row r="554">
      <c r="A554" t="inlineStr">
        <is>
          <t>7908816365890</t>
        </is>
      </c>
      <c r="I554" t="inlineStr">
        <is>
          <t>T</t>
        </is>
      </c>
      <c r="J554" t="inlineStr">
        <is>
          <t>F</t>
        </is>
      </c>
      <c r="O554" t="n">
        <v>176</v>
      </c>
      <c r="R554" t="inlineStr">
        <is>
          <t>T</t>
        </is>
      </c>
      <c r="S554" t="inlineStr">
        <is>
          <t>T</t>
        </is>
      </c>
    </row>
    <row r="555">
      <c r="A555" t="inlineStr">
        <is>
          <t>7908816365906</t>
        </is>
      </c>
      <c r="I555" t="inlineStr">
        <is>
          <t>T</t>
        </is>
      </c>
      <c r="J555" t="inlineStr">
        <is>
          <t>F</t>
        </is>
      </c>
      <c r="O555" t="n">
        <v>176</v>
      </c>
      <c r="R555" t="inlineStr">
        <is>
          <t>T</t>
        </is>
      </c>
      <c r="S555" t="inlineStr">
        <is>
          <t>T</t>
        </is>
      </c>
    </row>
    <row r="556">
      <c r="A556" t="inlineStr">
        <is>
          <t>7908816365913</t>
        </is>
      </c>
      <c r="I556" t="inlineStr">
        <is>
          <t>T</t>
        </is>
      </c>
      <c r="J556" t="inlineStr">
        <is>
          <t>F</t>
        </is>
      </c>
      <c r="O556" t="n">
        <v>176</v>
      </c>
      <c r="R556" t="inlineStr">
        <is>
          <t>T</t>
        </is>
      </c>
      <c r="S556" t="inlineStr">
        <is>
          <t>T</t>
        </is>
      </c>
    </row>
    <row r="557">
      <c r="A557" t="inlineStr">
        <is>
          <t>7908816365920</t>
        </is>
      </c>
      <c r="I557" t="inlineStr">
        <is>
          <t>T</t>
        </is>
      </c>
      <c r="J557" t="inlineStr">
        <is>
          <t>F</t>
        </is>
      </c>
      <c r="O557" t="n">
        <v>176</v>
      </c>
      <c r="R557" t="inlineStr">
        <is>
          <t>T</t>
        </is>
      </c>
      <c r="S557" t="inlineStr">
        <is>
          <t>T</t>
        </is>
      </c>
    </row>
    <row r="558">
      <c r="A558" t="inlineStr">
        <is>
          <t>7908816365937</t>
        </is>
      </c>
      <c r="I558" t="inlineStr">
        <is>
          <t>T</t>
        </is>
      </c>
      <c r="J558" t="inlineStr">
        <is>
          <t>F</t>
        </is>
      </c>
      <c r="O558" t="n">
        <v>176</v>
      </c>
      <c r="R558" t="inlineStr">
        <is>
          <t>T</t>
        </is>
      </c>
      <c r="S558" t="inlineStr">
        <is>
          <t>T</t>
        </is>
      </c>
    </row>
    <row r="559">
      <c r="A559" t="inlineStr">
        <is>
          <t>7908816365944</t>
        </is>
      </c>
      <c r="I559" t="inlineStr">
        <is>
          <t>T</t>
        </is>
      </c>
      <c r="J559" t="inlineStr">
        <is>
          <t>F</t>
        </is>
      </c>
      <c r="O559" t="n">
        <v>176</v>
      </c>
      <c r="R559" t="inlineStr">
        <is>
          <t>T</t>
        </is>
      </c>
      <c r="S559" t="inlineStr">
        <is>
          <t>T</t>
        </is>
      </c>
    </row>
    <row r="560">
      <c r="A560" t="inlineStr">
        <is>
          <t>7908816365951</t>
        </is>
      </c>
      <c r="I560" t="inlineStr">
        <is>
          <t>T</t>
        </is>
      </c>
      <c r="J560" t="inlineStr">
        <is>
          <t>F</t>
        </is>
      </c>
      <c r="O560" t="n">
        <v>176</v>
      </c>
      <c r="R560" t="inlineStr">
        <is>
          <t>T</t>
        </is>
      </c>
      <c r="S560" t="inlineStr">
        <is>
          <t>T</t>
        </is>
      </c>
    </row>
    <row r="561">
      <c r="A561" t="inlineStr">
        <is>
          <t>7908816365968</t>
        </is>
      </c>
      <c r="I561" t="inlineStr">
        <is>
          <t>T</t>
        </is>
      </c>
      <c r="J561" t="inlineStr">
        <is>
          <t>F</t>
        </is>
      </c>
      <c r="O561" t="n">
        <v>176</v>
      </c>
      <c r="R561" t="inlineStr">
        <is>
          <t>T</t>
        </is>
      </c>
      <c r="S561" t="inlineStr">
        <is>
          <t>T</t>
        </is>
      </c>
    </row>
    <row r="562">
      <c r="A562" t="inlineStr">
        <is>
          <t>7908816365975</t>
        </is>
      </c>
      <c r="I562" t="inlineStr">
        <is>
          <t>T</t>
        </is>
      </c>
      <c r="J562" t="inlineStr">
        <is>
          <t>F</t>
        </is>
      </c>
      <c r="O562" t="n">
        <v>176</v>
      </c>
      <c r="R562" t="inlineStr">
        <is>
          <t>T</t>
        </is>
      </c>
      <c r="S562" t="inlineStr">
        <is>
          <t>T</t>
        </is>
      </c>
    </row>
    <row r="563">
      <c r="A563" t="inlineStr">
        <is>
          <t>7908816365982</t>
        </is>
      </c>
      <c r="I563" t="inlineStr">
        <is>
          <t>T</t>
        </is>
      </c>
      <c r="J563" t="inlineStr">
        <is>
          <t>F</t>
        </is>
      </c>
      <c r="O563" t="n">
        <v>176</v>
      </c>
      <c r="R563" t="inlineStr">
        <is>
          <t>T</t>
        </is>
      </c>
      <c r="S563" t="inlineStr">
        <is>
          <t>T</t>
        </is>
      </c>
    </row>
    <row r="564">
      <c r="A564" t="inlineStr">
        <is>
          <t>7908816365999</t>
        </is>
      </c>
      <c r="I564" t="inlineStr">
        <is>
          <t>T</t>
        </is>
      </c>
      <c r="J564" t="inlineStr">
        <is>
          <t>F</t>
        </is>
      </c>
      <c r="O564" t="n">
        <v>176</v>
      </c>
      <c r="R564" t="inlineStr">
        <is>
          <t>T</t>
        </is>
      </c>
      <c r="S564" t="inlineStr">
        <is>
          <t>T</t>
        </is>
      </c>
    </row>
    <row r="565">
      <c r="A565" t="inlineStr">
        <is>
          <t>7908816366002</t>
        </is>
      </c>
      <c r="I565" t="inlineStr">
        <is>
          <t>T</t>
        </is>
      </c>
      <c r="J565" t="inlineStr">
        <is>
          <t>F</t>
        </is>
      </c>
      <c r="O565" t="n">
        <v>176</v>
      </c>
      <c r="R565" t="inlineStr">
        <is>
          <t>T</t>
        </is>
      </c>
      <c r="S565" t="inlineStr">
        <is>
          <t>T</t>
        </is>
      </c>
    </row>
    <row r="566">
      <c r="A566" t="inlineStr">
        <is>
          <t>7908816366019</t>
        </is>
      </c>
      <c r="I566" t="inlineStr">
        <is>
          <t>T</t>
        </is>
      </c>
      <c r="J566" t="inlineStr">
        <is>
          <t>F</t>
        </is>
      </c>
      <c r="O566" t="n">
        <v>176</v>
      </c>
      <c r="R566" t="inlineStr">
        <is>
          <t>T</t>
        </is>
      </c>
      <c r="S566" t="inlineStr">
        <is>
          <t>T</t>
        </is>
      </c>
    </row>
    <row r="567">
      <c r="A567" t="inlineStr">
        <is>
          <t>7908816366026</t>
        </is>
      </c>
      <c r="I567" t="inlineStr">
        <is>
          <t>T</t>
        </is>
      </c>
      <c r="J567" t="inlineStr">
        <is>
          <t>F</t>
        </is>
      </c>
      <c r="O567" t="n">
        <v>176</v>
      </c>
      <c r="R567" t="inlineStr">
        <is>
          <t>T</t>
        </is>
      </c>
      <c r="S567" t="inlineStr">
        <is>
          <t>T</t>
        </is>
      </c>
    </row>
    <row r="568">
      <c r="A568" t="inlineStr">
        <is>
          <t>7908816366033</t>
        </is>
      </c>
      <c r="I568" t="inlineStr">
        <is>
          <t>T</t>
        </is>
      </c>
      <c r="J568" t="inlineStr">
        <is>
          <t>F</t>
        </is>
      </c>
      <c r="O568" t="n">
        <v>176</v>
      </c>
      <c r="R568" t="inlineStr">
        <is>
          <t>T</t>
        </is>
      </c>
      <c r="S568" t="inlineStr">
        <is>
          <t>T</t>
        </is>
      </c>
    </row>
    <row r="569">
      <c r="A569" t="inlineStr">
        <is>
          <t>7908816366040</t>
        </is>
      </c>
      <c r="I569" t="inlineStr">
        <is>
          <t>T</t>
        </is>
      </c>
      <c r="J569" t="inlineStr">
        <is>
          <t>F</t>
        </is>
      </c>
      <c r="O569" t="n">
        <v>176</v>
      </c>
      <c r="R569" t="inlineStr">
        <is>
          <t>T</t>
        </is>
      </c>
      <c r="S569" t="inlineStr">
        <is>
          <t>T</t>
        </is>
      </c>
    </row>
    <row r="570">
      <c r="A570" t="inlineStr">
        <is>
          <t>7908816366057</t>
        </is>
      </c>
      <c r="I570" t="inlineStr">
        <is>
          <t>T</t>
        </is>
      </c>
      <c r="J570" t="inlineStr">
        <is>
          <t>F</t>
        </is>
      </c>
      <c r="O570" t="n">
        <v>176</v>
      </c>
      <c r="R570" t="inlineStr">
        <is>
          <t>T</t>
        </is>
      </c>
      <c r="S570" t="inlineStr">
        <is>
          <t>T</t>
        </is>
      </c>
    </row>
    <row r="571">
      <c r="A571" t="inlineStr">
        <is>
          <t>7908816366064</t>
        </is>
      </c>
      <c r="I571" t="inlineStr">
        <is>
          <t>T</t>
        </is>
      </c>
      <c r="J571" t="inlineStr">
        <is>
          <t>F</t>
        </is>
      </c>
      <c r="O571" t="n">
        <v>176</v>
      </c>
      <c r="R571" t="inlineStr">
        <is>
          <t>T</t>
        </is>
      </c>
      <c r="S571" t="inlineStr">
        <is>
          <t>T</t>
        </is>
      </c>
    </row>
    <row r="572">
      <c r="A572" t="inlineStr">
        <is>
          <t>7908816366071</t>
        </is>
      </c>
      <c r="I572" t="inlineStr">
        <is>
          <t>T</t>
        </is>
      </c>
      <c r="J572" t="inlineStr">
        <is>
          <t>F</t>
        </is>
      </c>
      <c r="O572" t="n">
        <v>176</v>
      </c>
      <c r="R572" t="inlineStr">
        <is>
          <t>T</t>
        </is>
      </c>
      <c r="S572" t="inlineStr">
        <is>
          <t>T</t>
        </is>
      </c>
    </row>
    <row r="573">
      <c r="A573" t="inlineStr">
        <is>
          <t>7908816366088</t>
        </is>
      </c>
      <c r="I573" t="inlineStr">
        <is>
          <t>T</t>
        </is>
      </c>
      <c r="J573" t="inlineStr">
        <is>
          <t>F</t>
        </is>
      </c>
      <c r="O573" t="n">
        <v>176</v>
      </c>
      <c r="R573" t="inlineStr">
        <is>
          <t>T</t>
        </is>
      </c>
      <c r="S573" t="inlineStr">
        <is>
          <t>T</t>
        </is>
      </c>
    </row>
    <row r="574">
      <c r="A574" t="inlineStr">
        <is>
          <t>7908816366095</t>
        </is>
      </c>
      <c r="I574" t="inlineStr">
        <is>
          <t>T</t>
        </is>
      </c>
      <c r="J574" t="inlineStr">
        <is>
          <t>F</t>
        </is>
      </c>
      <c r="O574" t="n">
        <v>176</v>
      </c>
      <c r="R574" t="inlineStr">
        <is>
          <t>T</t>
        </is>
      </c>
      <c r="S574" t="inlineStr">
        <is>
          <t>T</t>
        </is>
      </c>
    </row>
    <row r="575">
      <c r="A575" t="inlineStr">
        <is>
          <t>7908816366101</t>
        </is>
      </c>
      <c r="I575" t="inlineStr">
        <is>
          <t>T</t>
        </is>
      </c>
      <c r="J575" t="inlineStr">
        <is>
          <t>F</t>
        </is>
      </c>
      <c r="O575" t="n">
        <v>176</v>
      </c>
      <c r="R575" t="inlineStr">
        <is>
          <t>T</t>
        </is>
      </c>
      <c r="S575" t="inlineStr">
        <is>
          <t>T</t>
        </is>
      </c>
    </row>
    <row r="576">
      <c r="A576" t="inlineStr">
        <is>
          <t>7908816366118</t>
        </is>
      </c>
      <c r="I576" t="inlineStr">
        <is>
          <t>T</t>
        </is>
      </c>
      <c r="J576" t="inlineStr">
        <is>
          <t>F</t>
        </is>
      </c>
      <c r="O576" t="n">
        <v>176</v>
      </c>
      <c r="R576" t="inlineStr">
        <is>
          <t>T</t>
        </is>
      </c>
      <c r="S576" t="inlineStr">
        <is>
          <t>T</t>
        </is>
      </c>
    </row>
    <row r="577">
      <c r="A577" t="inlineStr">
        <is>
          <t>7908816366125</t>
        </is>
      </c>
      <c r="I577" t="inlineStr">
        <is>
          <t>T</t>
        </is>
      </c>
      <c r="J577" t="inlineStr">
        <is>
          <t>F</t>
        </is>
      </c>
      <c r="O577" t="n">
        <v>176</v>
      </c>
      <c r="R577" t="inlineStr">
        <is>
          <t>T</t>
        </is>
      </c>
      <c r="S577" t="inlineStr">
        <is>
          <t>T</t>
        </is>
      </c>
    </row>
    <row r="578">
      <c r="A578" t="inlineStr">
        <is>
          <t>7908816366132</t>
        </is>
      </c>
      <c r="I578" t="inlineStr">
        <is>
          <t>T</t>
        </is>
      </c>
      <c r="J578" t="inlineStr">
        <is>
          <t>F</t>
        </is>
      </c>
      <c r="O578" t="n">
        <v>176</v>
      </c>
      <c r="R578" t="inlineStr">
        <is>
          <t>T</t>
        </is>
      </c>
      <c r="S578" t="inlineStr">
        <is>
          <t>T</t>
        </is>
      </c>
    </row>
    <row r="579">
      <c r="A579" t="inlineStr">
        <is>
          <t>7908816366149</t>
        </is>
      </c>
      <c r="I579" t="inlineStr">
        <is>
          <t>T</t>
        </is>
      </c>
      <c r="J579" t="inlineStr">
        <is>
          <t>F</t>
        </is>
      </c>
      <c r="O579" t="n">
        <v>176</v>
      </c>
      <c r="R579" t="inlineStr">
        <is>
          <t>T</t>
        </is>
      </c>
      <c r="S579" t="inlineStr">
        <is>
          <t>T</t>
        </is>
      </c>
    </row>
    <row r="580">
      <c r="A580" t="inlineStr">
        <is>
          <t>7908816366156</t>
        </is>
      </c>
      <c r="I580" t="inlineStr">
        <is>
          <t>T</t>
        </is>
      </c>
      <c r="J580" t="inlineStr">
        <is>
          <t>F</t>
        </is>
      </c>
      <c r="O580" t="n">
        <v>176</v>
      </c>
      <c r="R580" t="inlineStr">
        <is>
          <t>T</t>
        </is>
      </c>
      <c r="S580" t="inlineStr">
        <is>
          <t>T</t>
        </is>
      </c>
    </row>
    <row r="581">
      <c r="A581" t="inlineStr">
        <is>
          <t>7908816366163</t>
        </is>
      </c>
      <c r="I581" t="inlineStr">
        <is>
          <t>T</t>
        </is>
      </c>
      <c r="J581" t="inlineStr">
        <is>
          <t>F</t>
        </is>
      </c>
      <c r="O581" t="n">
        <v>176</v>
      </c>
      <c r="R581" t="inlineStr">
        <is>
          <t>T</t>
        </is>
      </c>
      <c r="S581" t="inlineStr">
        <is>
          <t>T</t>
        </is>
      </c>
    </row>
    <row r="582">
      <c r="A582" t="inlineStr">
        <is>
          <t>7908816366170</t>
        </is>
      </c>
      <c r="I582" t="inlineStr">
        <is>
          <t>T</t>
        </is>
      </c>
      <c r="J582" t="inlineStr">
        <is>
          <t>F</t>
        </is>
      </c>
      <c r="O582" t="n">
        <v>176</v>
      </c>
      <c r="R582" t="inlineStr">
        <is>
          <t>T</t>
        </is>
      </c>
      <c r="S582" t="inlineStr">
        <is>
          <t>T</t>
        </is>
      </c>
    </row>
    <row r="583">
      <c r="A583" t="inlineStr">
        <is>
          <t>7908816366187</t>
        </is>
      </c>
      <c r="I583" t="inlineStr">
        <is>
          <t>T</t>
        </is>
      </c>
      <c r="J583" t="inlineStr">
        <is>
          <t>F</t>
        </is>
      </c>
      <c r="O583" t="n">
        <v>176</v>
      </c>
      <c r="R583" t="inlineStr">
        <is>
          <t>T</t>
        </is>
      </c>
      <c r="S583" t="inlineStr">
        <is>
          <t>T</t>
        </is>
      </c>
    </row>
    <row r="584">
      <c r="A584" t="inlineStr">
        <is>
          <t>7908816366194</t>
        </is>
      </c>
      <c r="I584" t="inlineStr">
        <is>
          <t>T</t>
        </is>
      </c>
      <c r="J584" t="inlineStr">
        <is>
          <t>F</t>
        </is>
      </c>
      <c r="O584" t="n">
        <v>176</v>
      </c>
      <c r="R584" t="inlineStr">
        <is>
          <t>T</t>
        </is>
      </c>
      <c r="S584" t="inlineStr">
        <is>
          <t>T</t>
        </is>
      </c>
    </row>
    <row r="585">
      <c r="A585" t="inlineStr">
        <is>
          <t>7908816366200</t>
        </is>
      </c>
      <c r="I585" t="inlineStr">
        <is>
          <t>T</t>
        </is>
      </c>
      <c r="J585" t="inlineStr">
        <is>
          <t>F</t>
        </is>
      </c>
      <c r="O585" t="n">
        <v>176</v>
      </c>
      <c r="R585" t="inlineStr">
        <is>
          <t>T</t>
        </is>
      </c>
      <c r="S585" t="inlineStr">
        <is>
          <t>T</t>
        </is>
      </c>
    </row>
    <row r="586">
      <c r="A586" t="inlineStr">
        <is>
          <t>7908816367023</t>
        </is>
      </c>
      <c r="I586" t="inlineStr">
        <is>
          <t>T</t>
        </is>
      </c>
      <c r="J586" t="inlineStr">
        <is>
          <t>F</t>
        </is>
      </c>
      <c r="O586" t="n">
        <v>176</v>
      </c>
      <c r="R586" t="inlineStr">
        <is>
          <t>T</t>
        </is>
      </c>
      <c r="S586" t="inlineStr">
        <is>
          <t>T</t>
        </is>
      </c>
    </row>
    <row r="587">
      <c r="A587" t="inlineStr">
        <is>
          <t>7908816366217</t>
        </is>
      </c>
      <c r="I587" t="inlineStr">
        <is>
          <t>T</t>
        </is>
      </c>
      <c r="J587" t="inlineStr">
        <is>
          <t>F</t>
        </is>
      </c>
      <c r="O587" t="n">
        <v>176</v>
      </c>
      <c r="R587" t="inlineStr">
        <is>
          <t>T</t>
        </is>
      </c>
      <c r="S587" t="inlineStr">
        <is>
          <t>T</t>
        </is>
      </c>
    </row>
    <row r="588">
      <c r="A588" t="inlineStr">
        <is>
          <t>7908816366224</t>
        </is>
      </c>
      <c r="I588" t="inlineStr">
        <is>
          <t>T</t>
        </is>
      </c>
      <c r="J588" t="inlineStr">
        <is>
          <t>F</t>
        </is>
      </c>
      <c r="O588" t="n">
        <v>176</v>
      </c>
      <c r="R588" t="inlineStr">
        <is>
          <t>T</t>
        </is>
      </c>
      <c r="S588" t="inlineStr">
        <is>
          <t>T</t>
        </is>
      </c>
    </row>
    <row r="589">
      <c r="A589" t="inlineStr">
        <is>
          <t>7908816366231</t>
        </is>
      </c>
      <c r="I589" t="inlineStr">
        <is>
          <t>T</t>
        </is>
      </c>
      <c r="J589" t="inlineStr">
        <is>
          <t>F</t>
        </is>
      </c>
      <c r="O589" t="n">
        <v>176</v>
      </c>
      <c r="R589" t="inlineStr">
        <is>
          <t>T</t>
        </is>
      </c>
      <c r="S589" t="inlineStr">
        <is>
          <t>T</t>
        </is>
      </c>
    </row>
    <row r="590">
      <c r="A590" t="inlineStr">
        <is>
          <t>7908816366248</t>
        </is>
      </c>
      <c r="I590" t="inlineStr">
        <is>
          <t>T</t>
        </is>
      </c>
      <c r="J590" t="inlineStr">
        <is>
          <t>F</t>
        </is>
      </c>
      <c r="O590" t="n">
        <v>176</v>
      </c>
      <c r="R590" t="inlineStr">
        <is>
          <t>T</t>
        </is>
      </c>
      <c r="S590" t="inlineStr">
        <is>
          <t>T</t>
        </is>
      </c>
    </row>
    <row r="591">
      <c r="A591" t="inlineStr">
        <is>
          <t>7908816366255</t>
        </is>
      </c>
      <c r="I591" t="inlineStr">
        <is>
          <t>T</t>
        </is>
      </c>
      <c r="J591" t="inlineStr">
        <is>
          <t>F</t>
        </is>
      </c>
      <c r="O591" t="n">
        <v>176</v>
      </c>
      <c r="R591" t="inlineStr">
        <is>
          <t>T</t>
        </is>
      </c>
      <c r="S591" t="inlineStr">
        <is>
          <t>T</t>
        </is>
      </c>
    </row>
    <row r="592">
      <c r="A592" t="inlineStr">
        <is>
          <t>7908816366262</t>
        </is>
      </c>
      <c r="I592" t="inlineStr">
        <is>
          <t>T</t>
        </is>
      </c>
      <c r="J592" t="inlineStr">
        <is>
          <t>F</t>
        </is>
      </c>
      <c r="O592" t="n">
        <v>176</v>
      </c>
      <c r="R592" t="inlineStr">
        <is>
          <t>T</t>
        </is>
      </c>
      <c r="S592" t="inlineStr">
        <is>
          <t>T</t>
        </is>
      </c>
    </row>
    <row r="593">
      <c r="A593" t="inlineStr">
        <is>
          <t>7908816366279</t>
        </is>
      </c>
      <c r="I593" t="inlineStr">
        <is>
          <t>T</t>
        </is>
      </c>
      <c r="J593" t="inlineStr">
        <is>
          <t>F</t>
        </is>
      </c>
      <c r="O593" t="n">
        <v>176</v>
      </c>
      <c r="R593" t="inlineStr">
        <is>
          <t>T</t>
        </is>
      </c>
      <c r="S593" t="inlineStr">
        <is>
          <t>T</t>
        </is>
      </c>
    </row>
    <row r="594">
      <c r="A594" t="inlineStr">
        <is>
          <t>7908816366286</t>
        </is>
      </c>
      <c r="I594" t="inlineStr">
        <is>
          <t>T</t>
        </is>
      </c>
      <c r="J594" t="inlineStr">
        <is>
          <t>F</t>
        </is>
      </c>
      <c r="O594" t="n">
        <v>176</v>
      </c>
      <c r="R594" t="inlineStr">
        <is>
          <t>T</t>
        </is>
      </c>
      <c r="S594" t="inlineStr">
        <is>
          <t>T</t>
        </is>
      </c>
    </row>
    <row r="595">
      <c r="A595" t="inlineStr">
        <is>
          <t>7908816366293</t>
        </is>
      </c>
      <c r="I595" t="inlineStr">
        <is>
          <t>T</t>
        </is>
      </c>
      <c r="J595" t="inlineStr">
        <is>
          <t>F</t>
        </is>
      </c>
      <c r="O595" t="n">
        <v>176</v>
      </c>
      <c r="R595" t="inlineStr">
        <is>
          <t>T</t>
        </is>
      </c>
      <c r="S595" t="inlineStr">
        <is>
          <t>T</t>
        </is>
      </c>
    </row>
    <row r="596">
      <c r="A596" t="inlineStr">
        <is>
          <t>7908816366309</t>
        </is>
      </c>
      <c r="I596" t="inlineStr">
        <is>
          <t>T</t>
        </is>
      </c>
      <c r="J596" t="inlineStr">
        <is>
          <t>F</t>
        </is>
      </c>
      <c r="O596" t="n">
        <v>176</v>
      </c>
      <c r="R596" t="inlineStr">
        <is>
          <t>T</t>
        </is>
      </c>
      <c r="S596" t="inlineStr">
        <is>
          <t>T</t>
        </is>
      </c>
    </row>
    <row r="597">
      <c r="A597" t="inlineStr">
        <is>
          <t>7908816366316</t>
        </is>
      </c>
      <c r="I597" t="inlineStr">
        <is>
          <t>T</t>
        </is>
      </c>
      <c r="J597" t="inlineStr">
        <is>
          <t>F</t>
        </is>
      </c>
      <c r="O597" t="n">
        <v>176</v>
      </c>
      <c r="R597" t="inlineStr">
        <is>
          <t>T</t>
        </is>
      </c>
      <c r="S597" t="inlineStr">
        <is>
          <t>T</t>
        </is>
      </c>
    </row>
    <row r="598">
      <c r="A598" t="inlineStr">
        <is>
          <t>7908816366323</t>
        </is>
      </c>
      <c r="I598" t="inlineStr">
        <is>
          <t>T</t>
        </is>
      </c>
      <c r="J598" t="inlineStr">
        <is>
          <t>F</t>
        </is>
      </c>
      <c r="O598" t="n">
        <v>176</v>
      </c>
      <c r="R598" t="inlineStr">
        <is>
          <t>T</t>
        </is>
      </c>
      <c r="S598" t="inlineStr">
        <is>
          <t>T</t>
        </is>
      </c>
    </row>
    <row r="599">
      <c r="A599" t="inlineStr">
        <is>
          <t>7908816366330</t>
        </is>
      </c>
      <c r="I599" t="inlineStr">
        <is>
          <t>T</t>
        </is>
      </c>
      <c r="J599" t="inlineStr">
        <is>
          <t>F</t>
        </is>
      </c>
      <c r="O599" t="n">
        <v>176</v>
      </c>
      <c r="R599" t="inlineStr">
        <is>
          <t>T</t>
        </is>
      </c>
      <c r="S599" t="inlineStr">
        <is>
          <t>T</t>
        </is>
      </c>
    </row>
    <row r="600">
      <c r="A600" t="inlineStr">
        <is>
          <t>7908816366347</t>
        </is>
      </c>
      <c r="I600" t="inlineStr">
        <is>
          <t>T</t>
        </is>
      </c>
      <c r="J600" t="inlineStr">
        <is>
          <t>F</t>
        </is>
      </c>
      <c r="O600" t="n">
        <v>176</v>
      </c>
      <c r="R600" t="inlineStr">
        <is>
          <t>T</t>
        </is>
      </c>
      <c r="S600" t="inlineStr">
        <is>
          <t>T</t>
        </is>
      </c>
    </row>
    <row r="601">
      <c r="A601" t="inlineStr">
        <is>
          <t>7908816366354</t>
        </is>
      </c>
      <c r="I601" t="inlineStr">
        <is>
          <t>T</t>
        </is>
      </c>
      <c r="J601" t="inlineStr">
        <is>
          <t>F</t>
        </is>
      </c>
      <c r="O601" t="n">
        <v>176</v>
      </c>
      <c r="R601" t="inlineStr">
        <is>
          <t>T</t>
        </is>
      </c>
      <c r="S601" t="inlineStr">
        <is>
          <t>T</t>
        </is>
      </c>
    </row>
    <row r="602">
      <c r="A602" t="inlineStr">
        <is>
          <t>7908816366361</t>
        </is>
      </c>
      <c r="I602" t="inlineStr">
        <is>
          <t>T</t>
        </is>
      </c>
      <c r="J602" t="inlineStr">
        <is>
          <t>F</t>
        </is>
      </c>
      <c r="O602" t="n">
        <v>176</v>
      </c>
      <c r="R602" t="inlineStr">
        <is>
          <t>T</t>
        </is>
      </c>
      <c r="S602" t="inlineStr">
        <is>
          <t>T</t>
        </is>
      </c>
    </row>
    <row r="603">
      <c r="A603" t="inlineStr">
        <is>
          <t>7908816366378</t>
        </is>
      </c>
      <c r="I603" t="inlineStr">
        <is>
          <t>T</t>
        </is>
      </c>
      <c r="J603" t="inlineStr">
        <is>
          <t>F</t>
        </is>
      </c>
      <c r="O603" t="n">
        <v>176</v>
      </c>
      <c r="R603" t="inlineStr">
        <is>
          <t>T</t>
        </is>
      </c>
      <c r="S603" t="inlineStr">
        <is>
          <t>T</t>
        </is>
      </c>
    </row>
    <row r="604">
      <c r="A604" t="inlineStr">
        <is>
          <t>7908816366385</t>
        </is>
      </c>
      <c r="I604" t="inlineStr">
        <is>
          <t>T</t>
        </is>
      </c>
      <c r="J604" t="inlineStr">
        <is>
          <t>F</t>
        </is>
      </c>
      <c r="O604" t="n">
        <v>176</v>
      </c>
      <c r="R604" t="inlineStr">
        <is>
          <t>T</t>
        </is>
      </c>
      <c r="S604" t="inlineStr">
        <is>
          <t>T</t>
        </is>
      </c>
    </row>
    <row r="605">
      <c r="A605" t="inlineStr">
        <is>
          <t>7908816366392</t>
        </is>
      </c>
      <c r="I605" t="inlineStr">
        <is>
          <t>T</t>
        </is>
      </c>
      <c r="J605" t="inlineStr">
        <is>
          <t>F</t>
        </is>
      </c>
      <c r="O605" t="n">
        <v>176</v>
      </c>
      <c r="R605" t="inlineStr">
        <is>
          <t>T</t>
        </is>
      </c>
      <c r="S605" t="inlineStr">
        <is>
          <t>T</t>
        </is>
      </c>
    </row>
    <row r="606">
      <c r="A606" t="inlineStr">
        <is>
          <t>7908816366408</t>
        </is>
      </c>
      <c r="I606" t="inlineStr">
        <is>
          <t>T</t>
        </is>
      </c>
      <c r="J606" t="inlineStr">
        <is>
          <t>F</t>
        </is>
      </c>
      <c r="O606" t="n">
        <v>176</v>
      </c>
      <c r="R606" t="inlineStr">
        <is>
          <t>T</t>
        </is>
      </c>
      <c r="S606" t="inlineStr">
        <is>
          <t>T</t>
        </is>
      </c>
    </row>
    <row r="607">
      <c r="A607" t="inlineStr">
        <is>
          <t>7908816366415</t>
        </is>
      </c>
      <c r="I607" t="inlineStr">
        <is>
          <t>T</t>
        </is>
      </c>
      <c r="J607" t="inlineStr">
        <is>
          <t>F</t>
        </is>
      </c>
      <c r="O607" t="n">
        <v>176</v>
      </c>
      <c r="R607" t="inlineStr">
        <is>
          <t>T</t>
        </is>
      </c>
      <c r="S607" t="inlineStr">
        <is>
          <t>T</t>
        </is>
      </c>
    </row>
    <row r="608">
      <c r="A608" t="inlineStr">
        <is>
          <t>7908816366422</t>
        </is>
      </c>
      <c r="I608" t="inlineStr">
        <is>
          <t>T</t>
        </is>
      </c>
      <c r="J608" t="inlineStr">
        <is>
          <t>F</t>
        </is>
      </c>
      <c r="O608" t="n">
        <v>176</v>
      </c>
      <c r="R608" t="inlineStr">
        <is>
          <t>T</t>
        </is>
      </c>
      <c r="S608" t="inlineStr">
        <is>
          <t>T</t>
        </is>
      </c>
    </row>
    <row r="609">
      <c r="A609" t="inlineStr">
        <is>
          <t>7908816366439</t>
        </is>
      </c>
      <c r="I609" t="inlineStr">
        <is>
          <t>T</t>
        </is>
      </c>
      <c r="J609" t="inlineStr">
        <is>
          <t>F</t>
        </is>
      </c>
      <c r="O609" t="n">
        <v>176</v>
      </c>
      <c r="R609" t="inlineStr">
        <is>
          <t>T</t>
        </is>
      </c>
      <c r="S609" t="inlineStr">
        <is>
          <t>T</t>
        </is>
      </c>
    </row>
    <row r="610">
      <c r="A610" t="inlineStr">
        <is>
          <t>7908816366446</t>
        </is>
      </c>
      <c r="I610" t="inlineStr">
        <is>
          <t>T</t>
        </is>
      </c>
      <c r="J610" t="inlineStr">
        <is>
          <t>F</t>
        </is>
      </c>
      <c r="O610" t="n">
        <v>176</v>
      </c>
      <c r="R610" t="inlineStr">
        <is>
          <t>T</t>
        </is>
      </c>
      <c r="S610" t="inlineStr">
        <is>
          <t>T</t>
        </is>
      </c>
    </row>
    <row r="611">
      <c r="A611" t="inlineStr">
        <is>
          <t>7908816366453</t>
        </is>
      </c>
      <c r="I611" t="inlineStr">
        <is>
          <t>T</t>
        </is>
      </c>
      <c r="J611" t="inlineStr">
        <is>
          <t>F</t>
        </is>
      </c>
      <c r="O611" t="n">
        <v>176</v>
      </c>
      <c r="R611" t="inlineStr">
        <is>
          <t>T</t>
        </is>
      </c>
      <c r="S611" t="inlineStr">
        <is>
          <t>T</t>
        </is>
      </c>
    </row>
    <row r="612">
      <c r="A612" t="inlineStr">
        <is>
          <t>7908816366460</t>
        </is>
      </c>
      <c r="I612" t="inlineStr">
        <is>
          <t>T</t>
        </is>
      </c>
      <c r="J612" t="inlineStr">
        <is>
          <t>F</t>
        </is>
      </c>
      <c r="O612" t="n">
        <v>176</v>
      </c>
      <c r="R612" t="inlineStr">
        <is>
          <t>T</t>
        </is>
      </c>
      <c r="S612" t="inlineStr">
        <is>
          <t>T</t>
        </is>
      </c>
    </row>
    <row r="613">
      <c r="A613" t="inlineStr">
        <is>
          <t>7908816366477</t>
        </is>
      </c>
      <c r="I613" t="inlineStr">
        <is>
          <t>T</t>
        </is>
      </c>
      <c r="J613" t="inlineStr">
        <is>
          <t>F</t>
        </is>
      </c>
      <c r="O613" t="n">
        <v>176</v>
      </c>
      <c r="R613" t="inlineStr">
        <is>
          <t>T</t>
        </is>
      </c>
      <c r="S613" t="inlineStr">
        <is>
          <t>T</t>
        </is>
      </c>
    </row>
    <row r="614">
      <c r="A614" t="inlineStr">
        <is>
          <t>7908816366484</t>
        </is>
      </c>
      <c r="I614" t="inlineStr">
        <is>
          <t>T</t>
        </is>
      </c>
      <c r="J614" t="inlineStr">
        <is>
          <t>F</t>
        </is>
      </c>
      <c r="O614" t="n">
        <v>176</v>
      </c>
      <c r="R614" t="inlineStr">
        <is>
          <t>T</t>
        </is>
      </c>
      <c r="S614" t="inlineStr">
        <is>
          <t>T</t>
        </is>
      </c>
    </row>
    <row r="615">
      <c r="A615" t="inlineStr">
        <is>
          <t>7908816366491</t>
        </is>
      </c>
      <c r="I615" t="inlineStr">
        <is>
          <t>T</t>
        </is>
      </c>
      <c r="J615" t="inlineStr">
        <is>
          <t>F</t>
        </is>
      </c>
      <c r="O615" t="n">
        <v>176</v>
      </c>
      <c r="R615" t="inlineStr">
        <is>
          <t>T</t>
        </is>
      </c>
      <c r="S615" t="inlineStr">
        <is>
          <t>T</t>
        </is>
      </c>
    </row>
    <row r="616">
      <c r="A616" t="inlineStr">
        <is>
          <t>7908816366507</t>
        </is>
      </c>
      <c r="I616" t="inlineStr">
        <is>
          <t>T</t>
        </is>
      </c>
      <c r="J616" t="inlineStr">
        <is>
          <t>F</t>
        </is>
      </c>
      <c r="O616" t="n">
        <v>176</v>
      </c>
      <c r="R616" t="inlineStr">
        <is>
          <t>T</t>
        </is>
      </c>
      <c r="S616" t="inlineStr">
        <is>
          <t>T</t>
        </is>
      </c>
    </row>
    <row r="617">
      <c r="A617" t="inlineStr">
        <is>
          <t>7908816366514</t>
        </is>
      </c>
      <c r="I617" t="inlineStr">
        <is>
          <t>T</t>
        </is>
      </c>
      <c r="J617" t="inlineStr">
        <is>
          <t>F</t>
        </is>
      </c>
      <c r="O617" t="n">
        <v>176</v>
      </c>
      <c r="R617" t="inlineStr">
        <is>
          <t>T</t>
        </is>
      </c>
      <c r="S617" t="inlineStr">
        <is>
          <t>T</t>
        </is>
      </c>
    </row>
    <row r="618">
      <c r="A618" t="inlineStr">
        <is>
          <t>7908816366521</t>
        </is>
      </c>
      <c r="I618" t="inlineStr">
        <is>
          <t>T</t>
        </is>
      </c>
      <c r="J618" t="inlineStr">
        <is>
          <t>F</t>
        </is>
      </c>
      <c r="O618" t="n">
        <v>176</v>
      </c>
      <c r="R618" t="inlineStr">
        <is>
          <t>T</t>
        </is>
      </c>
      <c r="S618" t="inlineStr">
        <is>
          <t>T</t>
        </is>
      </c>
    </row>
    <row r="619">
      <c r="A619" t="inlineStr">
        <is>
          <t>7908816366538</t>
        </is>
      </c>
      <c r="I619" t="inlineStr">
        <is>
          <t>T</t>
        </is>
      </c>
      <c r="J619" t="inlineStr">
        <is>
          <t>F</t>
        </is>
      </c>
      <c r="O619" t="n">
        <v>176</v>
      </c>
      <c r="R619" t="inlineStr">
        <is>
          <t>T</t>
        </is>
      </c>
      <c r="S619" t="inlineStr">
        <is>
          <t>T</t>
        </is>
      </c>
    </row>
    <row r="620">
      <c r="A620" t="inlineStr">
        <is>
          <t>7908816366545</t>
        </is>
      </c>
      <c r="I620" t="inlineStr">
        <is>
          <t>T</t>
        </is>
      </c>
      <c r="J620" t="inlineStr">
        <is>
          <t>F</t>
        </is>
      </c>
      <c r="O620" t="n">
        <v>176</v>
      </c>
      <c r="R620" t="inlineStr">
        <is>
          <t>T</t>
        </is>
      </c>
      <c r="S620" t="inlineStr">
        <is>
          <t>T</t>
        </is>
      </c>
    </row>
    <row r="621">
      <c r="A621" t="inlineStr">
        <is>
          <t>7908816366552</t>
        </is>
      </c>
      <c r="I621" t="inlineStr">
        <is>
          <t>T</t>
        </is>
      </c>
      <c r="J621" t="inlineStr">
        <is>
          <t>F</t>
        </is>
      </c>
      <c r="O621" t="n">
        <v>176</v>
      </c>
      <c r="R621" t="inlineStr">
        <is>
          <t>T</t>
        </is>
      </c>
      <c r="S621" t="inlineStr">
        <is>
          <t>T</t>
        </is>
      </c>
    </row>
    <row r="622">
      <c r="A622" t="inlineStr">
        <is>
          <t>7908816366569</t>
        </is>
      </c>
      <c r="I622" t="inlineStr">
        <is>
          <t>T</t>
        </is>
      </c>
      <c r="J622" t="inlineStr">
        <is>
          <t>F</t>
        </is>
      </c>
      <c r="O622" t="n">
        <v>176</v>
      </c>
      <c r="R622" t="inlineStr">
        <is>
          <t>T</t>
        </is>
      </c>
      <c r="S622" t="inlineStr">
        <is>
          <t>T</t>
        </is>
      </c>
    </row>
    <row r="623">
      <c r="A623" t="inlineStr">
        <is>
          <t>7908816366576</t>
        </is>
      </c>
      <c r="I623" t="inlineStr">
        <is>
          <t>T</t>
        </is>
      </c>
      <c r="J623" t="inlineStr">
        <is>
          <t>F</t>
        </is>
      </c>
      <c r="O623" t="n">
        <v>176</v>
      </c>
      <c r="R623" t="inlineStr">
        <is>
          <t>T</t>
        </is>
      </c>
      <c r="S623" t="inlineStr">
        <is>
          <t>T</t>
        </is>
      </c>
    </row>
    <row r="624">
      <c r="A624" t="inlineStr">
        <is>
          <t>7908816366583</t>
        </is>
      </c>
      <c r="I624" t="inlineStr">
        <is>
          <t>T</t>
        </is>
      </c>
      <c r="J624" t="inlineStr">
        <is>
          <t>F</t>
        </is>
      </c>
      <c r="O624" t="n">
        <v>176</v>
      </c>
      <c r="R624" t="inlineStr">
        <is>
          <t>T</t>
        </is>
      </c>
      <c r="S624" t="inlineStr">
        <is>
          <t>T</t>
        </is>
      </c>
    </row>
    <row r="625">
      <c r="A625" t="inlineStr">
        <is>
          <t>7908816366590</t>
        </is>
      </c>
      <c r="I625" t="inlineStr">
        <is>
          <t>T</t>
        </is>
      </c>
      <c r="J625" t="inlineStr">
        <is>
          <t>F</t>
        </is>
      </c>
      <c r="O625" t="n">
        <v>176</v>
      </c>
      <c r="R625" t="inlineStr">
        <is>
          <t>T</t>
        </is>
      </c>
      <c r="S625" t="inlineStr">
        <is>
          <t>T</t>
        </is>
      </c>
    </row>
    <row r="626">
      <c r="A626" t="inlineStr">
        <is>
          <t>7908816366606</t>
        </is>
      </c>
      <c r="I626" t="inlineStr">
        <is>
          <t>T</t>
        </is>
      </c>
      <c r="J626" t="inlineStr">
        <is>
          <t>F</t>
        </is>
      </c>
      <c r="O626" t="n">
        <v>176</v>
      </c>
      <c r="R626" t="inlineStr">
        <is>
          <t>T</t>
        </is>
      </c>
      <c r="S626" t="inlineStr">
        <is>
          <t>T</t>
        </is>
      </c>
    </row>
    <row r="627">
      <c r="A627" t="inlineStr">
        <is>
          <t>7908816366613</t>
        </is>
      </c>
      <c r="I627" t="inlineStr">
        <is>
          <t>T</t>
        </is>
      </c>
      <c r="J627" t="inlineStr">
        <is>
          <t>F</t>
        </is>
      </c>
      <c r="O627" t="n">
        <v>176</v>
      </c>
      <c r="R627" t="inlineStr">
        <is>
          <t>T</t>
        </is>
      </c>
      <c r="S627" t="inlineStr">
        <is>
          <t>T</t>
        </is>
      </c>
    </row>
    <row r="628">
      <c r="A628" t="inlineStr">
        <is>
          <t>7908816366620</t>
        </is>
      </c>
      <c r="I628" t="inlineStr">
        <is>
          <t>T</t>
        </is>
      </c>
      <c r="J628" t="inlineStr">
        <is>
          <t>F</t>
        </is>
      </c>
      <c r="O628" t="n">
        <v>176</v>
      </c>
      <c r="R628" t="inlineStr">
        <is>
          <t>T</t>
        </is>
      </c>
      <c r="S628" t="inlineStr">
        <is>
          <t>T</t>
        </is>
      </c>
    </row>
    <row r="629">
      <c r="A629" t="inlineStr">
        <is>
          <t>7908816366637</t>
        </is>
      </c>
      <c r="I629" t="inlineStr">
        <is>
          <t>T</t>
        </is>
      </c>
      <c r="J629" t="inlineStr">
        <is>
          <t>F</t>
        </is>
      </c>
      <c r="O629" t="n">
        <v>176</v>
      </c>
      <c r="R629" t="inlineStr">
        <is>
          <t>T</t>
        </is>
      </c>
      <c r="S629" t="inlineStr">
        <is>
          <t>T</t>
        </is>
      </c>
    </row>
    <row r="630">
      <c r="A630" t="inlineStr">
        <is>
          <t>7908816366644</t>
        </is>
      </c>
      <c r="I630" t="inlineStr">
        <is>
          <t>T</t>
        </is>
      </c>
      <c r="J630" t="inlineStr">
        <is>
          <t>F</t>
        </is>
      </c>
      <c r="O630" t="n">
        <v>176</v>
      </c>
      <c r="R630" t="inlineStr">
        <is>
          <t>T</t>
        </is>
      </c>
      <c r="S630" t="inlineStr">
        <is>
          <t>T</t>
        </is>
      </c>
    </row>
    <row r="631">
      <c r="A631" t="inlineStr">
        <is>
          <t>7908816366651</t>
        </is>
      </c>
      <c r="I631" t="inlineStr">
        <is>
          <t>T</t>
        </is>
      </c>
      <c r="J631" t="inlineStr">
        <is>
          <t>F</t>
        </is>
      </c>
      <c r="O631" t="n">
        <v>176</v>
      </c>
      <c r="R631" t="inlineStr">
        <is>
          <t>T</t>
        </is>
      </c>
      <c r="S631" t="inlineStr">
        <is>
          <t>T</t>
        </is>
      </c>
    </row>
    <row r="632">
      <c r="A632" t="inlineStr">
        <is>
          <t>7908816366668</t>
        </is>
      </c>
      <c r="I632" t="inlineStr">
        <is>
          <t>T</t>
        </is>
      </c>
      <c r="J632" t="inlineStr">
        <is>
          <t>F</t>
        </is>
      </c>
      <c r="O632" t="n">
        <v>176</v>
      </c>
      <c r="R632" t="inlineStr">
        <is>
          <t>T</t>
        </is>
      </c>
      <c r="S632" t="inlineStr">
        <is>
          <t>T</t>
        </is>
      </c>
    </row>
    <row r="633">
      <c r="A633" t="inlineStr">
        <is>
          <t>7908816366675</t>
        </is>
      </c>
      <c r="I633" t="inlineStr">
        <is>
          <t>T</t>
        </is>
      </c>
      <c r="J633" t="inlineStr">
        <is>
          <t>F</t>
        </is>
      </c>
      <c r="O633" t="n">
        <v>176</v>
      </c>
      <c r="R633" t="inlineStr">
        <is>
          <t>T</t>
        </is>
      </c>
      <c r="S633" t="inlineStr">
        <is>
          <t>T</t>
        </is>
      </c>
    </row>
    <row r="634">
      <c r="A634" t="inlineStr">
        <is>
          <t>7908816366682</t>
        </is>
      </c>
      <c r="I634" t="inlineStr">
        <is>
          <t>T</t>
        </is>
      </c>
      <c r="J634" t="inlineStr">
        <is>
          <t>F</t>
        </is>
      </c>
      <c r="O634" t="n">
        <v>176</v>
      </c>
      <c r="R634" t="inlineStr">
        <is>
          <t>T</t>
        </is>
      </c>
      <c r="S634" t="inlineStr">
        <is>
          <t>T</t>
        </is>
      </c>
    </row>
    <row r="635">
      <c r="A635" t="inlineStr">
        <is>
          <t>7908816366699</t>
        </is>
      </c>
      <c r="I635" t="inlineStr">
        <is>
          <t>T</t>
        </is>
      </c>
      <c r="J635" t="inlineStr">
        <is>
          <t>F</t>
        </is>
      </c>
      <c r="O635" t="n">
        <v>176</v>
      </c>
      <c r="R635" t="inlineStr">
        <is>
          <t>T</t>
        </is>
      </c>
      <c r="S635" t="inlineStr">
        <is>
          <t>T</t>
        </is>
      </c>
    </row>
    <row r="636">
      <c r="A636" t="inlineStr">
        <is>
          <t>7908816366705</t>
        </is>
      </c>
      <c r="I636" t="inlineStr">
        <is>
          <t>T</t>
        </is>
      </c>
      <c r="J636" t="inlineStr">
        <is>
          <t>F</t>
        </is>
      </c>
      <c r="O636" t="n">
        <v>176</v>
      </c>
      <c r="R636" t="inlineStr">
        <is>
          <t>T</t>
        </is>
      </c>
      <c r="S636" t="inlineStr">
        <is>
          <t>T</t>
        </is>
      </c>
    </row>
    <row r="637">
      <c r="A637" t="inlineStr">
        <is>
          <t>7908816366712</t>
        </is>
      </c>
      <c r="I637" t="inlineStr">
        <is>
          <t>T</t>
        </is>
      </c>
      <c r="J637" t="inlineStr">
        <is>
          <t>F</t>
        </is>
      </c>
      <c r="O637" t="n">
        <v>176</v>
      </c>
      <c r="R637" t="inlineStr">
        <is>
          <t>T</t>
        </is>
      </c>
      <c r="S637" t="inlineStr">
        <is>
          <t>T</t>
        </is>
      </c>
    </row>
    <row r="638">
      <c r="A638" t="inlineStr">
        <is>
          <t>7908816366729</t>
        </is>
      </c>
      <c r="I638" t="inlineStr">
        <is>
          <t>T</t>
        </is>
      </c>
      <c r="J638" t="inlineStr">
        <is>
          <t>F</t>
        </is>
      </c>
      <c r="O638" t="n">
        <v>176</v>
      </c>
      <c r="R638" t="inlineStr">
        <is>
          <t>T</t>
        </is>
      </c>
      <c r="S638" t="inlineStr">
        <is>
          <t>T</t>
        </is>
      </c>
    </row>
    <row r="639">
      <c r="A639" t="inlineStr">
        <is>
          <t>7908816366736</t>
        </is>
      </c>
      <c r="I639" t="inlineStr">
        <is>
          <t>T</t>
        </is>
      </c>
      <c r="J639" t="inlineStr">
        <is>
          <t>F</t>
        </is>
      </c>
      <c r="O639" t="n">
        <v>176</v>
      </c>
      <c r="R639" t="inlineStr">
        <is>
          <t>T</t>
        </is>
      </c>
      <c r="S639" t="inlineStr">
        <is>
          <t>T</t>
        </is>
      </c>
    </row>
    <row r="640">
      <c r="A640" t="inlineStr">
        <is>
          <t>7908816366743</t>
        </is>
      </c>
      <c r="I640" t="inlineStr">
        <is>
          <t>T</t>
        </is>
      </c>
      <c r="J640" t="inlineStr">
        <is>
          <t>F</t>
        </is>
      </c>
      <c r="O640" t="n">
        <v>176</v>
      </c>
      <c r="R640" t="inlineStr">
        <is>
          <t>T</t>
        </is>
      </c>
      <c r="S640" t="inlineStr">
        <is>
          <t>T</t>
        </is>
      </c>
    </row>
    <row r="641">
      <c r="A641" t="inlineStr">
        <is>
          <t>7908816366750</t>
        </is>
      </c>
      <c r="I641" t="inlineStr">
        <is>
          <t>T</t>
        </is>
      </c>
      <c r="J641" t="inlineStr">
        <is>
          <t>F</t>
        </is>
      </c>
      <c r="O641" t="n">
        <v>176</v>
      </c>
      <c r="R641" t="inlineStr">
        <is>
          <t>T</t>
        </is>
      </c>
      <c r="S641" t="inlineStr">
        <is>
          <t>T</t>
        </is>
      </c>
    </row>
    <row r="642">
      <c r="A642" t="inlineStr">
        <is>
          <t>7908816366767</t>
        </is>
      </c>
      <c r="I642" t="inlineStr">
        <is>
          <t>T</t>
        </is>
      </c>
      <c r="J642" t="inlineStr">
        <is>
          <t>F</t>
        </is>
      </c>
      <c r="O642" t="n">
        <v>176</v>
      </c>
      <c r="R642" t="inlineStr">
        <is>
          <t>T</t>
        </is>
      </c>
      <c r="S642" t="inlineStr">
        <is>
          <t>T</t>
        </is>
      </c>
    </row>
    <row r="643">
      <c r="A643" t="inlineStr">
        <is>
          <t>7908816366774</t>
        </is>
      </c>
      <c r="I643" t="inlineStr">
        <is>
          <t>T</t>
        </is>
      </c>
      <c r="J643" t="inlineStr">
        <is>
          <t>F</t>
        </is>
      </c>
      <c r="O643" t="n">
        <v>176</v>
      </c>
      <c r="R643" t="inlineStr">
        <is>
          <t>T</t>
        </is>
      </c>
      <c r="S643" t="inlineStr">
        <is>
          <t>T</t>
        </is>
      </c>
    </row>
    <row r="644">
      <c r="A644" t="inlineStr">
        <is>
          <t>7908816366781</t>
        </is>
      </c>
      <c r="I644" t="inlineStr">
        <is>
          <t>T</t>
        </is>
      </c>
      <c r="J644" t="inlineStr">
        <is>
          <t>F</t>
        </is>
      </c>
      <c r="O644" t="n">
        <v>176</v>
      </c>
      <c r="R644" t="inlineStr">
        <is>
          <t>T</t>
        </is>
      </c>
      <c r="S644" t="inlineStr">
        <is>
          <t>T</t>
        </is>
      </c>
    </row>
    <row r="645">
      <c r="A645" t="inlineStr">
        <is>
          <t>7908816366798</t>
        </is>
      </c>
      <c r="I645" t="inlineStr">
        <is>
          <t>T</t>
        </is>
      </c>
      <c r="J645" t="inlineStr">
        <is>
          <t>F</t>
        </is>
      </c>
      <c r="O645" t="n">
        <v>176</v>
      </c>
      <c r="R645" t="inlineStr">
        <is>
          <t>T</t>
        </is>
      </c>
      <c r="S645" t="inlineStr">
        <is>
          <t>T</t>
        </is>
      </c>
    </row>
    <row r="646">
      <c r="A646" t="inlineStr">
        <is>
          <t>7908816366804</t>
        </is>
      </c>
      <c r="I646" t="inlineStr">
        <is>
          <t>T</t>
        </is>
      </c>
      <c r="J646" t="inlineStr">
        <is>
          <t>F</t>
        </is>
      </c>
      <c r="O646" t="n">
        <v>176</v>
      </c>
      <c r="R646" t="inlineStr">
        <is>
          <t>T</t>
        </is>
      </c>
      <c r="S646" t="inlineStr">
        <is>
          <t>T</t>
        </is>
      </c>
    </row>
    <row r="647">
      <c r="A647" t="inlineStr">
        <is>
          <t>7908816366811</t>
        </is>
      </c>
      <c r="I647" t="inlineStr">
        <is>
          <t>T</t>
        </is>
      </c>
      <c r="J647" t="inlineStr">
        <is>
          <t>F</t>
        </is>
      </c>
      <c r="O647" t="n">
        <v>176</v>
      </c>
      <c r="R647" t="inlineStr">
        <is>
          <t>T</t>
        </is>
      </c>
      <c r="S647" t="inlineStr">
        <is>
          <t>T</t>
        </is>
      </c>
    </row>
    <row r="648">
      <c r="A648" t="inlineStr">
        <is>
          <t>7908816366828</t>
        </is>
      </c>
      <c r="I648" t="inlineStr">
        <is>
          <t>T</t>
        </is>
      </c>
      <c r="J648" t="inlineStr">
        <is>
          <t>F</t>
        </is>
      </c>
      <c r="O648" t="n">
        <v>176</v>
      </c>
      <c r="R648" t="inlineStr">
        <is>
          <t>T</t>
        </is>
      </c>
      <c r="S648" t="inlineStr">
        <is>
          <t>T</t>
        </is>
      </c>
    </row>
    <row r="649">
      <c r="A649" t="inlineStr">
        <is>
          <t>7908816366835</t>
        </is>
      </c>
      <c r="I649" t="inlineStr">
        <is>
          <t>T</t>
        </is>
      </c>
      <c r="J649" t="inlineStr">
        <is>
          <t>F</t>
        </is>
      </c>
      <c r="O649" t="n">
        <v>176</v>
      </c>
      <c r="R649" t="inlineStr">
        <is>
          <t>T</t>
        </is>
      </c>
      <c r="S649" t="inlineStr">
        <is>
          <t>T</t>
        </is>
      </c>
    </row>
    <row r="650">
      <c r="A650" t="inlineStr">
        <is>
          <t>7908816366842</t>
        </is>
      </c>
      <c r="I650" t="inlineStr">
        <is>
          <t>T</t>
        </is>
      </c>
      <c r="J650" t="inlineStr">
        <is>
          <t>F</t>
        </is>
      </c>
      <c r="O650" t="n">
        <v>176</v>
      </c>
      <c r="R650" t="inlineStr">
        <is>
          <t>T</t>
        </is>
      </c>
      <c r="S650" t="inlineStr">
        <is>
          <t>T</t>
        </is>
      </c>
    </row>
    <row r="651">
      <c r="A651" t="inlineStr">
        <is>
          <t>7908816366859</t>
        </is>
      </c>
      <c r="I651" t="inlineStr">
        <is>
          <t>T</t>
        </is>
      </c>
      <c r="J651" t="inlineStr">
        <is>
          <t>F</t>
        </is>
      </c>
      <c r="O651" t="n">
        <v>176</v>
      </c>
      <c r="R651" t="inlineStr">
        <is>
          <t>T</t>
        </is>
      </c>
      <c r="S651" t="inlineStr">
        <is>
          <t>T</t>
        </is>
      </c>
    </row>
    <row r="652">
      <c r="A652" t="inlineStr">
        <is>
          <t>7908816366866</t>
        </is>
      </c>
      <c r="I652" t="inlineStr">
        <is>
          <t>T</t>
        </is>
      </c>
      <c r="J652" t="inlineStr">
        <is>
          <t>F</t>
        </is>
      </c>
      <c r="O652" t="n">
        <v>176</v>
      </c>
      <c r="R652" t="inlineStr">
        <is>
          <t>T</t>
        </is>
      </c>
      <c r="S652" t="inlineStr">
        <is>
          <t>T</t>
        </is>
      </c>
    </row>
    <row r="653">
      <c r="A653" t="inlineStr">
        <is>
          <t>7908816366873</t>
        </is>
      </c>
      <c r="I653" t="inlineStr">
        <is>
          <t>T</t>
        </is>
      </c>
      <c r="J653" t="inlineStr">
        <is>
          <t>F</t>
        </is>
      </c>
      <c r="O653" t="n">
        <v>176</v>
      </c>
      <c r="R653" t="inlineStr">
        <is>
          <t>T</t>
        </is>
      </c>
      <c r="S653" t="inlineStr">
        <is>
          <t>T</t>
        </is>
      </c>
    </row>
    <row r="654">
      <c r="A654" t="inlineStr">
        <is>
          <t>7908816366880</t>
        </is>
      </c>
      <c r="I654" t="inlineStr">
        <is>
          <t>T</t>
        </is>
      </c>
      <c r="J654" t="inlineStr">
        <is>
          <t>F</t>
        </is>
      </c>
      <c r="O654" t="n">
        <v>176</v>
      </c>
      <c r="R654" t="inlineStr">
        <is>
          <t>T</t>
        </is>
      </c>
      <c r="S654" t="inlineStr">
        <is>
          <t>T</t>
        </is>
      </c>
    </row>
    <row r="655">
      <c r="A655" t="inlineStr">
        <is>
          <t>7908816366897</t>
        </is>
      </c>
      <c r="I655" t="inlineStr">
        <is>
          <t>T</t>
        </is>
      </c>
      <c r="J655" t="inlineStr">
        <is>
          <t>F</t>
        </is>
      </c>
      <c r="O655" t="n">
        <v>176</v>
      </c>
      <c r="R655" t="inlineStr">
        <is>
          <t>T</t>
        </is>
      </c>
      <c r="S655" t="inlineStr">
        <is>
          <t>T</t>
        </is>
      </c>
    </row>
    <row r="656">
      <c r="A656" t="inlineStr">
        <is>
          <t>7908816366903</t>
        </is>
      </c>
      <c r="I656" t="inlineStr">
        <is>
          <t>T</t>
        </is>
      </c>
      <c r="J656" t="inlineStr">
        <is>
          <t>F</t>
        </is>
      </c>
      <c r="O656" t="n">
        <v>176</v>
      </c>
      <c r="R656" t="inlineStr">
        <is>
          <t>T</t>
        </is>
      </c>
      <c r="S656" t="inlineStr">
        <is>
          <t>T</t>
        </is>
      </c>
    </row>
    <row r="657">
      <c r="A657" t="inlineStr">
        <is>
          <t>7908816366910</t>
        </is>
      </c>
      <c r="I657" t="inlineStr">
        <is>
          <t>T</t>
        </is>
      </c>
      <c r="J657" t="inlineStr">
        <is>
          <t>F</t>
        </is>
      </c>
      <c r="O657" t="n">
        <v>176</v>
      </c>
      <c r="R657" t="inlineStr">
        <is>
          <t>T</t>
        </is>
      </c>
      <c r="S657" t="inlineStr">
        <is>
          <t>T</t>
        </is>
      </c>
    </row>
    <row r="658">
      <c r="A658" t="inlineStr">
        <is>
          <t>7908816366927</t>
        </is>
      </c>
      <c r="I658" t="inlineStr">
        <is>
          <t>T</t>
        </is>
      </c>
      <c r="J658" t="inlineStr">
        <is>
          <t>F</t>
        </is>
      </c>
      <c r="O658" t="n">
        <v>176</v>
      </c>
      <c r="R658" t="inlineStr">
        <is>
          <t>T</t>
        </is>
      </c>
      <c r="S658" t="inlineStr">
        <is>
          <t>T</t>
        </is>
      </c>
    </row>
    <row r="659">
      <c r="A659" t="inlineStr">
        <is>
          <t>7908816366934</t>
        </is>
      </c>
      <c r="I659" t="inlineStr">
        <is>
          <t>T</t>
        </is>
      </c>
      <c r="J659" t="inlineStr">
        <is>
          <t>F</t>
        </is>
      </c>
      <c r="O659" t="n">
        <v>176</v>
      </c>
      <c r="R659" t="inlineStr">
        <is>
          <t>T</t>
        </is>
      </c>
      <c r="S659" t="inlineStr">
        <is>
          <t>T</t>
        </is>
      </c>
    </row>
    <row r="660">
      <c r="A660" t="inlineStr">
        <is>
          <t>7908816366941</t>
        </is>
      </c>
      <c r="I660" t="inlineStr">
        <is>
          <t>T</t>
        </is>
      </c>
      <c r="J660" t="inlineStr">
        <is>
          <t>F</t>
        </is>
      </c>
      <c r="O660" t="n">
        <v>176</v>
      </c>
      <c r="R660" t="inlineStr">
        <is>
          <t>T</t>
        </is>
      </c>
      <c r="S660" t="inlineStr">
        <is>
          <t>T</t>
        </is>
      </c>
    </row>
    <row r="661">
      <c r="A661" t="inlineStr">
        <is>
          <t>7908816366958</t>
        </is>
      </c>
      <c r="I661" t="inlineStr">
        <is>
          <t>T</t>
        </is>
      </c>
      <c r="J661" t="inlineStr">
        <is>
          <t>F</t>
        </is>
      </c>
      <c r="O661" t="n">
        <v>176</v>
      </c>
      <c r="R661" t="inlineStr">
        <is>
          <t>T</t>
        </is>
      </c>
      <c r="S661" t="inlineStr">
        <is>
          <t>T</t>
        </is>
      </c>
    </row>
    <row r="662">
      <c r="A662" t="inlineStr">
        <is>
          <t>7908816366965</t>
        </is>
      </c>
      <c r="I662" t="inlineStr">
        <is>
          <t>T</t>
        </is>
      </c>
      <c r="J662" t="inlineStr">
        <is>
          <t>F</t>
        </is>
      </c>
      <c r="O662" t="n">
        <v>176</v>
      </c>
      <c r="R662" t="inlineStr">
        <is>
          <t>T</t>
        </is>
      </c>
      <c r="S662" t="inlineStr">
        <is>
          <t>T</t>
        </is>
      </c>
    </row>
    <row r="663">
      <c r="A663" t="inlineStr">
        <is>
          <t>7908816366972</t>
        </is>
      </c>
      <c r="I663" t="inlineStr">
        <is>
          <t>T</t>
        </is>
      </c>
      <c r="J663" t="inlineStr">
        <is>
          <t>F</t>
        </is>
      </c>
      <c r="O663" t="n">
        <v>176</v>
      </c>
      <c r="R663" t="inlineStr">
        <is>
          <t>T</t>
        </is>
      </c>
      <c r="S663" t="inlineStr">
        <is>
          <t>T</t>
        </is>
      </c>
    </row>
    <row r="664">
      <c r="A664" t="inlineStr">
        <is>
          <t>7908816366989</t>
        </is>
      </c>
      <c r="I664" t="inlineStr">
        <is>
          <t>T</t>
        </is>
      </c>
      <c r="J664" t="inlineStr">
        <is>
          <t>F</t>
        </is>
      </c>
      <c r="O664" t="n">
        <v>176</v>
      </c>
      <c r="R664" t="inlineStr">
        <is>
          <t>T</t>
        </is>
      </c>
      <c r="S664" t="inlineStr">
        <is>
          <t>T</t>
        </is>
      </c>
    </row>
    <row r="665">
      <c r="A665" t="inlineStr">
        <is>
          <t>7908816366996</t>
        </is>
      </c>
      <c r="I665" t="inlineStr">
        <is>
          <t>T</t>
        </is>
      </c>
      <c r="J665" t="inlineStr">
        <is>
          <t>F</t>
        </is>
      </c>
      <c r="O665" t="n">
        <v>176</v>
      </c>
      <c r="R665" t="inlineStr">
        <is>
          <t>T</t>
        </is>
      </c>
      <c r="S665" t="inlineStr">
        <is>
          <t>T</t>
        </is>
      </c>
    </row>
    <row r="666">
      <c r="A666" t="inlineStr">
        <is>
          <t>7908816367009</t>
        </is>
      </c>
      <c r="I666" t="inlineStr">
        <is>
          <t>T</t>
        </is>
      </c>
      <c r="J666" t="inlineStr">
        <is>
          <t>F</t>
        </is>
      </c>
      <c r="O666" t="n">
        <v>176</v>
      </c>
      <c r="R666" t="inlineStr">
        <is>
          <t>T</t>
        </is>
      </c>
      <c r="S666" t="inlineStr">
        <is>
          <t>T</t>
        </is>
      </c>
    </row>
    <row r="667">
      <c r="A667" t="inlineStr">
        <is>
          <t>7908816367016</t>
        </is>
      </c>
      <c r="I667" t="inlineStr">
        <is>
          <t>T</t>
        </is>
      </c>
      <c r="J667" t="inlineStr">
        <is>
          <t>F</t>
        </is>
      </c>
      <c r="O667" t="n">
        <v>176</v>
      </c>
      <c r="R667" t="inlineStr">
        <is>
          <t>T</t>
        </is>
      </c>
      <c r="S667" t="inlineStr">
        <is>
          <t>T</t>
        </is>
      </c>
    </row>
    <row r="668">
      <c r="A668" t="inlineStr">
        <is>
          <t>7908816367030</t>
        </is>
      </c>
      <c r="I668" t="inlineStr">
        <is>
          <t>T</t>
        </is>
      </c>
      <c r="J668" t="inlineStr">
        <is>
          <t>F</t>
        </is>
      </c>
      <c r="O668" t="n">
        <v>176</v>
      </c>
      <c r="R668" t="inlineStr">
        <is>
          <t>T</t>
        </is>
      </c>
      <c r="S668" t="inlineStr">
        <is>
          <t>T</t>
        </is>
      </c>
    </row>
    <row r="669">
      <c r="A669" t="inlineStr">
        <is>
          <t>7908816367047</t>
        </is>
      </c>
      <c r="I669" t="inlineStr">
        <is>
          <t>T</t>
        </is>
      </c>
      <c r="J669" t="inlineStr">
        <is>
          <t>F</t>
        </is>
      </c>
      <c r="O669" t="n">
        <v>176</v>
      </c>
      <c r="R669" t="inlineStr">
        <is>
          <t>T</t>
        </is>
      </c>
      <c r="S669" t="inlineStr">
        <is>
          <t>T</t>
        </is>
      </c>
    </row>
    <row r="670">
      <c r="A670" t="inlineStr">
        <is>
          <t>7908816367054</t>
        </is>
      </c>
      <c r="I670" t="inlineStr">
        <is>
          <t>T</t>
        </is>
      </c>
      <c r="J670" t="inlineStr">
        <is>
          <t>F</t>
        </is>
      </c>
      <c r="O670" t="n">
        <v>176</v>
      </c>
      <c r="R670" t="inlineStr">
        <is>
          <t>T</t>
        </is>
      </c>
      <c r="S670" t="inlineStr">
        <is>
          <t>T</t>
        </is>
      </c>
    </row>
    <row r="671">
      <c r="A671" t="inlineStr">
        <is>
          <t>7908816367061</t>
        </is>
      </c>
      <c r="I671" t="inlineStr">
        <is>
          <t>T</t>
        </is>
      </c>
      <c r="J671" t="inlineStr">
        <is>
          <t>F</t>
        </is>
      </c>
      <c r="O671" t="n">
        <v>176</v>
      </c>
      <c r="R671" t="inlineStr">
        <is>
          <t>T</t>
        </is>
      </c>
      <c r="S671" t="inlineStr">
        <is>
          <t>T</t>
        </is>
      </c>
    </row>
    <row r="672">
      <c r="A672" t="inlineStr">
        <is>
          <t>7908816367078</t>
        </is>
      </c>
      <c r="I672" t="inlineStr">
        <is>
          <t>T</t>
        </is>
      </c>
      <c r="J672" t="inlineStr">
        <is>
          <t>F</t>
        </is>
      </c>
      <c r="O672" t="n">
        <v>176</v>
      </c>
      <c r="R672" t="inlineStr">
        <is>
          <t>T</t>
        </is>
      </c>
      <c r="S672" t="inlineStr">
        <is>
          <t>T</t>
        </is>
      </c>
    </row>
    <row r="673">
      <c r="A673" t="inlineStr">
        <is>
          <t>7908816367085</t>
        </is>
      </c>
      <c r="I673" t="inlineStr">
        <is>
          <t>T</t>
        </is>
      </c>
      <c r="J673" t="inlineStr">
        <is>
          <t>F</t>
        </is>
      </c>
      <c r="O673" t="n">
        <v>176</v>
      </c>
      <c r="R673" t="inlineStr">
        <is>
          <t>T</t>
        </is>
      </c>
      <c r="S673" t="inlineStr">
        <is>
          <t>T</t>
        </is>
      </c>
    </row>
    <row r="674">
      <c r="A674" t="inlineStr">
        <is>
          <t>7908816367092</t>
        </is>
      </c>
      <c r="I674" t="inlineStr">
        <is>
          <t>T</t>
        </is>
      </c>
      <c r="J674" t="inlineStr">
        <is>
          <t>F</t>
        </is>
      </c>
      <c r="O674" t="n">
        <v>176</v>
      </c>
      <c r="R674" t="inlineStr">
        <is>
          <t>T</t>
        </is>
      </c>
      <c r="S674" t="inlineStr">
        <is>
          <t>T</t>
        </is>
      </c>
    </row>
    <row r="675">
      <c r="A675" t="inlineStr">
        <is>
          <t>7908816367108</t>
        </is>
      </c>
      <c r="I675" t="inlineStr">
        <is>
          <t>T</t>
        </is>
      </c>
      <c r="J675" t="inlineStr">
        <is>
          <t>F</t>
        </is>
      </c>
      <c r="O675" t="n">
        <v>176</v>
      </c>
      <c r="R675" t="inlineStr">
        <is>
          <t>T</t>
        </is>
      </c>
      <c r="S675" t="inlineStr">
        <is>
          <t>T</t>
        </is>
      </c>
    </row>
    <row r="676">
      <c r="A676" t="inlineStr">
        <is>
          <t>7908816367115</t>
        </is>
      </c>
      <c r="I676" t="inlineStr">
        <is>
          <t>T</t>
        </is>
      </c>
      <c r="J676" t="inlineStr">
        <is>
          <t>F</t>
        </is>
      </c>
      <c r="O676" t="n">
        <v>176</v>
      </c>
      <c r="R676" t="inlineStr">
        <is>
          <t>T</t>
        </is>
      </c>
      <c r="S676" t="inlineStr">
        <is>
          <t>T</t>
        </is>
      </c>
    </row>
    <row r="677">
      <c r="A677" t="inlineStr">
        <is>
          <t>7908816367122</t>
        </is>
      </c>
      <c r="I677" t="inlineStr">
        <is>
          <t>T</t>
        </is>
      </c>
      <c r="J677" t="inlineStr">
        <is>
          <t>F</t>
        </is>
      </c>
      <c r="O677" t="n">
        <v>176</v>
      </c>
      <c r="R677" t="inlineStr">
        <is>
          <t>T</t>
        </is>
      </c>
      <c r="S677" t="inlineStr">
        <is>
          <t>T</t>
        </is>
      </c>
    </row>
    <row r="678">
      <c r="A678" t="inlineStr">
        <is>
          <t>7908816367139</t>
        </is>
      </c>
      <c r="I678" t="inlineStr">
        <is>
          <t>T</t>
        </is>
      </c>
      <c r="J678" t="inlineStr">
        <is>
          <t>F</t>
        </is>
      </c>
      <c r="O678" t="n">
        <v>176</v>
      </c>
      <c r="R678" t="inlineStr">
        <is>
          <t>T</t>
        </is>
      </c>
      <c r="S678" t="inlineStr">
        <is>
          <t>T</t>
        </is>
      </c>
    </row>
    <row r="679">
      <c r="A679" t="inlineStr">
        <is>
          <t>7908816367146</t>
        </is>
      </c>
      <c r="I679" t="inlineStr">
        <is>
          <t>T</t>
        </is>
      </c>
      <c r="J679" t="inlineStr">
        <is>
          <t>F</t>
        </is>
      </c>
      <c r="O679" t="n">
        <v>176</v>
      </c>
      <c r="R679" t="inlineStr">
        <is>
          <t>T</t>
        </is>
      </c>
      <c r="S679" t="inlineStr">
        <is>
          <t>T</t>
        </is>
      </c>
    </row>
    <row r="680">
      <c r="A680" t="inlineStr">
        <is>
          <t>7908816367153</t>
        </is>
      </c>
      <c r="I680" t="inlineStr">
        <is>
          <t>T</t>
        </is>
      </c>
      <c r="J680" t="inlineStr">
        <is>
          <t>F</t>
        </is>
      </c>
      <c r="O680" t="n">
        <v>176</v>
      </c>
      <c r="R680" t="inlineStr">
        <is>
          <t>T</t>
        </is>
      </c>
      <c r="S680" t="inlineStr">
        <is>
          <t>T</t>
        </is>
      </c>
    </row>
    <row r="681">
      <c r="A681" t="inlineStr">
        <is>
          <t>7908816367160</t>
        </is>
      </c>
      <c r="I681" t="inlineStr">
        <is>
          <t>T</t>
        </is>
      </c>
      <c r="J681" t="inlineStr">
        <is>
          <t>F</t>
        </is>
      </c>
      <c r="O681" t="n">
        <v>176</v>
      </c>
      <c r="R681" t="inlineStr">
        <is>
          <t>T</t>
        </is>
      </c>
      <c r="S681" t="inlineStr">
        <is>
          <t>T</t>
        </is>
      </c>
    </row>
    <row r="682">
      <c r="A682" t="inlineStr">
        <is>
          <t>7908816367177</t>
        </is>
      </c>
      <c r="I682" t="inlineStr">
        <is>
          <t>T</t>
        </is>
      </c>
      <c r="J682" t="inlineStr">
        <is>
          <t>F</t>
        </is>
      </c>
      <c r="O682" t="n">
        <v>176</v>
      </c>
      <c r="R682" t="inlineStr">
        <is>
          <t>T</t>
        </is>
      </c>
      <c r="S682" t="inlineStr">
        <is>
          <t>T</t>
        </is>
      </c>
    </row>
    <row r="683">
      <c r="A683" t="inlineStr">
        <is>
          <t>7908816367184</t>
        </is>
      </c>
      <c r="I683" t="inlineStr">
        <is>
          <t>T</t>
        </is>
      </c>
      <c r="J683" t="inlineStr">
        <is>
          <t>F</t>
        </is>
      </c>
      <c r="O683" t="n">
        <v>176</v>
      </c>
      <c r="R683" t="inlineStr">
        <is>
          <t>T</t>
        </is>
      </c>
      <c r="S683" t="inlineStr">
        <is>
          <t>T</t>
        </is>
      </c>
    </row>
    <row r="684">
      <c r="A684" t="inlineStr">
        <is>
          <t>7908816367191</t>
        </is>
      </c>
      <c r="I684" t="inlineStr">
        <is>
          <t>T</t>
        </is>
      </c>
      <c r="J684" t="inlineStr">
        <is>
          <t>F</t>
        </is>
      </c>
      <c r="O684" t="n">
        <v>176</v>
      </c>
      <c r="R684" t="inlineStr">
        <is>
          <t>T</t>
        </is>
      </c>
      <c r="S684" t="inlineStr">
        <is>
          <t>T</t>
        </is>
      </c>
    </row>
    <row r="685">
      <c r="A685" t="inlineStr">
        <is>
          <t>7908816367207</t>
        </is>
      </c>
      <c r="I685" t="inlineStr">
        <is>
          <t>T</t>
        </is>
      </c>
      <c r="J685" t="inlineStr">
        <is>
          <t>F</t>
        </is>
      </c>
      <c r="O685" t="n">
        <v>176</v>
      </c>
      <c r="R685" t="inlineStr">
        <is>
          <t>T</t>
        </is>
      </c>
      <c r="S685" t="inlineStr">
        <is>
          <t>T</t>
        </is>
      </c>
    </row>
    <row r="686">
      <c r="A686" t="inlineStr">
        <is>
          <t>7908816367214</t>
        </is>
      </c>
      <c r="I686" t="inlineStr">
        <is>
          <t>T</t>
        </is>
      </c>
      <c r="J686" t="inlineStr">
        <is>
          <t>F</t>
        </is>
      </c>
      <c r="O686" t="n">
        <v>176</v>
      </c>
      <c r="R686" t="inlineStr">
        <is>
          <t>T</t>
        </is>
      </c>
      <c r="S686" t="inlineStr">
        <is>
          <t>T</t>
        </is>
      </c>
    </row>
    <row r="687">
      <c r="A687" t="inlineStr">
        <is>
          <t>7908816367221</t>
        </is>
      </c>
      <c r="I687" t="inlineStr">
        <is>
          <t>T</t>
        </is>
      </c>
      <c r="J687" t="inlineStr">
        <is>
          <t>F</t>
        </is>
      </c>
      <c r="O687" t="n">
        <v>176</v>
      </c>
      <c r="R687" t="inlineStr">
        <is>
          <t>T</t>
        </is>
      </c>
      <c r="S687" t="inlineStr">
        <is>
          <t>T</t>
        </is>
      </c>
    </row>
    <row r="688">
      <c r="A688" t="inlineStr">
        <is>
          <t>7908816367238</t>
        </is>
      </c>
      <c r="I688" t="inlineStr">
        <is>
          <t>T</t>
        </is>
      </c>
      <c r="J688" t="inlineStr">
        <is>
          <t>F</t>
        </is>
      </c>
      <c r="O688" t="n">
        <v>176</v>
      </c>
      <c r="R688" t="inlineStr">
        <is>
          <t>T</t>
        </is>
      </c>
      <c r="S688" t="inlineStr">
        <is>
          <t>T</t>
        </is>
      </c>
    </row>
    <row r="689">
      <c r="A689" t="inlineStr">
        <is>
          <t>7908816367245</t>
        </is>
      </c>
      <c r="I689" t="inlineStr">
        <is>
          <t>T</t>
        </is>
      </c>
      <c r="J689" t="inlineStr">
        <is>
          <t>F</t>
        </is>
      </c>
      <c r="O689" t="n">
        <v>176</v>
      </c>
      <c r="R689" t="inlineStr">
        <is>
          <t>T</t>
        </is>
      </c>
      <c r="S689" t="inlineStr">
        <is>
          <t>T</t>
        </is>
      </c>
    </row>
    <row r="690">
      <c r="A690" t="inlineStr">
        <is>
          <t>7908816367252</t>
        </is>
      </c>
      <c r="I690" t="inlineStr">
        <is>
          <t>T</t>
        </is>
      </c>
      <c r="J690" t="inlineStr">
        <is>
          <t>F</t>
        </is>
      </c>
      <c r="O690" t="n">
        <v>176</v>
      </c>
      <c r="R690" t="inlineStr">
        <is>
          <t>T</t>
        </is>
      </c>
      <c r="S690" t="inlineStr">
        <is>
          <t>T</t>
        </is>
      </c>
    </row>
    <row r="691">
      <c r="A691" t="inlineStr">
        <is>
          <t>7908816367269</t>
        </is>
      </c>
      <c r="I691" t="inlineStr">
        <is>
          <t>T</t>
        </is>
      </c>
      <c r="J691" t="inlineStr">
        <is>
          <t>F</t>
        </is>
      </c>
      <c r="O691" t="n">
        <v>176</v>
      </c>
      <c r="R691" t="inlineStr">
        <is>
          <t>T</t>
        </is>
      </c>
      <c r="S691" t="inlineStr">
        <is>
          <t>T</t>
        </is>
      </c>
    </row>
    <row r="692">
      <c r="A692" t="inlineStr">
        <is>
          <t>7908816367276</t>
        </is>
      </c>
      <c r="I692" t="inlineStr">
        <is>
          <t>T</t>
        </is>
      </c>
      <c r="J692" t="inlineStr">
        <is>
          <t>F</t>
        </is>
      </c>
      <c r="O692" t="n">
        <v>176</v>
      </c>
      <c r="R692" t="inlineStr">
        <is>
          <t>T</t>
        </is>
      </c>
      <c r="S692" t="inlineStr">
        <is>
          <t>T</t>
        </is>
      </c>
    </row>
    <row r="693">
      <c r="A693" t="inlineStr">
        <is>
          <t>7908816367283</t>
        </is>
      </c>
      <c r="I693" t="inlineStr">
        <is>
          <t>T</t>
        </is>
      </c>
      <c r="J693" t="inlineStr">
        <is>
          <t>F</t>
        </is>
      </c>
      <c r="O693" t="n">
        <v>176</v>
      </c>
      <c r="R693" t="inlineStr">
        <is>
          <t>T</t>
        </is>
      </c>
      <c r="S693" t="inlineStr">
        <is>
          <t>T</t>
        </is>
      </c>
    </row>
    <row r="694">
      <c r="A694" t="inlineStr">
        <is>
          <t>7908816367290</t>
        </is>
      </c>
      <c r="I694" t="inlineStr">
        <is>
          <t>T</t>
        </is>
      </c>
      <c r="J694" t="inlineStr">
        <is>
          <t>F</t>
        </is>
      </c>
      <c r="O694" t="n">
        <v>176</v>
      </c>
      <c r="R694" t="inlineStr">
        <is>
          <t>T</t>
        </is>
      </c>
      <c r="S694" t="inlineStr">
        <is>
          <t>T</t>
        </is>
      </c>
    </row>
    <row r="695">
      <c r="A695" t="inlineStr">
        <is>
          <t>7908816367306</t>
        </is>
      </c>
      <c r="I695" t="inlineStr">
        <is>
          <t>T</t>
        </is>
      </c>
      <c r="J695" t="inlineStr">
        <is>
          <t>F</t>
        </is>
      </c>
      <c r="O695" t="n">
        <v>176</v>
      </c>
      <c r="R695" t="inlineStr">
        <is>
          <t>T</t>
        </is>
      </c>
      <c r="S695" t="inlineStr">
        <is>
          <t>T</t>
        </is>
      </c>
    </row>
    <row r="696">
      <c r="A696" t="inlineStr">
        <is>
          <t>7908816367313</t>
        </is>
      </c>
      <c r="I696" t="inlineStr">
        <is>
          <t>T</t>
        </is>
      </c>
      <c r="J696" t="inlineStr">
        <is>
          <t>F</t>
        </is>
      </c>
      <c r="O696" t="n">
        <v>176</v>
      </c>
      <c r="R696" t="inlineStr">
        <is>
          <t>T</t>
        </is>
      </c>
      <c r="S696" t="inlineStr">
        <is>
          <t>T</t>
        </is>
      </c>
    </row>
    <row r="697">
      <c r="A697" t="inlineStr">
        <is>
          <t>7908816367320</t>
        </is>
      </c>
      <c r="I697" t="inlineStr">
        <is>
          <t>T</t>
        </is>
      </c>
      <c r="J697" t="inlineStr">
        <is>
          <t>F</t>
        </is>
      </c>
      <c r="O697" t="n">
        <v>176</v>
      </c>
      <c r="R697" t="inlineStr">
        <is>
          <t>T</t>
        </is>
      </c>
      <c r="S697" t="inlineStr">
        <is>
          <t>T</t>
        </is>
      </c>
    </row>
    <row r="698">
      <c r="A698" t="inlineStr">
        <is>
          <t>7908816367337</t>
        </is>
      </c>
      <c r="I698" t="inlineStr">
        <is>
          <t>T</t>
        </is>
      </c>
      <c r="J698" t="inlineStr">
        <is>
          <t>F</t>
        </is>
      </c>
      <c r="O698" t="n">
        <v>176</v>
      </c>
      <c r="R698" t="inlineStr">
        <is>
          <t>T</t>
        </is>
      </c>
      <c r="S698" t="inlineStr">
        <is>
          <t>T</t>
        </is>
      </c>
    </row>
    <row r="699">
      <c r="A699" t="inlineStr">
        <is>
          <t>7908816367344</t>
        </is>
      </c>
      <c r="I699" t="inlineStr">
        <is>
          <t>T</t>
        </is>
      </c>
      <c r="J699" t="inlineStr">
        <is>
          <t>F</t>
        </is>
      </c>
      <c r="O699" t="n">
        <v>176</v>
      </c>
      <c r="R699" t="inlineStr">
        <is>
          <t>T</t>
        </is>
      </c>
      <c r="S699" t="inlineStr">
        <is>
          <t>T</t>
        </is>
      </c>
    </row>
    <row r="700">
      <c r="A700" t="inlineStr">
        <is>
          <t>7908816367351</t>
        </is>
      </c>
      <c r="I700" t="inlineStr">
        <is>
          <t>T</t>
        </is>
      </c>
      <c r="J700" t="inlineStr">
        <is>
          <t>F</t>
        </is>
      </c>
      <c r="O700" t="n">
        <v>176</v>
      </c>
      <c r="R700" t="inlineStr">
        <is>
          <t>T</t>
        </is>
      </c>
      <c r="S700" t="inlineStr">
        <is>
          <t>T</t>
        </is>
      </c>
    </row>
    <row r="701">
      <c r="A701" t="inlineStr">
        <is>
          <t>7908816367368</t>
        </is>
      </c>
      <c r="I701" t="inlineStr">
        <is>
          <t>T</t>
        </is>
      </c>
      <c r="J701" t="inlineStr">
        <is>
          <t>F</t>
        </is>
      </c>
      <c r="O701" t="n">
        <v>176</v>
      </c>
      <c r="R701" t="inlineStr">
        <is>
          <t>T</t>
        </is>
      </c>
      <c r="S701" t="inlineStr">
        <is>
          <t>T</t>
        </is>
      </c>
    </row>
    <row r="702">
      <c r="A702" t="inlineStr">
        <is>
          <t>7908816367375</t>
        </is>
      </c>
      <c r="I702" t="inlineStr">
        <is>
          <t>T</t>
        </is>
      </c>
      <c r="J702" t="inlineStr">
        <is>
          <t>F</t>
        </is>
      </c>
      <c r="O702" t="n">
        <v>176</v>
      </c>
      <c r="R702" t="inlineStr">
        <is>
          <t>T</t>
        </is>
      </c>
      <c r="S702" t="inlineStr">
        <is>
          <t>T</t>
        </is>
      </c>
    </row>
    <row r="703">
      <c r="A703" t="inlineStr">
        <is>
          <t>7908816367382</t>
        </is>
      </c>
      <c r="I703" t="inlineStr">
        <is>
          <t>T</t>
        </is>
      </c>
      <c r="J703" t="inlineStr">
        <is>
          <t>F</t>
        </is>
      </c>
      <c r="O703" t="n">
        <v>176</v>
      </c>
      <c r="R703" t="inlineStr">
        <is>
          <t>T</t>
        </is>
      </c>
      <c r="S703" t="inlineStr">
        <is>
          <t>T</t>
        </is>
      </c>
    </row>
    <row r="704">
      <c r="A704" t="inlineStr">
        <is>
          <t>7908816367566</t>
        </is>
      </c>
      <c r="I704" t="inlineStr">
        <is>
          <t>T</t>
        </is>
      </c>
      <c r="J704" t="inlineStr">
        <is>
          <t>F</t>
        </is>
      </c>
      <c r="O704" t="n">
        <v>176</v>
      </c>
      <c r="R704" t="inlineStr">
        <is>
          <t>T</t>
        </is>
      </c>
      <c r="S704" t="inlineStr">
        <is>
          <t>T</t>
        </is>
      </c>
    </row>
    <row r="705">
      <c r="A705" t="inlineStr">
        <is>
          <t>7908816367573</t>
        </is>
      </c>
      <c r="I705" t="inlineStr">
        <is>
          <t>T</t>
        </is>
      </c>
      <c r="J705" t="inlineStr">
        <is>
          <t>F</t>
        </is>
      </c>
      <c r="O705" t="n">
        <v>176</v>
      </c>
      <c r="R705" t="inlineStr">
        <is>
          <t>T</t>
        </is>
      </c>
      <c r="S705" t="inlineStr">
        <is>
          <t>T</t>
        </is>
      </c>
    </row>
    <row r="706">
      <c r="A706" t="inlineStr">
        <is>
          <t>7908816367580</t>
        </is>
      </c>
      <c r="I706" t="inlineStr">
        <is>
          <t>T</t>
        </is>
      </c>
      <c r="J706" t="inlineStr">
        <is>
          <t>F</t>
        </is>
      </c>
      <c r="O706" t="n">
        <v>176</v>
      </c>
      <c r="R706" t="inlineStr">
        <is>
          <t>T</t>
        </is>
      </c>
      <c r="S706" t="inlineStr">
        <is>
          <t>T</t>
        </is>
      </c>
    </row>
    <row r="707">
      <c r="A707" t="inlineStr">
        <is>
          <t>7908816367597</t>
        </is>
      </c>
      <c r="I707" t="inlineStr">
        <is>
          <t>T</t>
        </is>
      </c>
      <c r="J707" t="inlineStr">
        <is>
          <t>F</t>
        </is>
      </c>
      <c r="O707" t="n">
        <v>176</v>
      </c>
      <c r="R707" t="inlineStr">
        <is>
          <t>T</t>
        </is>
      </c>
      <c r="S707" t="inlineStr">
        <is>
          <t>T</t>
        </is>
      </c>
    </row>
    <row r="708">
      <c r="A708" t="inlineStr">
        <is>
          <t>7908816367603</t>
        </is>
      </c>
      <c r="I708" t="inlineStr">
        <is>
          <t>T</t>
        </is>
      </c>
      <c r="J708" t="inlineStr">
        <is>
          <t>F</t>
        </is>
      </c>
      <c r="O708" t="n">
        <v>176</v>
      </c>
      <c r="R708" t="inlineStr">
        <is>
          <t>T</t>
        </is>
      </c>
      <c r="S708" t="inlineStr">
        <is>
          <t>T</t>
        </is>
      </c>
    </row>
    <row r="709">
      <c r="A709" t="inlineStr">
        <is>
          <t>7908816367610</t>
        </is>
      </c>
      <c r="I709" t="inlineStr">
        <is>
          <t>T</t>
        </is>
      </c>
      <c r="J709" t="inlineStr">
        <is>
          <t>F</t>
        </is>
      </c>
      <c r="O709" t="n">
        <v>176</v>
      </c>
      <c r="R709" t="inlineStr">
        <is>
          <t>T</t>
        </is>
      </c>
      <c r="S709" t="inlineStr">
        <is>
          <t>T</t>
        </is>
      </c>
    </row>
    <row r="710">
      <c r="A710" t="inlineStr">
        <is>
          <t>7908816367627</t>
        </is>
      </c>
      <c r="I710" t="inlineStr">
        <is>
          <t>T</t>
        </is>
      </c>
      <c r="J710" t="inlineStr">
        <is>
          <t>F</t>
        </is>
      </c>
      <c r="O710" t="n">
        <v>176</v>
      </c>
      <c r="R710" t="inlineStr">
        <is>
          <t>T</t>
        </is>
      </c>
      <c r="S710" t="inlineStr">
        <is>
          <t>T</t>
        </is>
      </c>
    </row>
    <row r="711">
      <c r="A711" t="inlineStr">
        <is>
          <t>7908816367634</t>
        </is>
      </c>
      <c r="I711" t="inlineStr">
        <is>
          <t>T</t>
        </is>
      </c>
      <c r="J711" t="inlineStr">
        <is>
          <t>F</t>
        </is>
      </c>
      <c r="O711" t="n">
        <v>176</v>
      </c>
      <c r="R711" t="inlineStr">
        <is>
          <t>T</t>
        </is>
      </c>
      <c r="S711" t="inlineStr">
        <is>
          <t>T</t>
        </is>
      </c>
    </row>
    <row r="712">
      <c r="A712" t="inlineStr">
        <is>
          <t>7908816369089</t>
        </is>
      </c>
      <c r="E712" t="n">
        <v>388</v>
      </c>
      <c r="I712" t="inlineStr">
        <is>
          <t>T</t>
        </is>
      </c>
      <c r="J712" t="inlineStr">
        <is>
          <t>F</t>
        </is>
      </c>
      <c r="N712" t="n">
        <v>83</v>
      </c>
      <c r="O712" t="n">
        <v>176</v>
      </c>
      <c r="R712" t="inlineStr">
        <is>
          <t>T</t>
        </is>
      </c>
      <c r="S712" t="inlineStr">
        <is>
          <t>T</t>
        </is>
      </c>
    </row>
    <row r="713">
      <c r="A713" t="inlineStr">
        <is>
          <t>7908816369096</t>
        </is>
      </c>
      <c r="E713" t="n">
        <v>388</v>
      </c>
      <c r="I713" t="inlineStr">
        <is>
          <t>T</t>
        </is>
      </c>
      <c r="J713" t="inlineStr">
        <is>
          <t>F</t>
        </is>
      </c>
      <c r="N713" t="n">
        <v>83</v>
      </c>
      <c r="O713" t="n">
        <v>176</v>
      </c>
      <c r="R713" t="inlineStr">
        <is>
          <t>T</t>
        </is>
      </c>
      <c r="S713" t="inlineStr">
        <is>
          <t>T</t>
        </is>
      </c>
    </row>
    <row r="714">
      <c r="A714" t="inlineStr">
        <is>
          <t>7908816369102</t>
        </is>
      </c>
      <c r="E714" t="n">
        <v>388</v>
      </c>
      <c r="I714" t="inlineStr">
        <is>
          <t>T</t>
        </is>
      </c>
      <c r="J714" t="inlineStr">
        <is>
          <t>F</t>
        </is>
      </c>
      <c r="N714" t="n">
        <v>83</v>
      </c>
      <c r="O714" t="n">
        <v>176</v>
      </c>
      <c r="R714" t="inlineStr">
        <is>
          <t>T</t>
        </is>
      </c>
      <c r="S714" t="inlineStr">
        <is>
          <t>T</t>
        </is>
      </c>
    </row>
    <row r="715">
      <c r="A715" t="inlineStr">
        <is>
          <t>7908816369119</t>
        </is>
      </c>
      <c r="E715" t="n">
        <v>388</v>
      </c>
      <c r="I715" t="inlineStr">
        <is>
          <t>T</t>
        </is>
      </c>
      <c r="J715" t="inlineStr">
        <is>
          <t>F</t>
        </is>
      </c>
      <c r="N715" t="n">
        <v>83</v>
      </c>
      <c r="O715" t="n">
        <v>176</v>
      </c>
      <c r="R715" t="inlineStr">
        <is>
          <t>T</t>
        </is>
      </c>
      <c r="S715" t="inlineStr">
        <is>
          <t>T</t>
        </is>
      </c>
    </row>
    <row r="716">
      <c r="A716" t="inlineStr">
        <is>
          <t>7908816368525</t>
        </is>
      </c>
      <c r="E716" t="n">
        <v>427</v>
      </c>
      <c r="I716" t="inlineStr">
        <is>
          <t>T</t>
        </is>
      </c>
      <c r="J716" t="inlineStr">
        <is>
          <t>F</t>
        </is>
      </c>
      <c r="N716" t="n">
        <v>110</v>
      </c>
      <c r="O716" t="n">
        <v>176</v>
      </c>
      <c r="R716" t="inlineStr">
        <is>
          <t>T</t>
        </is>
      </c>
      <c r="S716" t="inlineStr">
        <is>
          <t>T</t>
        </is>
      </c>
    </row>
    <row r="717">
      <c r="A717" t="inlineStr">
        <is>
          <t>7908816368730</t>
        </is>
      </c>
      <c r="E717" t="n">
        <v>427</v>
      </c>
      <c r="I717" t="inlineStr">
        <is>
          <t>T</t>
        </is>
      </c>
      <c r="J717" t="inlineStr">
        <is>
          <t>F</t>
        </is>
      </c>
      <c r="N717" t="n">
        <v>110</v>
      </c>
      <c r="O717" t="n">
        <v>176</v>
      </c>
      <c r="R717" t="inlineStr">
        <is>
          <t>T</t>
        </is>
      </c>
      <c r="S717" t="inlineStr">
        <is>
          <t>T</t>
        </is>
      </c>
    </row>
    <row r="718">
      <c r="A718" t="inlineStr">
        <is>
          <t>7908816368532</t>
        </is>
      </c>
      <c r="E718" t="n">
        <v>427</v>
      </c>
      <c r="I718" t="inlineStr">
        <is>
          <t>T</t>
        </is>
      </c>
      <c r="J718" t="inlineStr">
        <is>
          <t>F</t>
        </is>
      </c>
      <c r="N718" t="n">
        <v>110</v>
      </c>
      <c r="O718" t="n">
        <v>176</v>
      </c>
      <c r="R718" t="inlineStr">
        <is>
          <t>T</t>
        </is>
      </c>
      <c r="S718" t="inlineStr">
        <is>
          <t>T</t>
        </is>
      </c>
    </row>
    <row r="719">
      <c r="A719" t="inlineStr">
        <is>
          <t>7908816368549</t>
        </is>
      </c>
      <c r="E719" t="n">
        <v>419</v>
      </c>
      <c r="I719" t="inlineStr">
        <is>
          <t>T</t>
        </is>
      </c>
      <c r="J719" t="inlineStr">
        <is>
          <t>F</t>
        </is>
      </c>
      <c r="N719" t="n">
        <v>108</v>
      </c>
      <c r="O719" t="n">
        <v>176</v>
      </c>
      <c r="R719" t="inlineStr">
        <is>
          <t>T</t>
        </is>
      </c>
      <c r="S719" t="inlineStr">
        <is>
          <t>T</t>
        </is>
      </c>
    </row>
    <row r="720">
      <c r="A720" t="inlineStr">
        <is>
          <t>7908816368556</t>
        </is>
      </c>
      <c r="E720" t="n">
        <v>419</v>
      </c>
      <c r="I720" t="inlineStr">
        <is>
          <t>T</t>
        </is>
      </c>
      <c r="J720" t="inlineStr">
        <is>
          <t>F</t>
        </is>
      </c>
      <c r="N720" t="n">
        <v>108</v>
      </c>
      <c r="O720" t="n">
        <v>176</v>
      </c>
      <c r="R720" t="inlineStr">
        <is>
          <t>T</t>
        </is>
      </c>
      <c r="S720" t="inlineStr">
        <is>
          <t>T</t>
        </is>
      </c>
    </row>
    <row r="721">
      <c r="A721" t="inlineStr">
        <is>
          <t>7908816368563</t>
        </is>
      </c>
      <c r="E721" t="n">
        <v>419</v>
      </c>
      <c r="I721" t="inlineStr">
        <is>
          <t>T</t>
        </is>
      </c>
      <c r="J721" t="inlineStr">
        <is>
          <t>F</t>
        </is>
      </c>
      <c r="N721" t="n">
        <v>108</v>
      </c>
      <c r="O721" t="n">
        <v>176</v>
      </c>
      <c r="R721" t="inlineStr">
        <is>
          <t>T</t>
        </is>
      </c>
      <c r="S721" t="inlineStr">
        <is>
          <t>T</t>
        </is>
      </c>
    </row>
    <row r="722">
      <c r="A722" t="inlineStr">
        <is>
          <t>7908816368570</t>
        </is>
      </c>
      <c r="E722" t="n">
        <v>428</v>
      </c>
      <c r="I722" t="inlineStr">
        <is>
          <t>T</t>
        </is>
      </c>
      <c r="J722" t="inlineStr">
        <is>
          <t>F</t>
        </is>
      </c>
      <c r="N722" t="n">
        <v>108</v>
      </c>
      <c r="O722" t="n">
        <v>176</v>
      </c>
      <c r="R722" t="inlineStr">
        <is>
          <t>T</t>
        </is>
      </c>
      <c r="S722" t="inlineStr">
        <is>
          <t>T</t>
        </is>
      </c>
    </row>
    <row r="723">
      <c r="A723" t="inlineStr">
        <is>
          <t>7908816368587</t>
        </is>
      </c>
      <c r="E723" t="n">
        <v>419</v>
      </c>
      <c r="I723" t="inlineStr">
        <is>
          <t>T</t>
        </is>
      </c>
      <c r="J723" t="inlineStr">
        <is>
          <t>F</t>
        </is>
      </c>
      <c r="N723" t="n">
        <v>108</v>
      </c>
      <c r="O723" t="n">
        <v>176</v>
      </c>
      <c r="R723" t="inlineStr">
        <is>
          <t>T</t>
        </is>
      </c>
      <c r="S723" t="inlineStr">
        <is>
          <t>T</t>
        </is>
      </c>
    </row>
    <row r="724">
      <c r="A724" t="inlineStr">
        <is>
          <t>7908816368594</t>
        </is>
      </c>
      <c r="E724" t="n">
        <v>419</v>
      </c>
      <c r="I724" t="inlineStr">
        <is>
          <t>T</t>
        </is>
      </c>
      <c r="J724" t="inlineStr">
        <is>
          <t>F</t>
        </is>
      </c>
      <c r="N724" t="n">
        <v>108</v>
      </c>
      <c r="O724" t="n">
        <v>176</v>
      </c>
      <c r="R724" t="inlineStr">
        <is>
          <t>T</t>
        </is>
      </c>
      <c r="S724" t="inlineStr">
        <is>
          <t>T</t>
        </is>
      </c>
    </row>
    <row r="725">
      <c r="A725" t="inlineStr">
        <is>
          <t>7908816368600</t>
        </is>
      </c>
      <c r="E725" t="n">
        <v>419</v>
      </c>
      <c r="I725" t="inlineStr">
        <is>
          <t>T</t>
        </is>
      </c>
      <c r="J725" t="inlineStr">
        <is>
          <t>F</t>
        </is>
      </c>
      <c r="N725" t="n">
        <v>108</v>
      </c>
      <c r="O725" t="n">
        <v>176</v>
      </c>
      <c r="R725" t="inlineStr">
        <is>
          <t>T</t>
        </is>
      </c>
      <c r="S725" t="inlineStr">
        <is>
          <t>T</t>
        </is>
      </c>
    </row>
    <row r="726">
      <c r="A726" t="inlineStr">
        <is>
          <t>7908816368617</t>
        </is>
      </c>
      <c r="E726" t="n">
        <v>419</v>
      </c>
      <c r="I726" t="inlineStr">
        <is>
          <t>T</t>
        </is>
      </c>
      <c r="J726" t="inlineStr">
        <is>
          <t>F</t>
        </is>
      </c>
      <c r="N726" t="n">
        <v>108</v>
      </c>
      <c r="O726" t="n">
        <v>176</v>
      </c>
      <c r="R726" t="inlineStr">
        <is>
          <t>T</t>
        </is>
      </c>
      <c r="S726" t="inlineStr">
        <is>
          <t>T</t>
        </is>
      </c>
    </row>
    <row r="727">
      <c r="A727" t="inlineStr">
        <is>
          <t>7908816368624</t>
        </is>
      </c>
      <c r="E727" t="n">
        <v>419</v>
      </c>
      <c r="I727" t="inlineStr">
        <is>
          <t>T</t>
        </is>
      </c>
      <c r="J727" t="inlineStr">
        <is>
          <t>F</t>
        </is>
      </c>
      <c r="N727" t="n">
        <v>108</v>
      </c>
      <c r="O727" t="n">
        <v>176</v>
      </c>
      <c r="R727" t="inlineStr">
        <is>
          <t>T</t>
        </is>
      </c>
      <c r="S727" t="inlineStr">
        <is>
          <t>T</t>
        </is>
      </c>
    </row>
    <row r="728">
      <c r="A728" t="inlineStr">
        <is>
          <t>7908816368631</t>
        </is>
      </c>
      <c r="E728" t="n">
        <v>419</v>
      </c>
      <c r="I728" t="inlineStr">
        <is>
          <t>T</t>
        </is>
      </c>
      <c r="J728" t="inlineStr">
        <is>
          <t>F</t>
        </is>
      </c>
      <c r="N728" t="n">
        <v>108</v>
      </c>
      <c r="O728" t="n">
        <v>176</v>
      </c>
      <c r="R728" t="inlineStr">
        <is>
          <t>T</t>
        </is>
      </c>
      <c r="S728" t="inlineStr">
        <is>
          <t>T</t>
        </is>
      </c>
    </row>
    <row r="729">
      <c r="A729" t="inlineStr">
        <is>
          <t>7908816368648</t>
        </is>
      </c>
      <c r="E729" t="n">
        <v>427</v>
      </c>
      <c r="I729" t="inlineStr">
        <is>
          <t>T</t>
        </is>
      </c>
      <c r="J729" t="inlineStr">
        <is>
          <t>F</t>
        </is>
      </c>
      <c r="N729" t="n">
        <v>40</v>
      </c>
      <c r="O729" t="n">
        <v>176</v>
      </c>
      <c r="R729" t="inlineStr">
        <is>
          <t>T</t>
        </is>
      </c>
      <c r="S729" t="inlineStr">
        <is>
          <t>T</t>
        </is>
      </c>
    </row>
    <row r="730">
      <c r="A730" t="inlineStr">
        <is>
          <t>7908816368655</t>
        </is>
      </c>
      <c r="E730" t="n">
        <v>427</v>
      </c>
      <c r="I730" t="inlineStr">
        <is>
          <t>T</t>
        </is>
      </c>
      <c r="J730" t="inlineStr">
        <is>
          <t>F</t>
        </is>
      </c>
      <c r="N730" t="n">
        <v>40</v>
      </c>
      <c r="O730" t="n">
        <v>176</v>
      </c>
      <c r="R730" t="inlineStr">
        <is>
          <t>T</t>
        </is>
      </c>
      <c r="S730" t="inlineStr">
        <is>
          <t>T</t>
        </is>
      </c>
    </row>
    <row r="731">
      <c r="A731" t="inlineStr">
        <is>
          <t>7908816368662</t>
        </is>
      </c>
      <c r="E731" t="n">
        <v>427</v>
      </c>
      <c r="I731" t="inlineStr">
        <is>
          <t>T</t>
        </is>
      </c>
      <c r="J731" t="inlineStr">
        <is>
          <t>F</t>
        </is>
      </c>
      <c r="N731" t="n">
        <v>40</v>
      </c>
      <c r="O731" t="n">
        <v>176</v>
      </c>
      <c r="R731" t="inlineStr">
        <is>
          <t>T</t>
        </is>
      </c>
      <c r="S731" t="inlineStr">
        <is>
          <t>T</t>
        </is>
      </c>
    </row>
    <row r="732">
      <c r="A732" t="inlineStr">
        <is>
          <t>7908816368679</t>
        </is>
      </c>
      <c r="E732" t="n">
        <v>427</v>
      </c>
      <c r="I732" t="inlineStr">
        <is>
          <t>T</t>
        </is>
      </c>
      <c r="J732" t="inlineStr">
        <is>
          <t>F</t>
        </is>
      </c>
      <c r="N732" t="n">
        <v>40</v>
      </c>
      <c r="O732" t="n">
        <v>176</v>
      </c>
      <c r="R732" t="inlineStr">
        <is>
          <t>T</t>
        </is>
      </c>
      <c r="S732" t="inlineStr">
        <is>
          <t>T</t>
        </is>
      </c>
    </row>
    <row r="733">
      <c r="A733" t="inlineStr">
        <is>
          <t>7908816368686</t>
        </is>
      </c>
      <c r="E733" t="n">
        <v>427</v>
      </c>
      <c r="I733" t="inlineStr">
        <is>
          <t>T</t>
        </is>
      </c>
      <c r="J733" t="inlineStr">
        <is>
          <t>F</t>
        </is>
      </c>
      <c r="N733" t="n">
        <v>40</v>
      </c>
      <c r="O733" t="n">
        <v>176</v>
      </c>
      <c r="R733" t="inlineStr">
        <is>
          <t>T</t>
        </is>
      </c>
      <c r="S733" t="inlineStr">
        <is>
          <t>T</t>
        </is>
      </c>
    </row>
    <row r="734">
      <c r="A734" t="inlineStr">
        <is>
          <t>7908816368693</t>
        </is>
      </c>
      <c r="E734" t="n">
        <v>427</v>
      </c>
      <c r="I734" t="inlineStr">
        <is>
          <t>T</t>
        </is>
      </c>
      <c r="J734" t="inlineStr">
        <is>
          <t>F</t>
        </is>
      </c>
      <c r="N734" t="n">
        <v>40</v>
      </c>
      <c r="O734" t="n">
        <v>176</v>
      </c>
      <c r="R734" t="inlineStr">
        <is>
          <t>T</t>
        </is>
      </c>
      <c r="S734" t="inlineStr">
        <is>
          <t>T</t>
        </is>
      </c>
    </row>
    <row r="735">
      <c r="A735" t="inlineStr">
        <is>
          <t>7908816368709</t>
        </is>
      </c>
      <c r="E735" t="n">
        <v>427</v>
      </c>
      <c r="I735" t="inlineStr">
        <is>
          <t>T</t>
        </is>
      </c>
      <c r="J735" t="inlineStr">
        <is>
          <t>F</t>
        </is>
      </c>
      <c r="N735" t="n">
        <v>40</v>
      </c>
      <c r="O735" t="n">
        <v>176</v>
      </c>
      <c r="R735" t="inlineStr">
        <is>
          <t>T</t>
        </is>
      </c>
      <c r="S735" t="inlineStr">
        <is>
          <t>T</t>
        </is>
      </c>
    </row>
    <row r="736">
      <c r="A736" t="inlineStr">
        <is>
          <t>7908816368716</t>
        </is>
      </c>
      <c r="E736" t="n">
        <v>427</v>
      </c>
      <c r="I736" t="inlineStr">
        <is>
          <t>T</t>
        </is>
      </c>
      <c r="J736" t="inlineStr">
        <is>
          <t>F</t>
        </is>
      </c>
      <c r="N736" t="n">
        <v>40</v>
      </c>
      <c r="O736" t="n">
        <v>176</v>
      </c>
      <c r="R736" t="inlineStr">
        <is>
          <t>T</t>
        </is>
      </c>
      <c r="S736" t="inlineStr">
        <is>
          <t>T</t>
        </is>
      </c>
    </row>
    <row r="737">
      <c r="A737" t="inlineStr">
        <is>
          <t>7908816368723</t>
        </is>
      </c>
      <c r="E737" t="n">
        <v>427</v>
      </c>
      <c r="I737" t="inlineStr">
        <is>
          <t>T</t>
        </is>
      </c>
      <c r="J737" t="inlineStr">
        <is>
          <t>F</t>
        </is>
      </c>
      <c r="N737" t="n">
        <v>40</v>
      </c>
      <c r="O737" t="n">
        <v>176</v>
      </c>
      <c r="R737" t="inlineStr">
        <is>
          <t>T</t>
        </is>
      </c>
      <c r="S737" t="inlineStr">
        <is>
          <t>T</t>
        </is>
      </c>
    </row>
    <row r="738">
      <c r="A738" t="inlineStr">
        <is>
          <t>7908816362752</t>
        </is>
      </c>
      <c r="E738" t="n">
        <v>300</v>
      </c>
      <c r="I738" t="inlineStr">
        <is>
          <t>T</t>
        </is>
      </c>
      <c r="J738" t="inlineStr">
        <is>
          <t>F</t>
        </is>
      </c>
      <c r="N738" t="n">
        <v>31</v>
      </c>
      <c r="O738" t="n">
        <v>176</v>
      </c>
      <c r="R738" t="inlineStr">
        <is>
          <t>T</t>
        </is>
      </c>
      <c r="S738" t="inlineStr">
        <is>
          <t>T</t>
        </is>
      </c>
    </row>
    <row r="739">
      <c r="A739" t="inlineStr">
        <is>
          <t>7908816367641</t>
        </is>
      </c>
      <c r="E739" t="n">
        <v>300</v>
      </c>
      <c r="I739" t="inlineStr">
        <is>
          <t>T</t>
        </is>
      </c>
      <c r="J739" t="inlineStr">
        <is>
          <t>F</t>
        </is>
      </c>
      <c r="N739" t="n">
        <v>31</v>
      </c>
      <c r="O739" t="n">
        <v>176</v>
      </c>
      <c r="R739" t="inlineStr">
        <is>
          <t>T</t>
        </is>
      </c>
      <c r="S739" t="inlineStr">
        <is>
          <t>T</t>
        </is>
      </c>
    </row>
    <row r="740">
      <c r="A740" t="inlineStr">
        <is>
          <t>7908816367658</t>
        </is>
      </c>
      <c r="E740" t="n">
        <v>300</v>
      </c>
      <c r="I740" t="inlineStr">
        <is>
          <t>T</t>
        </is>
      </c>
      <c r="J740" t="inlineStr">
        <is>
          <t>F</t>
        </is>
      </c>
      <c r="N740" t="n">
        <v>31</v>
      </c>
      <c r="O740" t="n">
        <v>176</v>
      </c>
      <c r="R740" t="inlineStr">
        <is>
          <t>T</t>
        </is>
      </c>
      <c r="S740" t="inlineStr">
        <is>
          <t>T</t>
        </is>
      </c>
    </row>
    <row r="741">
      <c r="A741" t="inlineStr">
        <is>
          <t>7908816367665</t>
        </is>
      </c>
      <c r="E741" t="n">
        <v>300</v>
      </c>
      <c r="I741" t="inlineStr">
        <is>
          <t>T</t>
        </is>
      </c>
      <c r="J741" t="inlineStr">
        <is>
          <t>F</t>
        </is>
      </c>
      <c r="N741" t="n">
        <v>31</v>
      </c>
      <c r="O741" t="n">
        <v>176</v>
      </c>
      <c r="R741" t="inlineStr">
        <is>
          <t>T</t>
        </is>
      </c>
      <c r="S741" t="inlineStr">
        <is>
          <t>T</t>
        </is>
      </c>
    </row>
    <row r="742">
      <c r="A742" t="inlineStr">
        <is>
          <t>7908816367672</t>
        </is>
      </c>
      <c r="E742" t="n">
        <v>300</v>
      </c>
      <c r="I742" t="inlineStr">
        <is>
          <t>T</t>
        </is>
      </c>
      <c r="J742" t="inlineStr">
        <is>
          <t>F</t>
        </is>
      </c>
      <c r="N742" t="n">
        <v>31</v>
      </c>
      <c r="O742" t="n">
        <v>176</v>
      </c>
      <c r="R742" t="inlineStr">
        <is>
          <t>T</t>
        </is>
      </c>
      <c r="S742" t="inlineStr">
        <is>
          <t>T</t>
        </is>
      </c>
    </row>
    <row r="743">
      <c r="A743" t="inlineStr">
        <is>
          <t>7908816367689</t>
        </is>
      </c>
      <c r="E743" t="n">
        <v>300</v>
      </c>
      <c r="I743" t="inlineStr">
        <is>
          <t>T</t>
        </is>
      </c>
      <c r="J743" t="inlineStr">
        <is>
          <t>F</t>
        </is>
      </c>
      <c r="N743" t="n">
        <v>31</v>
      </c>
      <c r="O743" t="n">
        <v>176</v>
      </c>
      <c r="R743" t="inlineStr">
        <is>
          <t>T</t>
        </is>
      </c>
      <c r="S743" t="inlineStr">
        <is>
          <t>T</t>
        </is>
      </c>
    </row>
    <row r="744">
      <c r="A744" t="inlineStr">
        <is>
          <t>7908816367696</t>
        </is>
      </c>
      <c r="E744" t="n">
        <v>300</v>
      </c>
      <c r="I744" t="inlineStr">
        <is>
          <t>T</t>
        </is>
      </c>
      <c r="J744" t="inlineStr">
        <is>
          <t>F</t>
        </is>
      </c>
      <c r="N744" t="n">
        <v>31</v>
      </c>
      <c r="O744" t="n">
        <v>176</v>
      </c>
      <c r="R744" t="inlineStr">
        <is>
          <t>T</t>
        </is>
      </c>
      <c r="S744" t="inlineStr">
        <is>
          <t>T</t>
        </is>
      </c>
    </row>
    <row r="745">
      <c r="A745" t="inlineStr">
        <is>
          <t>7908816367702</t>
        </is>
      </c>
      <c r="E745" t="n">
        <v>300</v>
      </c>
      <c r="I745" t="inlineStr">
        <is>
          <t>T</t>
        </is>
      </c>
      <c r="J745" t="inlineStr">
        <is>
          <t>F</t>
        </is>
      </c>
      <c r="N745" t="n">
        <v>31</v>
      </c>
      <c r="O745" t="n">
        <v>176</v>
      </c>
      <c r="R745" t="inlineStr">
        <is>
          <t>T</t>
        </is>
      </c>
      <c r="S745" t="inlineStr">
        <is>
          <t>T</t>
        </is>
      </c>
    </row>
    <row r="746">
      <c r="A746" t="inlineStr">
        <is>
          <t>7908816367719</t>
        </is>
      </c>
      <c r="E746" t="n">
        <v>300</v>
      </c>
      <c r="I746" t="inlineStr">
        <is>
          <t>T</t>
        </is>
      </c>
      <c r="J746" t="inlineStr">
        <is>
          <t>F</t>
        </is>
      </c>
      <c r="N746" t="n">
        <v>31</v>
      </c>
      <c r="O746" t="n">
        <v>176</v>
      </c>
      <c r="R746" t="inlineStr">
        <is>
          <t>T</t>
        </is>
      </c>
      <c r="S746" t="inlineStr">
        <is>
          <t>T</t>
        </is>
      </c>
    </row>
    <row r="747">
      <c r="A747" t="inlineStr">
        <is>
          <t>7908816367726</t>
        </is>
      </c>
      <c r="E747" t="n">
        <v>300</v>
      </c>
      <c r="I747" t="inlineStr">
        <is>
          <t>T</t>
        </is>
      </c>
      <c r="J747" t="inlineStr">
        <is>
          <t>F</t>
        </is>
      </c>
      <c r="N747" t="n">
        <v>31</v>
      </c>
      <c r="O747" t="n">
        <v>176</v>
      </c>
      <c r="R747" t="inlineStr">
        <is>
          <t>T</t>
        </is>
      </c>
      <c r="S747" t="inlineStr">
        <is>
          <t>T</t>
        </is>
      </c>
    </row>
    <row r="748">
      <c r="A748" t="inlineStr">
        <is>
          <t>7908816367733</t>
        </is>
      </c>
      <c r="E748" t="n">
        <v>300</v>
      </c>
      <c r="I748" t="inlineStr">
        <is>
          <t>T</t>
        </is>
      </c>
      <c r="J748" t="inlineStr">
        <is>
          <t>F</t>
        </is>
      </c>
      <c r="N748" t="n">
        <v>31</v>
      </c>
      <c r="O748" t="n">
        <v>176</v>
      </c>
      <c r="R748" t="inlineStr">
        <is>
          <t>T</t>
        </is>
      </c>
      <c r="S748" t="inlineStr">
        <is>
          <t>T</t>
        </is>
      </c>
    </row>
    <row r="749">
      <c r="A749" t="inlineStr">
        <is>
          <t>7908816367740</t>
        </is>
      </c>
      <c r="E749" t="n">
        <v>300</v>
      </c>
      <c r="I749" t="inlineStr">
        <is>
          <t>T</t>
        </is>
      </c>
      <c r="J749" t="inlineStr">
        <is>
          <t>F</t>
        </is>
      </c>
      <c r="N749" t="n">
        <v>31</v>
      </c>
      <c r="O749" t="n">
        <v>176</v>
      </c>
      <c r="R749" t="inlineStr">
        <is>
          <t>T</t>
        </is>
      </c>
      <c r="S749" t="inlineStr">
        <is>
          <t>T</t>
        </is>
      </c>
    </row>
    <row r="750">
      <c r="A750" t="inlineStr">
        <is>
          <t>7908816367757</t>
        </is>
      </c>
      <c r="E750" t="n">
        <v>300</v>
      </c>
      <c r="I750" t="inlineStr">
        <is>
          <t>T</t>
        </is>
      </c>
      <c r="J750" t="inlineStr">
        <is>
          <t>F</t>
        </is>
      </c>
      <c r="N750" t="n">
        <v>31</v>
      </c>
      <c r="O750" t="n">
        <v>176</v>
      </c>
      <c r="R750" t="inlineStr">
        <is>
          <t>T</t>
        </is>
      </c>
      <c r="S750" t="inlineStr">
        <is>
          <t>T</t>
        </is>
      </c>
    </row>
    <row r="751">
      <c r="A751" t="inlineStr">
        <is>
          <t>7908816367764</t>
        </is>
      </c>
      <c r="E751" t="n">
        <v>300</v>
      </c>
      <c r="I751" t="inlineStr">
        <is>
          <t>T</t>
        </is>
      </c>
      <c r="J751" t="inlineStr">
        <is>
          <t>F</t>
        </is>
      </c>
      <c r="N751" t="n">
        <v>31</v>
      </c>
      <c r="O751" t="n">
        <v>176</v>
      </c>
      <c r="R751" t="inlineStr">
        <is>
          <t>T</t>
        </is>
      </c>
      <c r="S751" t="inlineStr">
        <is>
          <t>T</t>
        </is>
      </c>
    </row>
    <row r="752">
      <c r="A752" t="inlineStr">
        <is>
          <t>7908816367771</t>
        </is>
      </c>
      <c r="E752" t="n">
        <v>300</v>
      </c>
      <c r="I752" t="inlineStr">
        <is>
          <t>T</t>
        </is>
      </c>
      <c r="J752" t="inlineStr">
        <is>
          <t>F</t>
        </is>
      </c>
      <c r="N752" t="n">
        <v>31</v>
      </c>
      <c r="O752" t="n">
        <v>176</v>
      </c>
      <c r="R752" t="inlineStr">
        <is>
          <t>T</t>
        </is>
      </c>
      <c r="S752" t="inlineStr">
        <is>
          <t>T</t>
        </is>
      </c>
    </row>
    <row r="753">
      <c r="A753" t="inlineStr">
        <is>
          <t>7908816367788</t>
        </is>
      </c>
      <c r="E753" t="n">
        <v>300</v>
      </c>
      <c r="I753" t="inlineStr">
        <is>
          <t>T</t>
        </is>
      </c>
      <c r="J753" t="inlineStr">
        <is>
          <t>F</t>
        </is>
      </c>
      <c r="N753" t="n">
        <v>31</v>
      </c>
      <c r="O753" t="n">
        <v>176</v>
      </c>
      <c r="R753" t="inlineStr">
        <is>
          <t>T</t>
        </is>
      </c>
      <c r="S753" t="inlineStr">
        <is>
          <t>T</t>
        </is>
      </c>
    </row>
    <row r="754">
      <c r="A754" t="inlineStr">
        <is>
          <t>7908816367795</t>
        </is>
      </c>
      <c r="E754" t="n">
        <v>300</v>
      </c>
      <c r="I754" t="inlineStr">
        <is>
          <t>T</t>
        </is>
      </c>
      <c r="J754" t="inlineStr">
        <is>
          <t>F</t>
        </is>
      </c>
      <c r="N754" t="n">
        <v>31</v>
      </c>
      <c r="O754" t="n">
        <v>176</v>
      </c>
      <c r="R754" t="inlineStr">
        <is>
          <t>T</t>
        </is>
      </c>
      <c r="S754" t="inlineStr">
        <is>
          <t>T</t>
        </is>
      </c>
    </row>
    <row r="755">
      <c r="A755" t="inlineStr">
        <is>
          <t>7908816367801</t>
        </is>
      </c>
      <c r="E755" t="n">
        <v>300</v>
      </c>
      <c r="I755" t="inlineStr">
        <is>
          <t>T</t>
        </is>
      </c>
      <c r="J755" t="inlineStr">
        <is>
          <t>F</t>
        </is>
      </c>
      <c r="N755" t="n">
        <v>31</v>
      </c>
      <c r="O755" t="n">
        <v>176</v>
      </c>
      <c r="R755" t="inlineStr">
        <is>
          <t>T</t>
        </is>
      </c>
      <c r="S755" t="inlineStr">
        <is>
          <t>T</t>
        </is>
      </c>
    </row>
    <row r="756">
      <c r="A756" t="inlineStr">
        <is>
          <t>7908816367818</t>
        </is>
      </c>
      <c r="E756" t="n">
        <v>300</v>
      </c>
      <c r="I756" t="inlineStr">
        <is>
          <t>T</t>
        </is>
      </c>
      <c r="J756" t="inlineStr">
        <is>
          <t>F</t>
        </is>
      </c>
      <c r="N756" t="n">
        <v>31</v>
      </c>
      <c r="O756" t="n">
        <v>176</v>
      </c>
      <c r="R756" t="inlineStr">
        <is>
          <t>T</t>
        </is>
      </c>
      <c r="S756" t="inlineStr">
        <is>
          <t>T</t>
        </is>
      </c>
    </row>
    <row r="757">
      <c r="A757" t="inlineStr">
        <is>
          <t>7908816367825</t>
        </is>
      </c>
      <c r="E757" t="n">
        <v>300</v>
      </c>
      <c r="I757" t="inlineStr">
        <is>
          <t>T</t>
        </is>
      </c>
      <c r="J757" t="inlineStr">
        <is>
          <t>F</t>
        </is>
      </c>
      <c r="N757" t="n">
        <v>31</v>
      </c>
      <c r="O757" t="n">
        <v>176</v>
      </c>
      <c r="R757" t="inlineStr">
        <is>
          <t>T</t>
        </is>
      </c>
      <c r="S757" t="inlineStr">
        <is>
          <t>T</t>
        </is>
      </c>
    </row>
    <row r="758">
      <c r="A758" t="inlineStr">
        <is>
          <t>7908816367832</t>
        </is>
      </c>
      <c r="E758" t="n">
        <v>300</v>
      </c>
      <c r="I758" t="inlineStr">
        <is>
          <t>T</t>
        </is>
      </c>
      <c r="J758" t="inlineStr">
        <is>
          <t>F</t>
        </is>
      </c>
      <c r="N758" t="n">
        <v>31</v>
      </c>
      <c r="O758" t="n">
        <v>176</v>
      </c>
      <c r="R758" t="inlineStr">
        <is>
          <t>T</t>
        </is>
      </c>
      <c r="S758" t="inlineStr">
        <is>
          <t>T</t>
        </is>
      </c>
    </row>
    <row r="759">
      <c r="A759" t="inlineStr">
        <is>
          <t>7908816367849</t>
        </is>
      </c>
      <c r="E759" t="n">
        <v>300</v>
      </c>
      <c r="I759" t="inlineStr">
        <is>
          <t>T</t>
        </is>
      </c>
      <c r="J759" t="inlineStr">
        <is>
          <t>F</t>
        </is>
      </c>
      <c r="N759" t="n">
        <v>31</v>
      </c>
      <c r="O759" t="n">
        <v>176</v>
      </c>
      <c r="R759" t="inlineStr">
        <is>
          <t>T</t>
        </is>
      </c>
      <c r="S759" t="inlineStr">
        <is>
          <t>T</t>
        </is>
      </c>
    </row>
    <row r="760">
      <c r="A760" t="inlineStr">
        <is>
          <t>7908816367856</t>
        </is>
      </c>
      <c r="E760" t="n">
        <v>300</v>
      </c>
      <c r="I760" t="inlineStr">
        <is>
          <t>T</t>
        </is>
      </c>
      <c r="J760" t="inlineStr">
        <is>
          <t>F</t>
        </is>
      </c>
      <c r="N760" t="n">
        <v>31</v>
      </c>
      <c r="O760" t="n">
        <v>176</v>
      </c>
      <c r="R760" t="inlineStr">
        <is>
          <t>T</t>
        </is>
      </c>
      <c r="S760" t="inlineStr">
        <is>
          <t>T</t>
        </is>
      </c>
    </row>
    <row r="761">
      <c r="A761" t="inlineStr">
        <is>
          <t>7908816367863</t>
        </is>
      </c>
      <c r="E761" t="n">
        <v>300</v>
      </c>
      <c r="I761" t="inlineStr">
        <is>
          <t>T</t>
        </is>
      </c>
      <c r="J761" t="inlineStr">
        <is>
          <t>F</t>
        </is>
      </c>
      <c r="N761" t="n">
        <v>31</v>
      </c>
      <c r="O761" t="n">
        <v>176</v>
      </c>
      <c r="R761" t="inlineStr">
        <is>
          <t>T</t>
        </is>
      </c>
      <c r="S761" t="inlineStr">
        <is>
          <t>T</t>
        </is>
      </c>
    </row>
    <row r="762">
      <c r="A762" t="inlineStr">
        <is>
          <t>7908816367870</t>
        </is>
      </c>
      <c r="E762" t="n">
        <v>300</v>
      </c>
      <c r="I762" t="inlineStr">
        <is>
          <t>T</t>
        </is>
      </c>
      <c r="J762" t="inlineStr">
        <is>
          <t>F</t>
        </is>
      </c>
      <c r="N762" t="n">
        <v>31</v>
      </c>
      <c r="O762" t="n">
        <v>176</v>
      </c>
      <c r="R762" t="inlineStr">
        <is>
          <t>T</t>
        </is>
      </c>
      <c r="S762" t="inlineStr">
        <is>
          <t>T</t>
        </is>
      </c>
    </row>
    <row r="763">
      <c r="A763" t="inlineStr">
        <is>
          <t>7908816367887</t>
        </is>
      </c>
      <c r="E763" t="n">
        <v>300</v>
      </c>
      <c r="I763" t="inlineStr">
        <is>
          <t>T</t>
        </is>
      </c>
      <c r="J763" t="inlineStr">
        <is>
          <t>F</t>
        </is>
      </c>
      <c r="N763" t="n">
        <v>31</v>
      </c>
      <c r="O763" t="n">
        <v>176</v>
      </c>
      <c r="R763" t="inlineStr">
        <is>
          <t>T</t>
        </is>
      </c>
      <c r="S763" t="inlineStr">
        <is>
          <t>T</t>
        </is>
      </c>
    </row>
    <row r="764">
      <c r="A764" t="inlineStr">
        <is>
          <t>7908816367894</t>
        </is>
      </c>
      <c r="E764" t="n">
        <v>300</v>
      </c>
      <c r="I764" t="inlineStr">
        <is>
          <t>T</t>
        </is>
      </c>
      <c r="J764" t="inlineStr">
        <is>
          <t>F</t>
        </is>
      </c>
      <c r="N764" t="n">
        <v>31</v>
      </c>
      <c r="O764" t="n">
        <v>176</v>
      </c>
      <c r="R764" t="inlineStr">
        <is>
          <t>T</t>
        </is>
      </c>
      <c r="S764" t="inlineStr">
        <is>
          <t>T</t>
        </is>
      </c>
    </row>
    <row r="765">
      <c r="A765" t="inlineStr">
        <is>
          <t>7908816367900</t>
        </is>
      </c>
      <c r="E765" t="n">
        <v>300</v>
      </c>
      <c r="I765" t="inlineStr">
        <is>
          <t>T</t>
        </is>
      </c>
      <c r="J765" t="inlineStr">
        <is>
          <t>F</t>
        </is>
      </c>
      <c r="N765" t="n">
        <v>31</v>
      </c>
      <c r="O765" t="n">
        <v>176</v>
      </c>
      <c r="R765" t="inlineStr">
        <is>
          <t>T</t>
        </is>
      </c>
      <c r="S765" t="inlineStr">
        <is>
          <t>T</t>
        </is>
      </c>
    </row>
    <row r="766">
      <c r="A766" t="inlineStr">
        <is>
          <t>7908816367917</t>
        </is>
      </c>
      <c r="E766" t="n">
        <v>300</v>
      </c>
      <c r="I766" t="inlineStr">
        <is>
          <t>T</t>
        </is>
      </c>
      <c r="J766" t="inlineStr">
        <is>
          <t>F</t>
        </is>
      </c>
      <c r="N766" t="n">
        <v>31</v>
      </c>
      <c r="O766" t="n">
        <v>176</v>
      </c>
      <c r="R766" t="inlineStr">
        <is>
          <t>T</t>
        </is>
      </c>
      <c r="S766" t="inlineStr">
        <is>
          <t>T</t>
        </is>
      </c>
    </row>
    <row r="767">
      <c r="A767" t="inlineStr">
        <is>
          <t>7908816367924</t>
        </is>
      </c>
      <c r="E767" t="n">
        <v>300</v>
      </c>
      <c r="I767" t="inlineStr">
        <is>
          <t>T</t>
        </is>
      </c>
      <c r="J767" t="inlineStr">
        <is>
          <t>F</t>
        </is>
      </c>
      <c r="N767" t="n">
        <v>31</v>
      </c>
      <c r="O767" t="n">
        <v>176</v>
      </c>
      <c r="R767" t="inlineStr">
        <is>
          <t>T</t>
        </is>
      </c>
      <c r="S767" t="inlineStr">
        <is>
          <t>T</t>
        </is>
      </c>
    </row>
    <row r="768">
      <c r="A768" t="inlineStr">
        <is>
          <t>7908816367931</t>
        </is>
      </c>
      <c r="E768" t="n">
        <v>300</v>
      </c>
      <c r="I768" t="inlineStr">
        <is>
          <t>T</t>
        </is>
      </c>
      <c r="J768" t="inlineStr">
        <is>
          <t>F</t>
        </is>
      </c>
      <c r="N768" t="n">
        <v>31</v>
      </c>
      <c r="O768" t="n">
        <v>176</v>
      </c>
      <c r="R768" t="inlineStr">
        <is>
          <t>T</t>
        </is>
      </c>
      <c r="S768" t="inlineStr">
        <is>
          <t>T</t>
        </is>
      </c>
    </row>
    <row r="769">
      <c r="A769" t="inlineStr">
        <is>
          <t>7908816367948</t>
        </is>
      </c>
      <c r="E769" t="n">
        <v>300</v>
      </c>
      <c r="I769" t="inlineStr">
        <is>
          <t>T</t>
        </is>
      </c>
      <c r="J769" t="inlineStr">
        <is>
          <t>F</t>
        </is>
      </c>
      <c r="N769" t="n">
        <v>31</v>
      </c>
      <c r="O769" t="n">
        <v>176</v>
      </c>
      <c r="R769" t="inlineStr">
        <is>
          <t>T</t>
        </is>
      </c>
      <c r="S769" t="inlineStr">
        <is>
          <t>T</t>
        </is>
      </c>
    </row>
    <row r="770">
      <c r="A770" t="inlineStr">
        <is>
          <t>7908816367955</t>
        </is>
      </c>
      <c r="E770" t="n">
        <v>300</v>
      </c>
      <c r="I770" t="inlineStr">
        <is>
          <t>T</t>
        </is>
      </c>
      <c r="J770" t="inlineStr">
        <is>
          <t>F</t>
        </is>
      </c>
      <c r="N770" t="n">
        <v>31</v>
      </c>
      <c r="O770" t="n">
        <v>176</v>
      </c>
      <c r="R770" t="inlineStr">
        <is>
          <t>T</t>
        </is>
      </c>
      <c r="S770" t="inlineStr">
        <is>
          <t>T</t>
        </is>
      </c>
    </row>
    <row r="771">
      <c r="A771" t="inlineStr">
        <is>
          <t>7908816367962</t>
        </is>
      </c>
      <c r="E771" t="n">
        <v>298</v>
      </c>
      <c r="I771" t="inlineStr">
        <is>
          <t>T</t>
        </is>
      </c>
      <c r="J771" t="inlineStr">
        <is>
          <t>F</t>
        </is>
      </c>
      <c r="N771" t="n">
        <v>31</v>
      </c>
      <c r="O771" t="n">
        <v>176</v>
      </c>
      <c r="R771" t="inlineStr">
        <is>
          <t>T</t>
        </is>
      </c>
      <c r="S771" t="inlineStr">
        <is>
          <t>T</t>
        </is>
      </c>
    </row>
    <row r="772">
      <c r="A772" t="inlineStr">
        <is>
          <t>7908816367979</t>
        </is>
      </c>
      <c r="E772" t="n">
        <v>298</v>
      </c>
      <c r="I772" t="inlineStr">
        <is>
          <t>T</t>
        </is>
      </c>
      <c r="J772" t="inlineStr">
        <is>
          <t>F</t>
        </is>
      </c>
      <c r="N772" t="n">
        <v>31</v>
      </c>
      <c r="O772" t="n">
        <v>176</v>
      </c>
      <c r="R772" t="inlineStr">
        <is>
          <t>T</t>
        </is>
      </c>
      <c r="S772" t="inlineStr">
        <is>
          <t>T</t>
        </is>
      </c>
    </row>
    <row r="773">
      <c r="A773" t="inlineStr">
        <is>
          <t>7908816367986</t>
        </is>
      </c>
      <c r="E773" t="n">
        <v>298</v>
      </c>
      <c r="I773" t="inlineStr">
        <is>
          <t>T</t>
        </is>
      </c>
      <c r="J773" t="inlineStr">
        <is>
          <t>F</t>
        </is>
      </c>
      <c r="N773" t="n">
        <v>31</v>
      </c>
      <c r="O773" t="n">
        <v>176</v>
      </c>
      <c r="R773" t="inlineStr">
        <is>
          <t>T</t>
        </is>
      </c>
      <c r="S773" t="inlineStr">
        <is>
          <t>T</t>
        </is>
      </c>
    </row>
    <row r="774">
      <c r="A774" t="inlineStr">
        <is>
          <t>7908816367993</t>
        </is>
      </c>
      <c r="E774" t="n">
        <v>298</v>
      </c>
      <c r="I774" t="inlineStr">
        <is>
          <t>T</t>
        </is>
      </c>
      <c r="J774" t="inlineStr">
        <is>
          <t>F</t>
        </is>
      </c>
      <c r="N774" t="n">
        <v>31</v>
      </c>
      <c r="O774" t="n">
        <v>176</v>
      </c>
      <c r="R774" t="inlineStr">
        <is>
          <t>T</t>
        </is>
      </c>
      <c r="S774" t="inlineStr">
        <is>
          <t>T</t>
        </is>
      </c>
    </row>
    <row r="775">
      <c r="A775" t="inlineStr">
        <is>
          <t>7908816368006</t>
        </is>
      </c>
      <c r="E775" t="n">
        <v>298</v>
      </c>
      <c r="I775" t="inlineStr">
        <is>
          <t>T</t>
        </is>
      </c>
      <c r="J775" t="inlineStr">
        <is>
          <t>F</t>
        </is>
      </c>
      <c r="N775" t="n">
        <v>31</v>
      </c>
      <c r="O775" t="n">
        <v>176</v>
      </c>
      <c r="R775" t="inlineStr">
        <is>
          <t>T</t>
        </is>
      </c>
      <c r="S775" t="inlineStr">
        <is>
          <t>T</t>
        </is>
      </c>
    </row>
    <row r="776">
      <c r="A776" t="inlineStr">
        <is>
          <t>7908816368013</t>
        </is>
      </c>
      <c r="E776" t="n">
        <v>298</v>
      </c>
      <c r="I776" t="inlineStr">
        <is>
          <t>T</t>
        </is>
      </c>
      <c r="J776" t="inlineStr">
        <is>
          <t>F</t>
        </is>
      </c>
      <c r="N776" t="n">
        <v>31</v>
      </c>
      <c r="O776" t="n">
        <v>176</v>
      </c>
      <c r="R776" t="inlineStr">
        <is>
          <t>T</t>
        </is>
      </c>
      <c r="S776" t="inlineStr">
        <is>
          <t>T</t>
        </is>
      </c>
    </row>
    <row r="777">
      <c r="A777" t="inlineStr">
        <is>
          <t>7908816368020</t>
        </is>
      </c>
      <c r="E777" t="n">
        <v>298</v>
      </c>
      <c r="I777" t="inlineStr">
        <is>
          <t>T</t>
        </is>
      </c>
      <c r="J777" t="inlineStr">
        <is>
          <t>F</t>
        </is>
      </c>
      <c r="N777" t="n">
        <v>31</v>
      </c>
      <c r="O777" t="n">
        <v>176</v>
      </c>
      <c r="R777" t="inlineStr">
        <is>
          <t>T</t>
        </is>
      </c>
      <c r="S777" t="inlineStr">
        <is>
          <t>T</t>
        </is>
      </c>
    </row>
    <row r="778">
      <c r="A778" t="inlineStr">
        <is>
          <t>7908816368037</t>
        </is>
      </c>
      <c r="E778" t="n">
        <v>298</v>
      </c>
      <c r="I778" t="inlineStr">
        <is>
          <t>T</t>
        </is>
      </c>
      <c r="J778" t="inlineStr">
        <is>
          <t>F</t>
        </is>
      </c>
      <c r="N778" t="n">
        <v>31</v>
      </c>
      <c r="O778" t="n">
        <v>176</v>
      </c>
      <c r="R778" t="inlineStr">
        <is>
          <t>T</t>
        </is>
      </c>
      <c r="S778" t="inlineStr">
        <is>
          <t>T</t>
        </is>
      </c>
    </row>
    <row r="779">
      <c r="A779" t="inlineStr">
        <is>
          <t>7908816368044</t>
        </is>
      </c>
      <c r="E779" t="n">
        <v>300</v>
      </c>
      <c r="I779" t="inlineStr">
        <is>
          <t>T</t>
        </is>
      </c>
      <c r="J779" t="inlineStr">
        <is>
          <t>F</t>
        </is>
      </c>
      <c r="N779" t="n">
        <v>31</v>
      </c>
      <c r="O779" t="n">
        <v>176</v>
      </c>
      <c r="R779" t="inlineStr">
        <is>
          <t>T</t>
        </is>
      </c>
      <c r="S779" t="inlineStr">
        <is>
          <t>T</t>
        </is>
      </c>
    </row>
    <row r="780">
      <c r="A780" t="inlineStr">
        <is>
          <t>7908816368051</t>
        </is>
      </c>
      <c r="E780" t="n">
        <v>298</v>
      </c>
      <c r="I780" t="inlineStr">
        <is>
          <t>T</t>
        </is>
      </c>
      <c r="J780" t="inlineStr">
        <is>
          <t>F</t>
        </is>
      </c>
      <c r="N780" t="n">
        <v>31</v>
      </c>
      <c r="O780" t="n">
        <v>176</v>
      </c>
      <c r="R780" t="inlineStr">
        <is>
          <t>T</t>
        </is>
      </c>
      <c r="S780" t="inlineStr">
        <is>
          <t>T</t>
        </is>
      </c>
    </row>
    <row r="781">
      <c r="A781" t="inlineStr">
        <is>
          <t>7908816368068</t>
        </is>
      </c>
      <c r="E781" t="n">
        <v>298</v>
      </c>
      <c r="I781" t="inlineStr">
        <is>
          <t>T</t>
        </is>
      </c>
      <c r="J781" t="inlineStr">
        <is>
          <t>F</t>
        </is>
      </c>
      <c r="N781" t="n">
        <v>31</v>
      </c>
      <c r="O781" t="n">
        <v>176</v>
      </c>
      <c r="R781" t="inlineStr">
        <is>
          <t>T</t>
        </is>
      </c>
      <c r="S781" t="inlineStr">
        <is>
          <t>T</t>
        </is>
      </c>
    </row>
    <row r="782">
      <c r="A782" t="inlineStr">
        <is>
          <t>7908816368075</t>
        </is>
      </c>
      <c r="E782" t="n">
        <v>298</v>
      </c>
      <c r="I782" t="inlineStr">
        <is>
          <t>T</t>
        </is>
      </c>
      <c r="J782" t="inlineStr">
        <is>
          <t>F</t>
        </is>
      </c>
      <c r="N782" t="n">
        <v>31</v>
      </c>
      <c r="O782" t="n">
        <v>176</v>
      </c>
      <c r="R782" t="inlineStr">
        <is>
          <t>T</t>
        </is>
      </c>
      <c r="S782" t="inlineStr">
        <is>
          <t>T</t>
        </is>
      </c>
    </row>
    <row r="783">
      <c r="A783" t="inlineStr">
        <is>
          <t>7908816368082</t>
        </is>
      </c>
      <c r="E783" t="n">
        <v>298</v>
      </c>
      <c r="I783" t="inlineStr">
        <is>
          <t>T</t>
        </is>
      </c>
      <c r="J783" t="inlineStr">
        <is>
          <t>F</t>
        </is>
      </c>
      <c r="N783" t="n">
        <v>31</v>
      </c>
      <c r="O783" t="n">
        <v>176</v>
      </c>
      <c r="R783" t="inlineStr">
        <is>
          <t>T</t>
        </is>
      </c>
      <c r="S783" t="inlineStr">
        <is>
          <t>T</t>
        </is>
      </c>
    </row>
    <row r="784">
      <c r="A784" t="inlineStr">
        <is>
          <t>7908816368099</t>
        </is>
      </c>
      <c r="E784" t="n">
        <v>298</v>
      </c>
      <c r="I784" t="inlineStr">
        <is>
          <t>T</t>
        </is>
      </c>
      <c r="J784" t="inlineStr">
        <is>
          <t>F</t>
        </is>
      </c>
      <c r="N784" t="n">
        <v>31</v>
      </c>
      <c r="O784" t="n">
        <v>176</v>
      </c>
      <c r="R784" t="inlineStr">
        <is>
          <t>T</t>
        </is>
      </c>
      <c r="S784" t="inlineStr">
        <is>
          <t>T</t>
        </is>
      </c>
    </row>
    <row r="785">
      <c r="A785" t="inlineStr">
        <is>
          <t>7908816368105</t>
        </is>
      </c>
      <c r="E785" t="n">
        <v>298</v>
      </c>
      <c r="I785" t="inlineStr">
        <is>
          <t>T</t>
        </is>
      </c>
      <c r="J785" t="inlineStr">
        <is>
          <t>F</t>
        </is>
      </c>
      <c r="N785" t="n">
        <v>31</v>
      </c>
      <c r="O785" t="n">
        <v>176</v>
      </c>
      <c r="R785" t="inlineStr">
        <is>
          <t>T</t>
        </is>
      </c>
      <c r="S785" t="inlineStr">
        <is>
          <t>T</t>
        </is>
      </c>
    </row>
    <row r="786">
      <c r="A786" t="inlineStr">
        <is>
          <t>7908816368112</t>
        </is>
      </c>
      <c r="E786" t="n">
        <v>298</v>
      </c>
      <c r="I786" t="inlineStr">
        <is>
          <t>T</t>
        </is>
      </c>
      <c r="J786" t="inlineStr">
        <is>
          <t>F</t>
        </is>
      </c>
      <c r="N786" t="n">
        <v>31</v>
      </c>
      <c r="O786" t="n">
        <v>176</v>
      </c>
      <c r="R786" t="inlineStr">
        <is>
          <t>T</t>
        </is>
      </c>
      <c r="S786" t="inlineStr">
        <is>
          <t>T</t>
        </is>
      </c>
    </row>
    <row r="787">
      <c r="A787" t="inlineStr">
        <is>
          <t>7908816368129</t>
        </is>
      </c>
      <c r="E787" t="n">
        <v>298</v>
      </c>
      <c r="I787" t="inlineStr">
        <is>
          <t>T</t>
        </is>
      </c>
      <c r="J787" t="inlineStr">
        <is>
          <t>F</t>
        </is>
      </c>
      <c r="N787" t="n">
        <v>31</v>
      </c>
      <c r="O787" t="n">
        <v>176</v>
      </c>
      <c r="R787" t="inlineStr">
        <is>
          <t>T</t>
        </is>
      </c>
      <c r="S787" t="inlineStr">
        <is>
          <t>T</t>
        </is>
      </c>
    </row>
    <row r="788">
      <c r="A788" t="inlineStr">
        <is>
          <t>7908816368136</t>
        </is>
      </c>
      <c r="E788" t="n">
        <v>298</v>
      </c>
      <c r="I788" t="inlineStr">
        <is>
          <t>T</t>
        </is>
      </c>
      <c r="J788" t="inlineStr">
        <is>
          <t>F</t>
        </is>
      </c>
      <c r="N788" t="n">
        <v>31</v>
      </c>
      <c r="O788" t="n">
        <v>176</v>
      </c>
      <c r="R788" t="inlineStr">
        <is>
          <t>T</t>
        </is>
      </c>
      <c r="S788" t="inlineStr">
        <is>
          <t>T</t>
        </is>
      </c>
    </row>
    <row r="789">
      <c r="A789" t="inlineStr">
        <is>
          <t>7908816368143</t>
        </is>
      </c>
      <c r="E789" t="n">
        <v>395</v>
      </c>
      <c r="I789" t="inlineStr">
        <is>
          <t>T</t>
        </is>
      </c>
      <c r="J789" t="inlineStr">
        <is>
          <t>F</t>
        </is>
      </c>
      <c r="N789" t="n">
        <v>111</v>
      </c>
      <c r="O789" t="n">
        <v>176</v>
      </c>
      <c r="R789" t="inlineStr">
        <is>
          <t>T</t>
        </is>
      </c>
      <c r="S789" t="inlineStr">
        <is>
          <t>T</t>
        </is>
      </c>
    </row>
    <row r="790">
      <c r="A790" t="inlineStr">
        <is>
          <t>7908816368150</t>
        </is>
      </c>
      <c r="E790" t="n">
        <v>395</v>
      </c>
      <c r="I790" t="inlineStr">
        <is>
          <t>T</t>
        </is>
      </c>
      <c r="J790" t="inlineStr">
        <is>
          <t>F</t>
        </is>
      </c>
      <c r="N790" t="n">
        <v>111</v>
      </c>
      <c r="O790" t="n">
        <v>176</v>
      </c>
      <c r="R790" t="inlineStr">
        <is>
          <t>T</t>
        </is>
      </c>
      <c r="S790" t="inlineStr">
        <is>
          <t>T</t>
        </is>
      </c>
    </row>
    <row r="791">
      <c r="A791" t="inlineStr">
        <is>
          <t>7908816368167</t>
        </is>
      </c>
      <c r="E791" t="n">
        <v>395</v>
      </c>
      <c r="I791" t="inlineStr">
        <is>
          <t>T</t>
        </is>
      </c>
      <c r="J791" t="inlineStr">
        <is>
          <t>F</t>
        </is>
      </c>
      <c r="N791" t="n">
        <v>111</v>
      </c>
      <c r="O791" t="n">
        <v>176</v>
      </c>
      <c r="R791" t="inlineStr">
        <is>
          <t>T</t>
        </is>
      </c>
      <c r="S791" t="inlineStr">
        <is>
          <t>T</t>
        </is>
      </c>
    </row>
    <row r="792">
      <c r="A792" t="inlineStr">
        <is>
          <t>7908816368174</t>
        </is>
      </c>
      <c r="E792" t="n">
        <v>391</v>
      </c>
      <c r="I792" t="inlineStr">
        <is>
          <t>T</t>
        </is>
      </c>
      <c r="J792" t="inlineStr">
        <is>
          <t>F</t>
        </is>
      </c>
      <c r="N792" t="n">
        <v>17</v>
      </c>
      <c r="O792" t="n">
        <v>176</v>
      </c>
      <c r="R792" t="inlineStr">
        <is>
          <t>T</t>
        </is>
      </c>
      <c r="S792" t="inlineStr">
        <is>
          <t>T</t>
        </is>
      </c>
    </row>
    <row r="793">
      <c r="A793" t="inlineStr">
        <is>
          <t>7908816368181</t>
        </is>
      </c>
      <c r="E793" t="n">
        <v>391</v>
      </c>
      <c r="I793" t="inlineStr">
        <is>
          <t>T</t>
        </is>
      </c>
      <c r="J793" t="inlineStr">
        <is>
          <t>F</t>
        </is>
      </c>
      <c r="N793" t="n">
        <v>17</v>
      </c>
      <c r="O793" t="n">
        <v>176</v>
      </c>
      <c r="R793" t="inlineStr">
        <is>
          <t>T</t>
        </is>
      </c>
      <c r="S793" t="inlineStr">
        <is>
          <t>T</t>
        </is>
      </c>
    </row>
    <row r="794">
      <c r="A794" t="inlineStr">
        <is>
          <t>7908816368198</t>
        </is>
      </c>
      <c r="E794" t="n">
        <v>391</v>
      </c>
      <c r="I794" t="inlineStr">
        <is>
          <t>T</t>
        </is>
      </c>
      <c r="J794" t="inlineStr">
        <is>
          <t>F</t>
        </is>
      </c>
      <c r="N794" t="n">
        <v>17</v>
      </c>
      <c r="O794" t="n">
        <v>176</v>
      </c>
      <c r="R794" t="inlineStr">
        <is>
          <t>T</t>
        </is>
      </c>
      <c r="S794" t="inlineStr">
        <is>
          <t>T</t>
        </is>
      </c>
    </row>
    <row r="795">
      <c r="A795" t="inlineStr">
        <is>
          <t>7908816368204</t>
        </is>
      </c>
      <c r="E795" t="n">
        <v>391</v>
      </c>
      <c r="I795" t="inlineStr">
        <is>
          <t>T</t>
        </is>
      </c>
      <c r="J795" t="inlineStr">
        <is>
          <t>F</t>
        </is>
      </c>
      <c r="N795" t="n">
        <v>17</v>
      </c>
      <c r="O795" t="n">
        <v>176</v>
      </c>
      <c r="R795" t="inlineStr">
        <is>
          <t>T</t>
        </is>
      </c>
      <c r="S795" t="inlineStr">
        <is>
          <t>T</t>
        </is>
      </c>
    </row>
    <row r="796">
      <c r="A796" t="inlineStr">
        <is>
          <t>7908816368211</t>
        </is>
      </c>
      <c r="E796" t="n">
        <v>391</v>
      </c>
      <c r="I796" t="inlineStr">
        <is>
          <t>T</t>
        </is>
      </c>
      <c r="J796" t="inlineStr">
        <is>
          <t>F</t>
        </is>
      </c>
      <c r="N796" t="n">
        <v>17</v>
      </c>
      <c r="O796" t="n">
        <v>176</v>
      </c>
      <c r="R796" t="inlineStr">
        <is>
          <t>T</t>
        </is>
      </c>
      <c r="S796" t="inlineStr">
        <is>
          <t>T</t>
        </is>
      </c>
    </row>
    <row r="797">
      <c r="A797" t="inlineStr">
        <is>
          <t>7908816368228</t>
        </is>
      </c>
      <c r="E797" t="n">
        <v>292</v>
      </c>
      <c r="I797" t="inlineStr">
        <is>
          <t>T</t>
        </is>
      </c>
      <c r="J797" t="inlineStr">
        <is>
          <t>F</t>
        </is>
      </c>
      <c r="N797" t="n">
        <v>23</v>
      </c>
      <c r="O797" t="n">
        <v>176</v>
      </c>
      <c r="R797" t="inlineStr">
        <is>
          <t>T</t>
        </is>
      </c>
      <c r="S797" t="inlineStr">
        <is>
          <t>T</t>
        </is>
      </c>
    </row>
    <row r="798">
      <c r="A798" t="inlineStr">
        <is>
          <t>7908816368235</t>
        </is>
      </c>
      <c r="E798" t="n">
        <v>292</v>
      </c>
      <c r="I798" t="inlineStr">
        <is>
          <t>T</t>
        </is>
      </c>
      <c r="J798" t="inlineStr">
        <is>
          <t>F</t>
        </is>
      </c>
      <c r="N798" t="n">
        <v>23</v>
      </c>
      <c r="O798" t="n">
        <v>176</v>
      </c>
      <c r="R798" t="inlineStr">
        <is>
          <t>T</t>
        </is>
      </c>
      <c r="S798" t="inlineStr">
        <is>
          <t>T</t>
        </is>
      </c>
    </row>
    <row r="799">
      <c r="A799" t="inlineStr">
        <is>
          <t>7908816368242</t>
        </is>
      </c>
      <c r="E799" t="n">
        <v>292</v>
      </c>
      <c r="I799" t="inlineStr">
        <is>
          <t>T</t>
        </is>
      </c>
      <c r="J799" t="inlineStr">
        <is>
          <t>F</t>
        </is>
      </c>
      <c r="N799" t="n">
        <v>23</v>
      </c>
      <c r="O799" t="n">
        <v>176</v>
      </c>
      <c r="R799" t="inlineStr">
        <is>
          <t>T</t>
        </is>
      </c>
      <c r="S799" t="inlineStr">
        <is>
          <t>T</t>
        </is>
      </c>
    </row>
    <row r="800">
      <c r="A800" t="inlineStr">
        <is>
          <t>7908816368259</t>
        </is>
      </c>
      <c r="E800" t="n">
        <v>298</v>
      </c>
      <c r="I800" t="inlineStr">
        <is>
          <t>T</t>
        </is>
      </c>
      <c r="J800" t="inlineStr">
        <is>
          <t>F</t>
        </is>
      </c>
      <c r="N800" t="n">
        <v>31</v>
      </c>
      <c r="O800" t="n">
        <v>176</v>
      </c>
      <c r="R800" t="inlineStr">
        <is>
          <t>T</t>
        </is>
      </c>
      <c r="S800" t="inlineStr">
        <is>
          <t>T</t>
        </is>
      </c>
    </row>
    <row r="801">
      <c r="A801" t="inlineStr">
        <is>
          <t>7908816368266</t>
        </is>
      </c>
      <c r="E801" t="n">
        <v>298</v>
      </c>
      <c r="I801" t="inlineStr">
        <is>
          <t>T</t>
        </is>
      </c>
      <c r="J801" t="inlineStr">
        <is>
          <t>F</t>
        </is>
      </c>
      <c r="N801" t="n">
        <v>31</v>
      </c>
      <c r="O801" t="n">
        <v>176</v>
      </c>
      <c r="R801" t="inlineStr">
        <is>
          <t>T</t>
        </is>
      </c>
      <c r="S801" t="inlineStr">
        <is>
          <t>T</t>
        </is>
      </c>
    </row>
    <row r="802">
      <c r="A802" t="inlineStr">
        <is>
          <t>7908816368273</t>
        </is>
      </c>
      <c r="E802" t="n">
        <v>298</v>
      </c>
      <c r="I802" t="inlineStr">
        <is>
          <t>T</t>
        </is>
      </c>
      <c r="J802" t="inlineStr">
        <is>
          <t>F</t>
        </is>
      </c>
      <c r="N802" t="n">
        <v>31</v>
      </c>
      <c r="O802" t="n">
        <v>176</v>
      </c>
      <c r="R802" t="inlineStr">
        <is>
          <t>T</t>
        </is>
      </c>
      <c r="S802" t="inlineStr">
        <is>
          <t>T</t>
        </is>
      </c>
    </row>
    <row r="803">
      <c r="A803" t="inlineStr">
        <is>
          <t>7908816368280</t>
        </is>
      </c>
      <c r="E803" t="n">
        <v>298</v>
      </c>
      <c r="I803" t="inlineStr">
        <is>
          <t>T</t>
        </is>
      </c>
      <c r="J803" t="inlineStr">
        <is>
          <t>F</t>
        </is>
      </c>
      <c r="N803" t="n">
        <v>31</v>
      </c>
      <c r="O803" t="n">
        <v>176</v>
      </c>
      <c r="R803" t="inlineStr">
        <is>
          <t>T</t>
        </is>
      </c>
      <c r="S803" t="inlineStr">
        <is>
          <t>T</t>
        </is>
      </c>
    </row>
    <row r="804">
      <c r="A804" t="inlineStr">
        <is>
          <t>7908816368297</t>
        </is>
      </c>
      <c r="E804" t="n">
        <v>298</v>
      </c>
      <c r="I804" t="inlineStr">
        <is>
          <t>T</t>
        </is>
      </c>
      <c r="J804" t="inlineStr">
        <is>
          <t>F</t>
        </is>
      </c>
      <c r="N804" t="n">
        <v>31</v>
      </c>
      <c r="O804" t="n">
        <v>176</v>
      </c>
      <c r="R804" t="inlineStr">
        <is>
          <t>T</t>
        </is>
      </c>
      <c r="S804" t="inlineStr">
        <is>
          <t>T</t>
        </is>
      </c>
    </row>
    <row r="805">
      <c r="A805" t="inlineStr">
        <is>
          <t>7908816368303</t>
        </is>
      </c>
      <c r="E805" t="n">
        <v>298</v>
      </c>
      <c r="I805" t="inlineStr">
        <is>
          <t>T</t>
        </is>
      </c>
      <c r="J805" t="inlineStr">
        <is>
          <t>F</t>
        </is>
      </c>
      <c r="N805" t="n">
        <v>31</v>
      </c>
      <c r="O805" t="n">
        <v>176</v>
      </c>
      <c r="R805" t="inlineStr">
        <is>
          <t>T</t>
        </is>
      </c>
      <c r="S805" t="inlineStr">
        <is>
          <t>T</t>
        </is>
      </c>
    </row>
    <row r="806">
      <c r="A806" t="inlineStr">
        <is>
          <t>7908816368310</t>
        </is>
      </c>
      <c r="E806" t="n">
        <v>298</v>
      </c>
      <c r="I806" t="inlineStr">
        <is>
          <t>T</t>
        </is>
      </c>
      <c r="J806" t="inlineStr">
        <is>
          <t>F</t>
        </is>
      </c>
      <c r="N806" t="n">
        <v>31</v>
      </c>
      <c r="O806" t="n">
        <v>176</v>
      </c>
      <c r="R806" t="inlineStr">
        <is>
          <t>T</t>
        </is>
      </c>
      <c r="S806" t="inlineStr">
        <is>
          <t>T</t>
        </is>
      </c>
    </row>
    <row r="807">
      <c r="A807" t="inlineStr">
        <is>
          <t>7908816368327</t>
        </is>
      </c>
      <c r="E807" t="n">
        <v>300</v>
      </c>
      <c r="I807" t="inlineStr">
        <is>
          <t>T</t>
        </is>
      </c>
      <c r="J807" t="inlineStr">
        <is>
          <t>F</t>
        </is>
      </c>
      <c r="N807" t="n">
        <v>31</v>
      </c>
      <c r="O807" t="n">
        <v>176</v>
      </c>
      <c r="R807" t="inlineStr">
        <is>
          <t>T</t>
        </is>
      </c>
      <c r="S807" t="inlineStr">
        <is>
          <t>T</t>
        </is>
      </c>
    </row>
    <row r="808">
      <c r="A808" t="inlineStr">
        <is>
          <t>7908816368334</t>
        </is>
      </c>
      <c r="E808" t="n">
        <v>300</v>
      </c>
      <c r="I808" t="inlineStr">
        <is>
          <t>T</t>
        </is>
      </c>
      <c r="J808" t="inlineStr">
        <is>
          <t>F</t>
        </is>
      </c>
      <c r="N808" t="n">
        <v>31</v>
      </c>
      <c r="O808" t="n">
        <v>176</v>
      </c>
      <c r="R808" t="inlineStr">
        <is>
          <t>T</t>
        </is>
      </c>
      <c r="S808" t="inlineStr">
        <is>
          <t>T</t>
        </is>
      </c>
    </row>
    <row r="809">
      <c r="A809" t="inlineStr">
        <is>
          <t>7908816368341</t>
        </is>
      </c>
      <c r="E809" t="n">
        <v>391</v>
      </c>
      <c r="I809" t="inlineStr">
        <is>
          <t>T</t>
        </is>
      </c>
      <c r="J809" t="inlineStr">
        <is>
          <t>F</t>
        </is>
      </c>
      <c r="N809" t="n">
        <v>17</v>
      </c>
      <c r="O809" t="n">
        <v>176</v>
      </c>
      <c r="R809" t="inlineStr">
        <is>
          <t>T</t>
        </is>
      </c>
      <c r="S809" t="inlineStr">
        <is>
          <t>T</t>
        </is>
      </c>
    </row>
    <row r="810">
      <c r="A810" t="inlineStr">
        <is>
          <t>7908816368358</t>
        </is>
      </c>
      <c r="E810" t="n">
        <v>391</v>
      </c>
      <c r="I810" t="inlineStr">
        <is>
          <t>T</t>
        </is>
      </c>
      <c r="J810" t="inlineStr">
        <is>
          <t>F</t>
        </is>
      </c>
      <c r="N810" t="n">
        <v>17</v>
      </c>
      <c r="O810" t="n">
        <v>176</v>
      </c>
      <c r="R810" t="inlineStr">
        <is>
          <t>T</t>
        </is>
      </c>
      <c r="S810" t="inlineStr">
        <is>
          <t>T</t>
        </is>
      </c>
    </row>
    <row r="811">
      <c r="A811" t="inlineStr">
        <is>
          <t>7908816368365</t>
        </is>
      </c>
      <c r="E811" t="n">
        <v>395</v>
      </c>
      <c r="I811" t="inlineStr">
        <is>
          <t>T</t>
        </is>
      </c>
      <c r="J811" t="inlineStr">
        <is>
          <t>F</t>
        </is>
      </c>
      <c r="N811" t="n">
        <v>111</v>
      </c>
      <c r="O811" t="n">
        <v>176</v>
      </c>
      <c r="R811" t="inlineStr">
        <is>
          <t>T</t>
        </is>
      </c>
      <c r="S811" t="inlineStr">
        <is>
          <t>T</t>
        </is>
      </c>
    </row>
    <row r="812">
      <c r="A812" t="inlineStr">
        <is>
          <t>7908816368372</t>
        </is>
      </c>
      <c r="E812" t="n">
        <v>395</v>
      </c>
      <c r="I812" t="inlineStr">
        <is>
          <t>T</t>
        </is>
      </c>
      <c r="J812" t="inlineStr">
        <is>
          <t>F</t>
        </is>
      </c>
      <c r="N812" t="n">
        <v>111</v>
      </c>
      <c r="O812" t="n">
        <v>176</v>
      </c>
      <c r="R812" t="inlineStr">
        <is>
          <t>T</t>
        </is>
      </c>
      <c r="S812" t="inlineStr">
        <is>
          <t>T</t>
        </is>
      </c>
    </row>
    <row r="813">
      <c r="A813" t="inlineStr">
        <is>
          <t>7908816368389</t>
        </is>
      </c>
      <c r="E813" t="n">
        <v>391</v>
      </c>
      <c r="I813" t="inlineStr">
        <is>
          <t>T</t>
        </is>
      </c>
      <c r="J813" t="inlineStr">
        <is>
          <t>F</t>
        </is>
      </c>
      <c r="N813" t="n">
        <v>17</v>
      </c>
      <c r="O813" t="n">
        <v>176</v>
      </c>
      <c r="R813" t="inlineStr">
        <is>
          <t>T</t>
        </is>
      </c>
      <c r="S813" t="inlineStr">
        <is>
          <t>T</t>
        </is>
      </c>
    </row>
    <row r="814">
      <c r="A814" t="inlineStr">
        <is>
          <t>7908816368396</t>
        </is>
      </c>
      <c r="E814" t="n">
        <v>391</v>
      </c>
      <c r="I814" t="inlineStr">
        <is>
          <t>T</t>
        </is>
      </c>
      <c r="J814" t="inlineStr">
        <is>
          <t>F</t>
        </is>
      </c>
      <c r="N814" t="n">
        <v>17</v>
      </c>
      <c r="O814" t="n">
        <v>176</v>
      </c>
      <c r="R814" t="inlineStr">
        <is>
          <t>T</t>
        </is>
      </c>
      <c r="S814" t="inlineStr">
        <is>
          <t>T</t>
        </is>
      </c>
    </row>
    <row r="815">
      <c r="A815" t="inlineStr">
        <is>
          <t>7908816368402</t>
        </is>
      </c>
      <c r="E815" t="n">
        <v>292</v>
      </c>
      <c r="I815" t="inlineStr">
        <is>
          <t>T</t>
        </is>
      </c>
      <c r="J815" t="inlineStr">
        <is>
          <t>F</t>
        </is>
      </c>
      <c r="N815" t="n">
        <v>23</v>
      </c>
      <c r="O815" t="n">
        <v>176</v>
      </c>
      <c r="R815" t="inlineStr">
        <is>
          <t>T</t>
        </is>
      </c>
      <c r="S815" t="inlineStr">
        <is>
          <t>T</t>
        </is>
      </c>
    </row>
    <row r="816">
      <c r="A816" t="inlineStr">
        <is>
          <t>7908816368419</t>
        </is>
      </c>
      <c r="E816" t="n">
        <v>292</v>
      </c>
      <c r="I816" t="inlineStr">
        <is>
          <t>T</t>
        </is>
      </c>
      <c r="J816" t="inlineStr">
        <is>
          <t>F</t>
        </is>
      </c>
      <c r="N816" t="n">
        <v>23</v>
      </c>
      <c r="O816" t="n">
        <v>176</v>
      </c>
      <c r="R816" t="inlineStr">
        <is>
          <t>T</t>
        </is>
      </c>
      <c r="S816" t="inlineStr">
        <is>
          <t>T</t>
        </is>
      </c>
    </row>
    <row r="817">
      <c r="A817" t="inlineStr">
        <is>
          <t>7908816368426</t>
        </is>
      </c>
      <c r="E817" t="n">
        <v>300</v>
      </c>
      <c r="I817" t="inlineStr">
        <is>
          <t>T</t>
        </is>
      </c>
      <c r="J817" t="inlineStr">
        <is>
          <t>F</t>
        </is>
      </c>
      <c r="N817" t="n">
        <v>31</v>
      </c>
      <c r="O817" t="n">
        <v>176</v>
      </c>
      <c r="R817" t="inlineStr">
        <is>
          <t>T</t>
        </is>
      </c>
      <c r="S817" t="inlineStr">
        <is>
          <t>T</t>
        </is>
      </c>
    </row>
    <row r="818">
      <c r="A818" t="inlineStr">
        <is>
          <t>7908816368433</t>
        </is>
      </c>
      <c r="E818" t="n">
        <v>300</v>
      </c>
      <c r="I818" t="inlineStr">
        <is>
          <t>T</t>
        </is>
      </c>
      <c r="J818" t="inlineStr">
        <is>
          <t>F</t>
        </is>
      </c>
      <c r="N818" t="n">
        <v>31</v>
      </c>
      <c r="O818" t="n">
        <v>176</v>
      </c>
      <c r="R818" t="inlineStr">
        <is>
          <t>T</t>
        </is>
      </c>
      <c r="S818" t="inlineStr">
        <is>
          <t>T</t>
        </is>
      </c>
    </row>
    <row r="819">
      <c r="A819" t="inlineStr">
        <is>
          <t>7908816368440</t>
        </is>
      </c>
      <c r="E819" t="n">
        <v>395</v>
      </c>
      <c r="I819" t="inlineStr">
        <is>
          <t>T</t>
        </is>
      </c>
      <c r="J819" t="inlineStr">
        <is>
          <t>F</t>
        </is>
      </c>
      <c r="N819" t="n">
        <v>111</v>
      </c>
      <c r="O819" t="n">
        <v>176</v>
      </c>
      <c r="R819" t="inlineStr">
        <is>
          <t>T</t>
        </is>
      </c>
      <c r="S819" t="inlineStr">
        <is>
          <t>T</t>
        </is>
      </c>
    </row>
    <row r="820">
      <c r="A820" t="inlineStr">
        <is>
          <t>7908816368457</t>
        </is>
      </c>
      <c r="E820" t="n">
        <v>395</v>
      </c>
      <c r="I820" t="inlineStr">
        <is>
          <t>T</t>
        </is>
      </c>
      <c r="J820" t="inlineStr">
        <is>
          <t>F</t>
        </is>
      </c>
      <c r="N820" t="n">
        <v>111</v>
      </c>
      <c r="O820" t="n">
        <v>176</v>
      </c>
      <c r="R820" t="inlineStr">
        <is>
          <t>T</t>
        </is>
      </c>
      <c r="S820" t="inlineStr">
        <is>
          <t>T</t>
        </is>
      </c>
    </row>
    <row r="821">
      <c r="A821" t="inlineStr">
        <is>
          <t>7908816368464</t>
        </is>
      </c>
      <c r="E821" t="n">
        <v>395</v>
      </c>
      <c r="I821" t="inlineStr">
        <is>
          <t>T</t>
        </is>
      </c>
      <c r="J821" t="inlineStr">
        <is>
          <t>F</t>
        </is>
      </c>
      <c r="N821" t="n">
        <v>111</v>
      </c>
      <c r="O821" t="n">
        <v>176</v>
      </c>
      <c r="R821" t="inlineStr">
        <is>
          <t>T</t>
        </is>
      </c>
      <c r="S821" t="inlineStr">
        <is>
          <t>T</t>
        </is>
      </c>
    </row>
    <row r="822">
      <c r="A822" t="inlineStr">
        <is>
          <t>7908816368471</t>
        </is>
      </c>
      <c r="E822" t="n">
        <v>395</v>
      </c>
      <c r="I822" t="inlineStr">
        <is>
          <t>T</t>
        </is>
      </c>
      <c r="J822" t="inlineStr">
        <is>
          <t>F</t>
        </is>
      </c>
      <c r="N822" t="n">
        <v>111</v>
      </c>
      <c r="O822" t="n">
        <v>176</v>
      </c>
      <c r="R822" t="inlineStr">
        <is>
          <t>T</t>
        </is>
      </c>
      <c r="S822" t="inlineStr">
        <is>
          <t>T</t>
        </is>
      </c>
    </row>
    <row r="823">
      <c r="A823" t="inlineStr">
        <is>
          <t>7908816368488</t>
        </is>
      </c>
      <c r="E823" t="n">
        <v>395</v>
      </c>
      <c r="I823" t="inlineStr">
        <is>
          <t>T</t>
        </is>
      </c>
      <c r="J823" t="inlineStr">
        <is>
          <t>F</t>
        </is>
      </c>
      <c r="N823" t="n">
        <v>111</v>
      </c>
      <c r="O823" t="n">
        <v>176</v>
      </c>
      <c r="R823" t="inlineStr">
        <is>
          <t>T</t>
        </is>
      </c>
      <c r="S823" t="inlineStr">
        <is>
          <t>T</t>
        </is>
      </c>
    </row>
    <row r="824">
      <c r="A824" t="inlineStr">
        <is>
          <t>7908816368495</t>
        </is>
      </c>
      <c r="E824" t="n">
        <v>395</v>
      </c>
      <c r="I824" t="inlineStr">
        <is>
          <t>T</t>
        </is>
      </c>
      <c r="J824" t="inlineStr">
        <is>
          <t>F</t>
        </is>
      </c>
      <c r="N824" t="n">
        <v>111</v>
      </c>
      <c r="O824" t="n">
        <v>176</v>
      </c>
      <c r="R824" t="inlineStr">
        <is>
          <t>T</t>
        </is>
      </c>
      <c r="S824" t="inlineStr">
        <is>
          <t>T</t>
        </is>
      </c>
    </row>
    <row r="825">
      <c r="A825" t="inlineStr">
        <is>
          <t>7908816368501</t>
        </is>
      </c>
      <c r="E825" t="n">
        <v>292</v>
      </c>
      <c r="I825" t="inlineStr">
        <is>
          <t>T</t>
        </is>
      </c>
      <c r="J825" t="inlineStr">
        <is>
          <t>F</t>
        </is>
      </c>
      <c r="N825" t="n">
        <v>23</v>
      </c>
      <c r="O825" t="n">
        <v>176</v>
      </c>
      <c r="R825" t="inlineStr">
        <is>
          <t>T</t>
        </is>
      </c>
      <c r="S825" t="inlineStr">
        <is>
          <t>T</t>
        </is>
      </c>
    </row>
    <row r="826">
      <c r="A826" t="inlineStr">
        <is>
          <t>7908816368518</t>
        </is>
      </c>
      <c r="E826" t="n">
        <v>292</v>
      </c>
      <c r="I826" t="inlineStr">
        <is>
          <t>T</t>
        </is>
      </c>
      <c r="J826" t="inlineStr">
        <is>
          <t>F</t>
        </is>
      </c>
      <c r="N826" t="n">
        <v>23</v>
      </c>
      <c r="O826" t="n">
        <v>176</v>
      </c>
      <c r="R826" t="inlineStr">
        <is>
          <t>T</t>
        </is>
      </c>
      <c r="S826" t="inlineStr">
        <is>
          <t>T</t>
        </is>
      </c>
    </row>
    <row r="827">
      <c r="A827" t="inlineStr">
        <is>
          <t>7908816370849</t>
        </is>
      </c>
      <c r="E827" t="n">
        <v>299</v>
      </c>
      <c r="I827" t="inlineStr">
        <is>
          <t>T</t>
        </is>
      </c>
      <c r="J827" t="inlineStr">
        <is>
          <t>F</t>
        </is>
      </c>
      <c r="N827" t="n">
        <v>31</v>
      </c>
      <c r="O827" t="n">
        <v>176</v>
      </c>
      <c r="R827" t="inlineStr">
        <is>
          <t>T</t>
        </is>
      </c>
      <c r="S827" t="inlineStr">
        <is>
          <t>T</t>
        </is>
      </c>
    </row>
    <row r="828">
      <c r="A828" t="inlineStr">
        <is>
          <t>7908816370856</t>
        </is>
      </c>
      <c r="E828" t="n">
        <v>299</v>
      </c>
      <c r="I828" t="inlineStr">
        <is>
          <t>T</t>
        </is>
      </c>
      <c r="J828" t="inlineStr">
        <is>
          <t>F</t>
        </is>
      </c>
      <c r="N828" t="n">
        <v>31</v>
      </c>
      <c r="O828" t="n">
        <v>176</v>
      </c>
      <c r="R828" t="inlineStr">
        <is>
          <t>T</t>
        </is>
      </c>
      <c r="S828" t="inlineStr">
        <is>
          <t>T</t>
        </is>
      </c>
    </row>
    <row r="829">
      <c r="A829" t="inlineStr">
        <is>
          <t>7908816371068</t>
        </is>
      </c>
      <c r="E829" t="n">
        <v>418</v>
      </c>
      <c r="I829" t="inlineStr">
        <is>
          <t>T</t>
        </is>
      </c>
      <c r="J829" t="inlineStr">
        <is>
          <t>F</t>
        </is>
      </c>
      <c r="N829" t="n">
        <v>154</v>
      </c>
      <c r="O829" t="n">
        <v>173</v>
      </c>
      <c r="R829" t="inlineStr">
        <is>
          <t>T</t>
        </is>
      </c>
      <c r="S829" t="inlineStr">
        <is>
          <t>T</t>
        </is>
      </c>
    </row>
    <row r="830">
      <c r="A830" t="inlineStr">
        <is>
          <t>7908816371075</t>
        </is>
      </c>
      <c r="E830" t="n">
        <v>418</v>
      </c>
      <c r="I830" t="inlineStr">
        <is>
          <t>T</t>
        </is>
      </c>
      <c r="J830" t="inlineStr">
        <is>
          <t>F</t>
        </is>
      </c>
      <c r="N830" t="n">
        <v>154</v>
      </c>
      <c r="O830" t="n">
        <v>173</v>
      </c>
      <c r="R830" t="inlineStr">
        <is>
          <t>T</t>
        </is>
      </c>
      <c r="S830" t="inlineStr">
        <is>
          <t>T</t>
        </is>
      </c>
    </row>
    <row r="831">
      <c r="A831" t="inlineStr">
        <is>
          <t>7908816371082</t>
        </is>
      </c>
      <c r="E831" t="n">
        <v>418</v>
      </c>
      <c r="I831" t="inlineStr">
        <is>
          <t>T</t>
        </is>
      </c>
      <c r="J831" t="inlineStr">
        <is>
          <t>F</t>
        </is>
      </c>
      <c r="N831" t="n">
        <v>154</v>
      </c>
      <c r="O831" t="n">
        <v>173</v>
      </c>
      <c r="R831" t="inlineStr">
        <is>
          <t>T</t>
        </is>
      </c>
      <c r="S831" t="inlineStr">
        <is>
          <t>T</t>
        </is>
      </c>
    </row>
    <row r="832">
      <c r="A832" t="inlineStr">
        <is>
          <t>7908816371099</t>
        </is>
      </c>
      <c r="E832" t="n">
        <v>418</v>
      </c>
      <c r="I832" t="inlineStr">
        <is>
          <t>T</t>
        </is>
      </c>
      <c r="J832" t="inlineStr">
        <is>
          <t>F</t>
        </is>
      </c>
      <c r="N832" t="n">
        <v>154</v>
      </c>
      <c r="O832" t="n">
        <v>173</v>
      </c>
      <c r="R832" t="inlineStr">
        <is>
          <t>T</t>
        </is>
      </c>
      <c r="S832" t="inlineStr">
        <is>
          <t>T</t>
        </is>
      </c>
    </row>
    <row r="833">
      <c r="A833" t="inlineStr">
        <is>
          <t>7908816371105</t>
        </is>
      </c>
      <c r="E833" t="n">
        <v>418</v>
      </c>
      <c r="I833" t="inlineStr">
        <is>
          <t>T</t>
        </is>
      </c>
      <c r="J833" t="inlineStr">
        <is>
          <t>F</t>
        </is>
      </c>
      <c r="N833" t="n">
        <v>154</v>
      </c>
      <c r="O833" t="n">
        <v>173</v>
      </c>
      <c r="R833" t="inlineStr">
        <is>
          <t>T</t>
        </is>
      </c>
      <c r="S833" t="inlineStr">
        <is>
          <t>T</t>
        </is>
      </c>
    </row>
    <row r="834">
      <c r="A834" t="inlineStr">
        <is>
          <t>7908816371112</t>
        </is>
      </c>
      <c r="E834" t="n">
        <v>418</v>
      </c>
      <c r="I834" t="inlineStr">
        <is>
          <t>T</t>
        </is>
      </c>
      <c r="J834" t="inlineStr">
        <is>
          <t>F</t>
        </is>
      </c>
      <c r="N834" t="n">
        <v>154</v>
      </c>
      <c r="O834" t="n">
        <v>173</v>
      </c>
      <c r="R834" t="inlineStr">
        <is>
          <t>T</t>
        </is>
      </c>
      <c r="S834" t="inlineStr">
        <is>
          <t>T</t>
        </is>
      </c>
    </row>
    <row r="835">
      <c r="A835" t="inlineStr">
        <is>
          <t>7908816371129</t>
        </is>
      </c>
      <c r="E835" t="n">
        <v>418</v>
      </c>
      <c r="I835" t="inlineStr">
        <is>
          <t>T</t>
        </is>
      </c>
      <c r="J835" t="inlineStr">
        <is>
          <t>F</t>
        </is>
      </c>
      <c r="N835" t="n">
        <v>154</v>
      </c>
      <c r="O835" t="n">
        <v>173</v>
      </c>
      <c r="R835" t="inlineStr">
        <is>
          <t>T</t>
        </is>
      </c>
      <c r="S835" t="inlineStr">
        <is>
          <t>T</t>
        </is>
      </c>
    </row>
    <row r="836">
      <c r="A836" t="inlineStr">
        <is>
          <t>7908816371136</t>
        </is>
      </c>
      <c r="E836" t="n">
        <v>418</v>
      </c>
      <c r="I836" t="inlineStr">
        <is>
          <t>T</t>
        </is>
      </c>
      <c r="J836" t="inlineStr">
        <is>
          <t>F</t>
        </is>
      </c>
      <c r="N836" t="n">
        <v>154</v>
      </c>
      <c r="O836" t="n">
        <v>173</v>
      </c>
      <c r="R836" t="inlineStr">
        <is>
          <t>T</t>
        </is>
      </c>
      <c r="S836" t="inlineStr">
        <is>
          <t>T</t>
        </is>
      </c>
    </row>
    <row r="837">
      <c r="A837" t="inlineStr">
        <is>
          <t>7908816371143</t>
        </is>
      </c>
      <c r="E837" t="n">
        <v>418</v>
      </c>
      <c r="I837" t="inlineStr">
        <is>
          <t>T</t>
        </is>
      </c>
      <c r="J837" t="inlineStr">
        <is>
          <t>F</t>
        </is>
      </c>
      <c r="N837" t="n">
        <v>154</v>
      </c>
      <c r="O837" t="n">
        <v>173</v>
      </c>
      <c r="R837" t="inlineStr">
        <is>
          <t>T</t>
        </is>
      </c>
      <c r="S837" t="inlineStr">
        <is>
          <t>T</t>
        </is>
      </c>
    </row>
    <row r="838">
      <c r="A838" t="inlineStr">
        <is>
          <t>7908816371150</t>
        </is>
      </c>
      <c r="E838" t="n">
        <v>418</v>
      </c>
      <c r="I838" t="inlineStr">
        <is>
          <t>T</t>
        </is>
      </c>
      <c r="J838" t="inlineStr">
        <is>
          <t>F</t>
        </is>
      </c>
      <c r="N838" t="n">
        <v>154</v>
      </c>
      <c r="O838" t="n">
        <v>173</v>
      </c>
      <c r="R838" t="inlineStr">
        <is>
          <t>T</t>
        </is>
      </c>
      <c r="S838" t="inlineStr">
        <is>
          <t>T</t>
        </is>
      </c>
    </row>
    <row r="839">
      <c r="A839" t="inlineStr">
        <is>
          <t>7908816371167</t>
        </is>
      </c>
      <c r="E839" t="n">
        <v>418</v>
      </c>
      <c r="I839" t="inlineStr">
        <is>
          <t>T</t>
        </is>
      </c>
      <c r="J839" t="inlineStr">
        <is>
          <t>F</t>
        </is>
      </c>
      <c r="N839" t="n">
        <v>154</v>
      </c>
      <c r="O839" t="n">
        <v>173</v>
      </c>
      <c r="R839" t="inlineStr">
        <is>
          <t>T</t>
        </is>
      </c>
      <c r="S839" t="inlineStr">
        <is>
          <t>T</t>
        </is>
      </c>
    </row>
    <row r="840">
      <c r="A840" t="inlineStr">
        <is>
          <t>7908816371174</t>
        </is>
      </c>
      <c r="E840" t="n">
        <v>418</v>
      </c>
      <c r="I840" t="inlineStr">
        <is>
          <t>T</t>
        </is>
      </c>
      <c r="J840" t="inlineStr">
        <is>
          <t>F</t>
        </is>
      </c>
      <c r="N840" t="n">
        <v>154</v>
      </c>
      <c r="O840" t="n">
        <v>173</v>
      </c>
      <c r="R840" t="inlineStr">
        <is>
          <t>T</t>
        </is>
      </c>
      <c r="S840" t="inlineStr">
        <is>
          <t>T</t>
        </is>
      </c>
    </row>
    <row r="841">
      <c r="A841" t="inlineStr">
        <is>
          <t>7908816371181</t>
        </is>
      </c>
      <c r="E841" t="n">
        <v>418</v>
      </c>
      <c r="I841" t="inlineStr">
        <is>
          <t>T</t>
        </is>
      </c>
      <c r="J841" t="inlineStr">
        <is>
          <t>F</t>
        </is>
      </c>
      <c r="N841" t="n">
        <v>154</v>
      </c>
      <c r="O841" t="n">
        <v>173</v>
      </c>
      <c r="R841" t="inlineStr">
        <is>
          <t>T</t>
        </is>
      </c>
      <c r="S841" t="inlineStr">
        <is>
          <t>T</t>
        </is>
      </c>
    </row>
    <row r="842">
      <c r="A842" t="inlineStr">
        <is>
          <t>7908816371198</t>
        </is>
      </c>
      <c r="E842" t="n">
        <v>418</v>
      </c>
      <c r="I842" t="inlineStr">
        <is>
          <t>T</t>
        </is>
      </c>
      <c r="J842" t="inlineStr">
        <is>
          <t>F</t>
        </is>
      </c>
      <c r="N842" t="n">
        <v>154</v>
      </c>
      <c r="O842" t="n">
        <v>173</v>
      </c>
      <c r="R842" t="inlineStr">
        <is>
          <t>T</t>
        </is>
      </c>
      <c r="S842" t="inlineStr">
        <is>
          <t>T</t>
        </is>
      </c>
    </row>
    <row r="843">
      <c r="A843" t="inlineStr">
        <is>
          <t>7908816371204</t>
        </is>
      </c>
      <c r="E843" t="n">
        <v>418</v>
      </c>
      <c r="I843" t="inlineStr">
        <is>
          <t>T</t>
        </is>
      </c>
      <c r="J843" t="inlineStr">
        <is>
          <t>F</t>
        </is>
      </c>
      <c r="N843" t="n">
        <v>154</v>
      </c>
      <c r="O843" t="n">
        <v>173</v>
      </c>
      <c r="R843" t="inlineStr">
        <is>
          <t>T</t>
        </is>
      </c>
      <c r="S843" t="inlineStr">
        <is>
          <t>T</t>
        </is>
      </c>
    </row>
    <row r="844">
      <c r="A844" t="inlineStr">
        <is>
          <t>7908816371211</t>
        </is>
      </c>
      <c r="E844" t="n">
        <v>418</v>
      </c>
      <c r="I844" t="inlineStr">
        <is>
          <t>T</t>
        </is>
      </c>
      <c r="J844" t="inlineStr">
        <is>
          <t>F</t>
        </is>
      </c>
      <c r="N844" t="n">
        <v>154</v>
      </c>
      <c r="O844" t="n">
        <v>173</v>
      </c>
      <c r="R844" t="inlineStr">
        <is>
          <t>T</t>
        </is>
      </c>
      <c r="S844" t="inlineStr">
        <is>
          <t>T</t>
        </is>
      </c>
    </row>
    <row r="845">
      <c r="A845" t="inlineStr">
        <is>
          <t>7908816371228</t>
        </is>
      </c>
      <c r="E845" t="n">
        <v>418</v>
      </c>
      <c r="I845" t="inlineStr">
        <is>
          <t>T</t>
        </is>
      </c>
      <c r="J845" t="inlineStr">
        <is>
          <t>F</t>
        </is>
      </c>
      <c r="N845" t="n">
        <v>154</v>
      </c>
      <c r="O845" t="n">
        <v>173</v>
      </c>
      <c r="R845" t="inlineStr">
        <is>
          <t>T</t>
        </is>
      </c>
      <c r="S845" t="inlineStr">
        <is>
          <t>T</t>
        </is>
      </c>
    </row>
    <row r="846">
      <c r="A846" t="inlineStr">
        <is>
          <t>7908816371235</t>
        </is>
      </c>
      <c r="E846" t="n">
        <v>418</v>
      </c>
      <c r="I846" t="inlineStr">
        <is>
          <t>T</t>
        </is>
      </c>
      <c r="J846" t="inlineStr">
        <is>
          <t>F</t>
        </is>
      </c>
      <c r="N846" t="n">
        <v>154</v>
      </c>
      <c r="O846" t="n">
        <v>173</v>
      </c>
      <c r="R846" t="inlineStr">
        <is>
          <t>T</t>
        </is>
      </c>
      <c r="S846" t="inlineStr">
        <is>
          <t>T</t>
        </is>
      </c>
    </row>
    <row r="847">
      <c r="A847" t="inlineStr">
        <is>
          <t>7908816371242</t>
        </is>
      </c>
      <c r="E847" t="n">
        <v>418</v>
      </c>
      <c r="I847" t="inlineStr">
        <is>
          <t>T</t>
        </is>
      </c>
      <c r="J847" t="inlineStr">
        <is>
          <t>F</t>
        </is>
      </c>
      <c r="N847" t="n">
        <v>154</v>
      </c>
      <c r="O847" t="n">
        <v>173</v>
      </c>
      <c r="R847" t="inlineStr">
        <is>
          <t>T</t>
        </is>
      </c>
      <c r="S847" t="inlineStr">
        <is>
          <t>T</t>
        </is>
      </c>
    </row>
    <row r="848">
      <c r="A848" t="inlineStr">
        <is>
          <t>7908816371259</t>
        </is>
      </c>
      <c r="E848" t="n">
        <v>418</v>
      </c>
      <c r="I848" t="inlineStr">
        <is>
          <t>T</t>
        </is>
      </c>
      <c r="J848" t="inlineStr">
        <is>
          <t>F</t>
        </is>
      </c>
      <c r="N848" t="n">
        <v>154</v>
      </c>
      <c r="O848" t="n">
        <v>173</v>
      </c>
      <c r="R848" t="inlineStr">
        <is>
          <t>T</t>
        </is>
      </c>
      <c r="S848" t="inlineStr">
        <is>
          <t>T</t>
        </is>
      </c>
    </row>
    <row r="849">
      <c r="A849" t="inlineStr">
        <is>
          <t>7908816371266</t>
        </is>
      </c>
      <c r="E849" t="n">
        <v>418</v>
      </c>
      <c r="I849" t="inlineStr">
        <is>
          <t>T</t>
        </is>
      </c>
      <c r="J849" t="inlineStr">
        <is>
          <t>F</t>
        </is>
      </c>
      <c r="N849" t="n">
        <v>154</v>
      </c>
      <c r="O849" t="n">
        <v>173</v>
      </c>
      <c r="R849" t="inlineStr">
        <is>
          <t>T</t>
        </is>
      </c>
      <c r="S849" t="inlineStr">
        <is>
          <t>T</t>
        </is>
      </c>
    </row>
    <row r="850">
      <c r="A850" t="inlineStr">
        <is>
          <t>7908816371273</t>
        </is>
      </c>
      <c r="E850" t="n">
        <v>418</v>
      </c>
      <c r="I850" t="inlineStr">
        <is>
          <t>T</t>
        </is>
      </c>
      <c r="J850" t="inlineStr">
        <is>
          <t>F</t>
        </is>
      </c>
      <c r="N850" t="n">
        <v>154</v>
      </c>
      <c r="O850" t="n">
        <v>173</v>
      </c>
      <c r="R850" t="inlineStr">
        <is>
          <t>T</t>
        </is>
      </c>
      <c r="S850" t="inlineStr">
        <is>
          <t>T</t>
        </is>
      </c>
    </row>
    <row r="851">
      <c r="A851" t="inlineStr">
        <is>
          <t>7908816371280</t>
        </is>
      </c>
      <c r="E851" t="n">
        <v>418</v>
      </c>
      <c r="I851" t="inlineStr">
        <is>
          <t>T</t>
        </is>
      </c>
      <c r="J851" t="inlineStr">
        <is>
          <t>F</t>
        </is>
      </c>
      <c r="N851" t="n">
        <v>154</v>
      </c>
      <c r="O851" t="n">
        <v>173</v>
      </c>
      <c r="R851" t="inlineStr">
        <is>
          <t>T</t>
        </is>
      </c>
      <c r="S851" t="inlineStr">
        <is>
          <t>T</t>
        </is>
      </c>
    </row>
    <row r="852">
      <c r="A852" t="inlineStr">
        <is>
          <t>7908816371297</t>
        </is>
      </c>
      <c r="E852" t="n">
        <v>418</v>
      </c>
      <c r="I852" t="inlineStr">
        <is>
          <t>T</t>
        </is>
      </c>
      <c r="J852" t="inlineStr">
        <is>
          <t>F</t>
        </is>
      </c>
      <c r="N852" t="n">
        <v>154</v>
      </c>
      <c r="O852" t="n">
        <v>173</v>
      </c>
      <c r="R852" t="inlineStr">
        <is>
          <t>T</t>
        </is>
      </c>
      <c r="S852" t="inlineStr">
        <is>
          <t>T</t>
        </is>
      </c>
    </row>
    <row r="853">
      <c r="A853" t="inlineStr">
        <is>
          <t>7908816371303</t>
        </is>
      </c>
      <c r="E853" t="n">
        <v>418</v>
      </c>
      <c r="I853" t="inlineStr">
        <is>
          <t>T</t>
        </is>
      </c>
      <c r="J853" t="inlineStr">
        <is>
          <t>F</t>
        </is>
      </c>
      <c r="N853" t="n">
        <v>154</v>
      </c>
      <c r="O853" t="n">
        <v>173</v>
      </c>
      <c r="R853" t="inlineStr">
        <is>
          <t>T</t>
        </is>
      </c>
      <c r="S853" t="inlineStr">
        <is>
          <t>T</t>
        </is>
      </c>
    </row>
    <row r="854">
      <c r="A854" t="inlineStr">
        <is>
          <t>7908816371310</t>
        </is>
      </c>
      <c r="E854" t="n">
        <v>418</v>
      </c>
      <c r="I854" t="inlineStr">
        <is>
          <t>T</t>
        </is>
      </c>
      <c r="J854" t="inlineStr">
        <is>
          <t>F</t>
        </is>
      </c>
      <c r="N854" t="n">
        <v>154</v>
      </c>
      <c r="O854" t="n">
        <v>173</v>
      </c>
      <c r="R854" t="inlineStr">
        <is>
          <t>T</t>
        </is>
      </c>
      <c r="S854" t="inlineStr">
        <is>
          <t>T</t>
        </is>
      </c>
    </row>
    <row r="855">
      <c r="A855" t="inlineStr">
        <is>
          <t>7908816371327</t>
        </is>
      </c>
      <c r="E855" t="n">
        <v>418</v>
      </c>
      <c r="I855" t="inlineStr">
        <is>
          <t>T</t>
        </is>
      </c>
      <c r="J855" t="inlineStr">
        <is>
          <t>F</t>
        </is>
      </c>
      <c r="N855" t="n">
        <v>154</v>
      </c>
      <c r="O855" t="n">
        <v>173</v>
      </c>
      <c r="R855" t="inlineStr">
        <is>
          <t>T</t>
        </is>
      </c>
      <c r="S855" t="inlineStr">
        <is>
          <t>T</t>
        </is>
      </c>
    </row>
    <row r="856">
      <c r="A856" t="inlineStr">
        <is>
          <t>7908816371334</t>
        </is>
      </c>
      <c r="E856" t="n">
        <v>418</v>
      </c>
      <c r="I856" t="inlineStr">
        <is>
          <t>T</t>
        </is>
      </c>
      <c r="J856" t="inlineStr">
        <is>
          <t>F</t>
        </is>
      </c>
      <c r="N856" t="n">
        <v>154</v>
      </c>
      <c r="O856" t="n">
        <v>173</v>
      </c>
      <c r="R856" t="inlineStr">
        <is>
          <t>T</t>
        </is>
      </c>
      <c r="S856" t="inlineStr">
        <is>
          <t>T</t>
        </is>
      </c>
    </row>
    <row r="857">
      <c r="A857" t="inlineStr">
        <is>
          <t>7908816371341</t>
        </is>
      </c>
      <c r="E857" t="n">
        <v>418</v>
      </c>
      <c r="I857" t="inlineStr">
        <is>
          <t>T</t>
        </is>
      </c>
      <c r="J857" t="inlineStr">
        <is>
          <t>F</t>
        </is>
      </c>
      <c r="N857" t="n">
        <v>154</v>
      </c>
      <c r="O857" t="n">
        <v>173</v>
      </c>
      <c r="R857" t="inlineStr">
        <is>
          <t>T</t>
        </is>
      </c>
      <c r="S857" t="inlineStr">
        <is>
          <t>T</t>
        </is>
      </c>
    </row>
    <row r="858">
      <c r="A858" t="inlineStr">
        <is>
          <t>7908816371358</t>
        </is>
      </c>
      <c r="E858" t="n">
        <v>418</v>
      </c>
      <c r="I858" t="inlineStr">
        <is>
          <t>T</t>
        </is>
      </c>
      <c r="J858" t="inlineStr">
        <is>
          <t>F</t>
        </is>
      </c>
      <c r="N858" t="n">
        <v>154</v>
      </c>
      <c r="O858" t="n">
        <v>173</v>
      </c>
      <c r="R858" t="inlineStr">
        <is>
          <t>T</t>
        </is>
      </c>
      <c r="S858" t="inlineStr">
        <is>
          <t>T</t>
        </is>
      </c>
    </row>
    <row r="859">
      <c r="A859" t="inlineStr">
        <is>
          <t>7908816371365</t>
        </is>
      </c>
      <c r="E859" t="n">
        <v>418</v>
      </c>
      <c r="I859" t="inlineStr">
        <is>
          <t>T</t>
        </is>
      </c>
      <c r="J859" t="inlineStr">
        <is>
          <t>F</t>
        </is>
      </c>
      <c r="N859" t="n">
        <v>154</v>
      </c>
      <c r="O859" t="n">
        <v>173</v>
      </c>
      <c r="R859" t="inlineStr">
        <is>
          <t>T</t>
        </is>
      </c>
      <c r="S859" t="inlineStr">
        <is>
          <t>T</t>
        </is>
      </c>
    </row>
    <row r="860">
      <c r="A860" t="inlineStr">
        <is>
          <t>7908816371372</t>
        </is>
      </c>
      <c r="E860" t="n">
        <v>418</v>
      </c>
      <c r="I860" t="inlineStr">
        <is>
          <t>T</t>
        </is>
      </c>
      <c r="J860" t="inlineStr">
        <is>
          <t>F</t>
        </is>
      </c>
      <c r="N860" t="n">
        <v>154</v>
      </c>
      <c r="O860" t="n">
        <v>173</v>
      </c>
      <c r="R860" t="inlineStr">
        <is>
          <t>T</t>
        </is>
      </c>
      <c r="S860" t="inlineStr">
        <is>
          <t>T</t>
        </is>
      </c>
    </row>
    <row r="861">
      <c r="A861" t="inlineStr">
        <is>
          <t>7908816371389</t>
        </is>
      </c>
      <c r="E861" t="n">
        <v>418</v>
      </c>
      <c r="I861" t="inlineStr">
        <is>
          <t>T</t>
        </is>
      </c>
      <c r="J861" t="inlineStr">
        <is>
          <t>F</t>
        </is>
      </c>
      <c r="N861" t="n">
        <v>154</v>
      </c>
      <c r="O861" t="n">
        <v>173</v>
      </c>
      <c r="R861" t="inlineStr">
        <is>
          <t>T</t>
        </is>
      </c>
      <c r="S861" t="inlineStr">
        <is>
          <t>T</t>
        </is>
      </c>
    </row>
    <row r="862">
      <c r="A862" t="inlineStr">
        <is>
          <t>7908816371396</t>
        </is>
      </c>
      <c r="E862" t="n">
        <v>418</v>
      </c>
      <c r="I862" t="inlineStr">
        <is>
          <t>T</t>
        </is>
      </c>
      <c r="J862" t="inlineStr">
        <is>
          <t>F</t>
        </is>
      </c>
      <c r="N862" t="n">
        <v>154</v>
      </c>
      <c r="O862" t="n">
        <v>173</v>
      </c>
      <c r="R862" t="inlineStr">
        <is>
          <t>T</t>
        </is>
      </c>
      <c r="S862" t="inlineStr">
        <is>
          <t>T</t>
        </is>
      </c>
    </row>
    <row r="863">
      <c r="A863" t="inlineStr">
        <is>
          <t>7908816371402</t>
        </is>
      </c>
      <c r="E863" t="n">
        <v>418</v>
      </c>
      <c r="I863" t="inlineStr">
        <is>
          <t>T</t>
        </is>
      </c>
      <c r="J863" t="inlineStr">
        <is>
          <t>F</t>
        </is>
      </c>
      <c r="N863" t="n">
        <v>154</v>
      </c>
      <c r="O863" t="n">
        <v>173</v>
      </c>
      <c r="R863" t="inlineStr">
        <is>
          <t>T</t>
        </is>
      </c>
      <c r="S863" t="inlineStr">
        <is>
          <t>T</t>
        </is>
      </c>
    </row>
    <row r="864">
      <c r="A864" t="inlineStr">
        <is>
          <t>7908816371419</t>
        </is>
      </c>
      <c r="E864" t="n">
        <v>418</v>
      </c>
      <c r="I864" t="inlineStr">
        <is>
          <t>T</t>
        </is>
      </c>
      <c r="J864" t="inlineStr">
        <is>
          <t>F</t>
        </is>
      </c>
      <c r="N864" t="n">
        <v>154</v>
      </c>
      <c r="O864" t="n">
        <v>173</v>
      </c>
      <c r="R864" t="inlineStr">
        <is>
          <t>T</t>
        </is>
      </c>
      <c r="S864" t="inlineStr">
        <is>
          <t>T</t>
        </is>
      </c>
    </row>
    <row r="865">
      <c r="A865" t="inlineStr">
        <is>
          <t>7908816371426</t>
        </is>
      </c>
      <c r="E865" t="n">
        <v>418</v>
      </c>
      <c r="I865" t="inlineStr">
        <is>
          <t>T</t>
        </is>
      </c>
      <c r="J865" t="inlineStr">
        <is>
          <t>F</t>
        </is>
      </c>
      <c r="N865" t="n">
        <v>154</v>
      </c>
      <c r="O865" t="n">
        <v>173</v>
      </c>
      <c r="R865" t="inlineStr">
        <is>
          <t>T</t>
        </is>
      </c>
      <c r="S865" t="inlineStr">
        <is>
          <t>T</t>
        </is>
      </c>
    </row>
    <row r="866">
      <c r="A866" t="inlineStr">
        <is>
          <t>7908816371433</t>
        </is>
      </c>
      <c r="E866" t="n">
        <v>418</v>
      </c>
      <c r="I866" t="inlineStr">
        <is>
          <t>T</t>
        </is>
      </c>
      <c r="J866" t="inlineStr">
        <is>
          <t>F</t>
        </is>
      </c>
      <c r="N866" t="n">
        <v>154</v>
      </c>
      <c r="O866" t="n">
        <v>173</v>
      </c>
      <c r="R866" t="inlineStr">
        <is>
          <t>T</t>
        </is>
      </c>
      <c r="S866" t="inlineStr">
        <is>
          <t>T</t>
        </is>
      </c>
    </row>
    <row r="867">
      <c r="A867" t="inlineStr">
        <is>
          <t>7908816371440</t>
        </is>
      </c>
      <c r="E867" t="n">
        <v>418</v>
      </c>
      <c r="I867" t="inlineStr">
        <is>
          <t>T</t>
        </is>
      </c>
      <c r="J867" t="inlineStr">
        <is>
          <t>F</t>
        </is>
      </c>
      <c r="N867" t="n">
        <v>154</v>
      </c>
      <c r="O867" t="n">
        <v>173</v>
      </c>
      <c r="R867" t="inlineStr">
        <is>
          <t>T</t>
        </is>
      </c>
      <c r="S867" t="inlineStr">
        <is>
          <t>T</t>
        </is>
      </c>
    </row>
    <row r="868">
      <c r="A868" t="inlineStr">
        <is>
          <t>7908816371457</t>
        </is>
      </c>
      <c r="E868" t="n">
        <v>418</v>
      </c>
      <c r="I868" t="inlineStr">
        <is>
          <t>T</t>
        </is>
      </c>
      <c r="J868" t="inlineStr">
        <is>
          <t>F</t>
        </is>
      </c>
      <c r="N868" t="n">
        <v>154</v>
      </c>
      <c r="O868" t="n">
        <v>173</v>
      </c>
      <c r="R868" t="inlineStr">
        <is>
          <t>T</t>
        </is>
      </c>
      <c r="S868" t="inlineStr">
        <is>
          <t>T</t>
        </is>
      </c>
    </row>
    <row r="869">
      <c r="A869" t="inlineStr">
        <is>
          <t>7908816371464</t>
        </is>
      </c>
      <c r="E869" t="n">
        <v>418</v>
      </c>
      <c r="I869" t="inlineStr">
        <is>
          <t>T</t>
        </is>
      </c>
      <c r="J869" t="inlineStr">
        <is>
          <t>F</t>
        </is>
      </c>
      <c r="N869" t="n">
        <v>154</v>
      </c>
      <c r="O869" t="n">
        <v>173</v>
      </c>
      <c r="R869" t="inlineStr">
        <is>
          <t>T</t>
        </is>
      </c>
      <c r="S869" t="inlineStr">
        <is>
          <t>T</t>
        </is>
      </c>
    </row>
    <row r="870">
      <c r="A870" t="inlineStr">
        <is>
          <t>7908816371471</t>
        </is>
      </c>
      <c r="E870" t="n">
        <v>418</v>
      </c>
      <c r="I870" t="inlineStr">
        <is>
          <t>T</t>
        </is>
      </c>
      <c r="J870" t="inlineStr">
        <is>
          <t>F</t>
        </is>
      </c>
      <c r="N870" t="n">
        <v>154</v>
      </c>
      <c r="O870" t="n">
        <v>173</v>
      </c>
      <c r="R870" t="inlineStr">
        <is>
          <t>T</t>
        </is>
      </c>
      <c r="S870" t="inlineStr">
        <is>
          <t>T</t>
        </is>
      </c>
    </row>
    <row r="871">
      <c r="A871" t="inlineStr">
        <is>
          <t>7908816371488</t>
        </is>
      </c>
      <c r="E871" t="n">
        <v>418</v>
      </c>
      <c r="I871" t="inlineStr">
        <is>
          <t>T</t>
        </is>
      </c>
      <c r="J871" t="inlineStr">
        <is>
          <t>F</t>
        </is>
      </c>
      <c r="N871" t="n">
        <v>154</v>
      </c>
      <c r="O871" t="n">
        <v>173</v>
      </c>
      <c r="R871" t="inlineStr">
        <is>
          <t>T</t>
        </is>
      </c>
      <c r="S871" t="inlineStr">
        <is>
          <t>T</t>
        </is>
      </c>
    </row>
    <row r="872">
      <c r="A872" t="inlineStr">
        <is>
          <t>7908816371495</t>
        </is>
      </c>
      <c r="E872" t="n">
        <v>418</v>
      </c>
      <c r="I872" t="inlineStr">
        <is>
          <t>T</t>
        </is>
      </c>
      <c r="J872" t="inlineStr">
        <is>
          <t>F</t>
        </is>
      </c>
      <c r="N872" t="n">
        <v>154</v>
      </c>
      <c r="O872" t="n">
        <v>173</v>
      </c>
      <c r="R872" t="inlineStr">
        <is>
          <t>T</t>
        </is>
      </c>
      <c r="S872" t="inlineStr">
        <is>
          <t>T</t>
        </is>
      </c>
    </row>
    <row r="873">
      <c r="A873" t="inlineStr">
        <is>
          <t>7908816371501</t>
        </is>
      </c>
      <c r="E873" t="n">
        <v>418</v>
      </c>
      <c r="I873" t="inlineStr">
        <is>
          <t>T</t>
        </is>
      </c>
      <c r="J873" t="inlineStr">
        <is>
          <t>F</t>
        </is>
      </c>
      <c r="N873" t="n">
        <v>154</v>
      </c>
      <c r="O873" t="n">
        <v>173</v>
      </c>
      <c r="R873" t="inlineStr">
        <is>
          <t>T</t>
        </is>
      </c>
      <c r="S873" t="inlineStr">
        <is>
          <t>T</t>
        </is>
      </c>
    </row>
    <row r="874">
      <c r="A874" t="inlineStr">
        <is>
          <t>7908816371518</t>
        </is>
      </c>
      <c r="E874" t="n">
        <v>418</v>
      </c>
      <c r="I874" t="inlineStr">
        <is>
          <t>T</t>
        </is>
      </c>
      <c r="J874" t="inlineStr">
        <is>
          <t>F</t>
        </is>
      </c>
      <c r="N874" t="n">
        <v>154</v>
      </c>
      <c r="O874" t="n">
        <v>173</v>
      </c>
      <c r="R874" t="inlineStr">
        <is>
          <t>T</t>
        </is>
      </c>
      <c r="S874" t="inlineStr">
        <is>
          <t>T</t>
        </is>
      </c>
    </row>
    <row r="875">
      <c r="A875" t="inlineStr">
        <is>
          <t>7908816371525</t>
        </is>
      </c>
      <c r="E875" t="n">
        <v>418</v>
      </c>
      <c r="I875" t="inlineStr">
        <is>
          <t>T</t>
        </is>
      </c>
      <c r="J875" t="inlineStr">
        <is>
          <t>F</t>
        </is>
      </c>
      <c r="N875" t="n">
        <v>154</v>
      </c>
      <c r="O875" t="n">
        <v>173</v>
      </c>
      <c r="R875" t="inlineStr">
        <is>
          <t>T</t>
        </is>
      </c>
      <c r="S875" t="inlineStr">
        <is>
          <t>T</t>
        </is>
      </c>
    </row>
    <row r="876">
      <c r="A876" t="inlineStr">
        <is>
          <t>7908816371532</t>
        </is>
      </c>
      <c r="E876" t="n">
        <v>418</v>
      </c>
      <c r="I876" t="inlineStr">
        <is>
          <t>T</t>
        </is>
      </c>
      <c r="J876" t="inlineStr">
        <is>
          <t>F</t>
        </is>
      </c>
      <c r="N876" t="n">
        <v>154</v>
      </c>
      <c r="O876" t="n">
        <v>173</v>
      </c>
      <c r="R876" t="inlineStr">
        <is>
          <t>T</t>
        </is>
      </c>
      <c r="S876" t="inlineStr">
        <is>
          <t>T</t>
        </is>
      </c>
    </row>
    <row r="877">
      <c r="A877" t="inlineStr">
        <is>
          <t>7908816371549</t>
        </is>
      </c>
      <c r="E877" t="n">
        <v>418</v>
      </c>
      <c r="I877" t="inlineStr">
        <is>
          <t>T</t>
        </is>
      </c>
      <c r="J877" t="inlineStr">
        <is>
          <t>F</t>
        </is>
      </c>
      <c r="N877" t="n">
        <v>154</v>
      </c>
      <c r="O877" t="n">
        <v>173</v>
      </c>
      <c r="R877" t="inlineStr">
        <is>
          <t>T</t>
        </is>
      </c>
      <c r="S877" t="inlineStr">
        <is>
          <t>T</t>
        </is>
      </c>
    </row>
    <row r="878">
      <c r="A878" t="inlineStr">
        <is>
          <t>7908816371556</t>
        </is>
      </c>
      <c r="E878" t="n">
        <v>418</v>
      </c>
      <c r="I878" t="inlineStr">
        <is>
          <t>T</t>
        </is>
      </c>
      <c r="J878" t="inlineStr">
        <is>
          <t>F</t>
        </is>
      </c>
      <c r="N878" t="n">
        <v>154</v>
      </c>
      <c r="O878" t="n">
        <v>173</v>
      </c>
      <c r="R878" t="inlineStr">
        <is>
          <t>T</t>
        </is>
      </c>
      <c r="S878" t="inlineStr">
        <is>
          <t>T</t>
        </is>
      </c>
    </row>
    <row r="879">
      <c r="A879" t="inlineStr">
        <is>
          <t>7908141235462</t>
        </is>
      </c>
      <c r="E879" t="n">
        <v>333</v>
      </c>
      <c r="I879" t="inlineStr">
        <is>
          <t>T</t>
        </is>
      </c>
      <c r="J879" t="inlineStr">
        <is>
          <t>F</t>
        </is>
      </c>
      <c r="N879" t="n">
        <v>183</v>
      </c>
      <c r="O879" t="n">
        <v>176</v>
      </c>
      <c r="R879" t="inlineStr">
        <is>
          <t>T</t>
        </is>
      </c>
      <c r="S879" t="inlineStr">
        <is>
          <t>T</t>
        </is>
      </c>
    </row>
    <row r="880">
      <c r="A880" t="inlineStr">
        <is>
          <t>7908141235479</t>
        </is>
      </c>
      <c r="E880" t="n">
        <v>333</v>
      </c>
      <c r="I880" t="inlineStr">
        <is>
          <t>T</t>
        </is>
      </c>
      <c r="J880" t="inlineStr">
        <is>
          <t>F</t>
        </is>
      </c>
      <c r="N880" t="n">
        <v>183</v>
      </c>
      <c r="O880" t="n">
        <v>176</v>
      </c>
      <c r="R880" t="inlineStr">
        <is>
          <t>T</t>
        </is>
      </c>
      <c r="S880" t="inlineStr">
        <is>
          <t>T</t>
        </is>
      </c>
    </row>
    <row r="881">
      <c r="A881" t="inlineStr">
        <is>
          <t>7908141236230</t>
        </is>
      </c>
      <c r="E881" t="n">
        <v>333</v>
      </c>
      <c r="I881" t="inlineStr">
        <is>
          <t>T</t>
        </is>
      </c>
      <c r="J881" t="inlineStr">
        <is>
          <t>F</t>
        </is>
      </c>
      <c r="N881" t="n">
        <v>183</v>
      </c>
      <c r="O881" t="n">
        <v>176</v>
      </c>
      <c r="R881" t="inlineStr">
        <is>
          <t>T</t>
        </is>
      </c>
      <c r="S881" t="inlineStr">
        <is>
          <t>T</t>
        </is>
      </c>
    </row>
    <row r="882">
      <c r="A882" t="inlineStr">
        <is>
          <t>7908141234366</t>
        </is>
      </c>
      <c r="E882" t="n">
        <v>333</v>
      </c>
      <c r="I882" t="inlineStr">
        <is>
          <t>T</t>
        </is>
      </c>
      <c r="J882" t="inlineStr">
        <is>
          <t>F</t>
        </is>
      </c>
      <c r="N882" t="n">
        <v>183</v>
      </c>
      <c r="O882" t="n">
        <v>176</v>
      </c>
      <c r="R882" t="inlineStr">
        <is>
          <t>T</t>
        </is>
      </c>
      <c r="S882" t="inlineStr">
        <is>
          <t>T</t>
        </is>
      </c>
    </row>
    <row r="883">
      <c r="A883" t="inlineStr">
        <is>
          <t>7908141236285</t>
        </is>
      </c>
      <c r="E883" t="n">
        <v>333</v>
      </c>
      <c r="I883" t="inlineStr">
        <is>
          <t>T</t>
        </is>
      </c>
      <c r="J883" t="inlineStr">
        <is>
          <t>F</t>
        </is>
      </c>
      <c r="N883" t="n">
        <v>183</v>
      </c>
      <c r="O883" t="n">
        <v>176</v>
      </c>
      <c r="R883" t="inlineStr">
        <is>
          <t>T</t>
        </is>
      </c>
      <c r="S883" t="inlineStr">
        <is>
          <t>T</t>
        </is>
      </c>
    </row>
    <row r="884">
      <c r="A884" t="inlineStr">
        <is>
          <t>7908141234410</t>
        </is>
      </c>
      <c r="E884" t="n">
        <v>333</v>
      </c>
      <c r="I884" t="inlineStr">
        <is>
          <t>T</t>
        </is>
      </c>
      <c r="J884" t="inlineStr">
        <is>
          <t>F</t>
        </is>
      </c>
      <c r="N884" t="n">
        <v>183</v>
      </c>
      <c r="O884" t="n">
        <v>176</v>
      </c>
      <c r="R884" t="inlineStr">
        <is>
          <t>T</t>
        </is>
      </c>
      <c r="S884" t="inlineStr">
        <is>
          <t>T</t>
        </is>
      </c>
    </row>
    <row r="885">
      <c r="A885" t="inlineStr">
        <is>
          <t>7908141236292</t>
        </is>
      </c>
      <c r="E885" t="n">
        <v>333</v>
      </c>
      <c r="I885" t="inlineStr">
        <is>
          <t>T</t>
        </is>
      </c>
      <c r="J885" t="inlineStr">
        <is>
          <t>F</t>
        </is>
      </c>
      <c r="N885" t="n">
        <v>183</v>
      </c>
      <c r="O885" t="n">
        <v>176</v>
      </c>
      <c r="R885" t="inlineStr">
        <is>
          <t>T</t>
        </is>
      </c>
      <c r="S885" t="inlineStr">
        <is>
          <t>T</t>
        </is>
      </c>
    </row>
    <row r="886">
      <c r="A886" t="inlineStr">
        <is>
          <t>7908141234526</t>
        </is>
      </c>
      <c r="E886" t="n">
        <v>333</v>
      </c>
      <c r="I886" t="inlineStr">
        <is>
          <t>T</t>
        </is>
      </c>
      <c r="J886" t="inlineStr">
        <is>
          <t>F</t>
        </is>
      </c>
      <c r="N886" t="n">
        <v>183</v>
      </c>
      <c r="O886" t="n">
        <v>176</v>
      </c>
      <c r="R886" t="inlineStr">
        <is>
          <t>T</t>
        </is>
      </c>
      <c r="S886" t="inlineStr">
        <is>
          <t>T</t>
        </is>
      </c>
    </row>
    <row r="887">
      <c r="A887" t="inlineStr">
        <is>
          <t>7908141236346</t>
        </is>
      </c>
      <c r="E887" t="n">
        <v>333</v>
      </c>
      <c r="I887" t="inlineStr">
        <is>
          <t>T</t>
        </is>
      </c>
      <c r="J887" t="inlineStr">
        <is>
          <t>F</t>
        </is>
      </c>
      <c r="N887" t="n">
        <v>183</v>
      </c>
      <c r="O887" t="n">
        <v>176</v>
      </c>
      <c r="R887" t="inlineStr">
        <is>
          <t>T</t>
        </is>
      </c>
      <c r="S887" t="inlineStr">
        <is>
          <t>T</t>
        </is>
      </c>
    </row>
    <row r="888">
      <c r="A888" t="inlineStr">
        <is>
          <t>7908141234571</t>
        </is>
      </c>
      <c r="E888" t="n">
        <v>333</v>
      </c>
      <c r="I888" t="inlineStr">
        <is>
          <t>T</t>
        </is>
      </c>
      <c r="J888" t="inlineStr">
        <is>
          <t>F</t>
        </is>
      </c>
      <c r="N888" t="n">
        <v>183</v>
      </c>
      <c r="O888" t="n">
        <v>176</v>
      </c>
      <c r="R888" t="inlineStr">
        <is>
          <t>T</t>
        </is>
      </c>
      <c r="S888" t="inlineStr">
        <is>
          <t>T</t>
        </is>
      </c>
    </row>
    <row r="889">
      <c r="A889" t="inlineStr">
        <is>
          <t>7908141233772</t>
        </is>
      </c>
      <c r="E889" t="n">
        <v>338</v>
      </c>
      <c r="I889" t="inlineStr">
        <is>
          <t>T</t>
        </is>
      </c>
      <c r="J889" t="inlineStr">
        <is>
          <t>F</t>
        </is>
      </c>
      <c r="N889" t="n">
        <v>124</v>
      </c>
      <c r="O889" t="n">
        <v>176</v>
      </c>
      <c r="R889" t="inlineStr">
        <is>
          <t>T</t>
        </is>
      </c>
      <c r="S889" t="inlineStr">
        <is>
          <t>T</t>
        </is>
      </c>
    </row>
    <row r="890">
      <c r="A890" t="inlineStr">
        <is>
          <t>7908816369874</t>
        </is>
      </c>
      <c r="E890" t="n">
        <v>331</v>
      </c>
      <c r="I890" t="inlineStr">
        <is>
          <t>T</t>
        </is>
      </c>
      <c r="J890" t="inlineStr">
        <is>
          <t>F</t>
        </is>
      </c>
      <c r="N890" t="n">
        <v>71</v>
      </c>
      <c r="O890" t="n">
        <v>176</v>
      </c>
      <c r="R890" t="inlineStr">
        <is>
          <t>T</t>
        </is>
      </c>
      <c r="S890" t="inlineStr">
        <is>
          <t>T</t>
        </is>
      </c>
    </row>
    <row r="891">
      <c r="A891" t="inlineStr">
        <is>
          <t>7908816369881</t>
        </is>
      </c>
      <c r="E891" t="n">
        <v>331</v>
      </c>
      <c r="I891" t="inlineStr">
        <is>
          <t>T</t>
        </is>
      </c>
      <c r="J891" t="inlineStr">
        <is>
          <t>F</t>
        </is>
      </c>
      <c r="N891" t="n">
        <v>71</v>
      </c>
      <c r="O891" t="n">
        <v>176</v>
      </c>
      <c r="R891" t="inlineStr">
        <is>
          <t>T</t>
        </is>
      </c>
      <c r="S891" t="inlineStr">
        <is>
          <t>T</t>
        </is>
      </c>
    </row>
    <row r="892">
      <c r="A892" t="inlineStr">
        <is>
          <t>7908816369898</t>
        </is>
      </c>
      <c r="E892" t="n">
        <v>331</v>
      </c>
      <c r="I892" t="inlineStr">
        <is>
          <t>T</t>
        </is>
      </c>
      <c r="J892" t="inlineStr">
        <is>
          <t>F</t>
        </is>
      </c>
      <c r="N892" t="n">
        <v>71</v>
      </c>
      <c r="O892" t="n">
        <v>176</v>
      </c>
      <c r="R892" t="inlineStr">
        <is>
          <t>T</t>
        </is>
      </c>
      <c r="S892" t="inlineStr">
        <is>
          <t>T</t>
        </is>
      </c>
    </row>
    <row r="893">
      <c r="A893" t="inlineStr">
        <is>
          <t>7908816369904</t>
        </is>
      </c>
      <c r="E893" t="n">
        <v>331</v>
      </c>
      <c r="I893" t="inlineStr">
        <is>
          <t>T</t>
        </is>
      </c>
      <c r="J893" t="inlineStr">
        <is>
          <t>F</t>
        </is>
      </c>
      <c r="N893" t="n">
        <v>71</v>
      </c>
      <c r="O893" t="n">
        <v>176</v>
      </c>
      <c r="R893" t="inlineStr">
        <is>
          <t>T</t>
        </is>
      </c>
      <c r="S893" t="inlineStr">
        <is>
          <t>T</t>
        </is>
      </c>
    </row>
    <row r="894">
      <c r="A894" t="inlineStr">
        <is>
          <t>7908816369911</t>
        </is>
      </c>
      <c r="E894" t="n">
        <v>331</v>
      </c>
      <c r="I894" t="inlineStr">
        <is>
          <t>T</t>
        </is>
      </c>
      <c r="J894" t="inlineStr">
        <is>
          <t>F</t>
        </is>
      </c>
      <c r="N894" t="n">
        <v>71</v>
      </c>
      <c r="O894" t="n">
        <v>176</v>
      </c>
      <c r="R894" t="inlineStr">
        <is>
          <t>T</t>
        </is>
      </c>
      <c r="S894" t="inlineStr">
        <is>
          <t>T</t>
        </is>
      </c>
    </row>
    <row r="895">
      <c r="A895" t="inlineStr">
        <is>
          <t>7908816369928</t>
        </is>
      </c>
      <c r="E895" t="n">
        <v>331</v>
      </c>
      <c r="I895" t="inlineStr">
        <is>
          <t>T</t>
        </is>
      </c>
      <c r="J895" t="inlineStr">
        <is>
          <t>F</t>
        </is>
      </c>
      <c r="N895" t="n">
        <v>71</v>
      </c>
      <c r="O895" t="n">
        <v>176</v>
      </c>
      <c r="R895" t="inlineStr">
        <is>
          <t>T</t>
        </is>
      </c>
      <c r="S895" t="inlineStr">
        <is>
          <t>T</t>
        </is>
      </c>
    </row>
    <row r="896">
      <c r="A896" t="inlineStr">
        <is>
          <t>7908141236827</t>
        </is>
      </c>
      <c r="E896" t="n">
        <v>331</v>
      </c>
      <c r="I896" t="inlineStr">
        <is>
          <t>T</t>
        </is>
      </c>
      <c r="J896" t="inlineStr">
        <is>
          <t>F</t>
        </is>
      </c>
      <c r="N896" t="n">
        <v>71</v>
      </c>
      <c r="O896" t="n">
        <v>176</v>
      </c>
      <c r="R896" t="inlineStr">
        <is>
          <t>T</t>
        </is>
      </c>
      <c r="S896" t="inlineStr">
        <is>
          <t>T</t>
        </is>
      </c>
    </row>
    <row r="897">
      <c r="A897" t="inlineStr">
        <is>
          <t>7908141233604</t>
        </is>
      </c>
      <c r="E897" t="n">
        <v>331</v>
      </c>
      <c r="I897" t="inlineStr">
        <is>
          <t>T</t>
        </is>
      </c>
      <c r="J897" t="inlineStr">
        <is>
          <t>F</t>
        </is>
      </c>
      <c r="N897" t="n">
        <v>71</v>
      </c>
      <c r="O897" t="n">
        <v>176</v>
      </c>
      <c r="R897" t="inlineStr">
        <is>
          <t>T</t>
        </is>
      </c>
      <c r="S897" t="inlineStr">
        <is>
          <t>T</t>
        </is>
      </c>
    </row>
    <row r="898">
      <c r="A898" t="inlineStr">
        <is>
          <t>7908141235400</t>
        </is>
      </c>
      <c r="E898" t="n">
        <v>331</v>
      </c>
      <c r="I898" t="inlineStr">
        <is>
          <t>T</t>
        </is>
      </c>
      <c r="J898" t="inlineStr">
        <is>
          <t>F</t>
        </is>
      </c>
      <c r="N898" t="n">
        <v>71</v>
      </c>
      <c r="O898" t="n">
        <v>176</v>
      </c>
      <c r="R898" t="inlineStr">
        <is>
          <t>T</t>
        </is>
      </c>
      <c r="S898" t="inlineStr">
        <is>
          <t>T</t>
        </is>
      </c>
    </row>
    <row r="899">
      <c r="A899" t="inlineStr">
        <is>
          <t>7908141233628</t>
        </is>
      </c>
      <c r="E899" t="n">
        <v>331</v>
      </c>
      <c r="I899" t="inlineStr">
        <is>
          <t>T</t>
        </is>
      </c>
      <c r="J899" t="inlineStr">
        <is>
          <t>F</t>
        </is>
      </c>
      <c r="N899" t="n">
        <v>71</v>
      </c>
      <c r="O899" t="n">
        <v>176</v>
      </c>
      <c r="R899" t="inlineStr">
        <is>
          <t>T</t>
        </is>
      </c>
      <c r="S899" t="inlineStr">
        <is>
          <t>T</t>
        </is>
      </c>
    </row>
    <row r="900">
      <c r="A900" t="inlineStr">
        <is>
          <t>7908141236711</t>
        </is>
      </c>
      <c r="E900" t="n">
        <v>331</v>
      </c>
      <c r="I900" t="inlineStr">
        <is>
          <t>T</t>
        </is>
      </c>
      <c r="J900" t="inlineStr">
        <is>
          <t>F</t>
        </is>
      </c>
      <c r="N900" t="n">
        <v>71</v>
      </c>
      <c r="O900" t="n">
        <v>176</v>
      </c>
      <c r="R900" t="inlineStr">
        <is>
          <t>T</t>
        </is>
      </c>
      <c r="S900" t="inlineStr">
        <is>
          <t>T</t>
        </is>
      </c>
    </row>
    <row r="901">
      <c r="A901" t="inlineStr">
        <is>
          <t>7908141236735</t>
        </is>
      </c>
      <c r="E901" t="n">
        <v>331</v>
      </c>
      <c r="I901" t="inlineStr">
        <is>
          <t>T</t>
        </is>
      </c>
      <c r="J901" t="inlineStr">
        <is>
          <t>F</t>
        </is>
      </c>
      <c r="N901" t="n">
        <v>71</v>
      </c>
      <c r="O901" t="n">
        <v>176</v>
      </c>
      <c r="R901" t="inlineStr">
        <is>
          <t>T</t>
        </is>
      </c>
      <c r="S901" t="inlineStr">
        <is>
          <t>T</t>
        </is>
      </c>
    </row>
    <row r="902">
      <c r="A902" t="inlineStr">
        <is>
          <t>7908141233802</t>
        </is>
      </c>
      <c r="E902" t="n">
        <v>331</v>
      </c>
      <c r="I902" t="inlineStr">
        <is>
          <t>T</t>
        </is>
      </c>
      <c r="J902" t="inlineStr">
        <is>
          <t>F</t>
        </is>
      </c>
      <c r="N902" t="n">
        <v>82</v>
      </c>
      <c r="O902" t="n">
        <v>176</v>
      </c>
      <c r="R902" t="inlineStr">
        <is>
          <t>T</t>
        </is>
      </c>
      <c r="S902" t="inlineStr">
        <is>
          <t>T</t>
        </is>
      </c>
    </row>
    <row r="903">
      <c r="A903" t="inlineStr">
        <is>
          <t>7908816369935</t>
        </is>
      </c>
      <c r="E903" t="n">
        <v>342</v>
      </c>
      <c r="I903" t="inlineStr">
        <is>
          <t>T</t>
        </is>
      </c>
      <c r="J903" t="inlineStr">
        <is>
          <t>F</t>
        </is>
      </c>
      <c r="N903" t="n">
        <v>142</v>
      </c>
      <c r="O903" t="n">
        <v>176</v>
      </c>
      <c r="R903" t="inlineStr">
        <is>
          <t>T</t>
        </is>
      </c>
      <c r="S903" t="inlineStr">
        <is>
          <t>T</t>
        </is>
      </c>
    </row>
    <row r="904">
      <c r="A904" t="inlineStr">
        <is>
          <t>7908816369942</t>
        </is>
      </c>
      <c r="E904" t="n">
        <v>342</v>
      </c>
      <c r="I904" t="inlineStr">
        <is>
          <t>T</t>
        </is>
      </c>
      <c r="J904" t="inlineStr">
        <is>
          <t>F</t>
        </is>
      </c>
      <c r="N904" t="n">
        <v>142</v>
      </c>
      <c r="O904" t="n">
        <v>176</v>
      </c>
      <c r="R904" t="inlineStr">
        <is>
          <t>T</t>
        </is>
      </c>
      <c r="S904" t="inlineStr">
        <is>
          <t>T</t>
        </is>
      </c>
    </row>
    <row r="905">
      <c r="A905" t="inlineStr">
        <is>
          <t>7908141235912</t>
        </is>
      </c>
      <c r="E905" t="n">
        <v>409</v>
      </c>
      <c r="I905" t="inlineStr">
        <is>
          <t>T</t>
        </is>
      </c>
      <c r="J905" t="inlineStr">
        <is>
          <t>F</t>
        </is>
      </c>
      <c r="N905" t="n">
        <v>64</v>
      </c>
      <c r="O905" t="n">
        <v>176</v>
      </c>
      <c r="R905" t="inlineStr">
        <is>
          <t>T</t>
        </is>
      </c>
      <c r="S905" t="inlineStr">
        <is>
          <t>T</t>
        </is>
      </c>
    </row>
    <row r="906">
      <c r="A906" t="inlineStr">
        <is>
          <t>7908141236032</t>
        </is>
      </c>
      <c r="E906" t="n">
        <v>337</v>
      </c>
      <c r="I906" t="inlineStr">
        <is>
          <t>T</t>
        </is>
      </c>
      <c r="J906" t="inlineStr">
        <is>
          <t>F</t>
        </is>
      </c>
      <c r="N906" t="n">
        <v>72</v>
      </c>
      <c r="O906" t="n">
        <v>176</v>
      </c>
      <c r="R906" t="inlineStr">
        <is>
          <t>T</t>
        </is>
      </c>
      <c r="S906" t="inlineStr">
        <is>
          <t>T</t>
        </is>
      </c>
    </row>
    <row r="907">
      <c r="A907" t="inlineStr">
        <is>
          <t>7908141236018</t>
        </is>
      </c>
      <c r="E907" t="n">
        <v>337</v>
      </c>
      <c r="I907" t="inlineStr">
        <is>
          <t>T</t>
        </is>
      </c>
      <c r="J907" t="inlineStr">
        <is>
          <t>F</t>
        </is>
      </c>
      <c r="N907" t="n">
        <v>72</v>
      </c>
      <c r="O907" t="n">
        <v>176</v>
      </c>
      <c r="R907" t="inlineStr">
        <is>
          <t>T</t>
        </is>
      </c>
      <c r="S907" t="inlineStr">
        <is>
          <t>T</t>
        </is>
      </c>
    </row>
    <row r="908">
      <c r="A908" t="inlineStr">
        <is>
          <t>7908141236025</t>
        </is>
      </c>
      <c r="E908" t="n">
        <v>337</v>
      </c>
      <c r="I908" t="inlineStr">
        <is>
          <t>T</t>
        </is>
      </c>
      <c r="J908" t="inlineStr">
        <is>
          <t>F</t>
        </is>
      </c>
      <c r="N908" t="n">
        <v>72</v>
      </c>
      <c r="O908" t="n">
        <v>176</v>
      </c>
      <c r="R908" t="inlineStr">
        <is>
          <t>T</t>
        </is>
      </c>
      <c r="S908" t="inlineStr">
        <is>
          <t>T</t>
        </is>
      </c>
    </row>
    <row r="909">
      <c r="A909" t="inlineStr">
        <is>
          <t>7908816369959</t>
        </is>
      </c>
      <c r="E909" t="n">
        <v>337</v>
      </c>
      <c r="I909" t="inlineStr">
        <is>
          <t>T</t>
        </is>
      </c>
      <c r="J909" t="inlineStr">
        <is>
          <t>F</t>
        </is>
      </c>
      <c r="N909" t="n">
        <v>72</v>
      </c>
      <c r="O909" t="n">
        <v>176</v>
      </c>
      <c r="R909" t="inlineStr">
        <is>
          <t>T</t>
        </is>
      </c>
      <c r="S909" t="inlineStr">
        <is>
          <t>T</t>
        </is>
      </c>
    </row>
    <row r="910">
      <c r="A910" t="inlineStr">
        <is>
          <t>7908816369966</t>
        </is>
      </c>
      <c r="E910" t="n">
        <v>337</v>
      </c>
      <c r="I910" t="inlineStr">
        <is>
          <t>T</t>
        </is>
      </c>
      <c r="J910" t="inlineStr">
        <is>
          <t>F</t>
        </is>
      </c>
      <c r="N910" t="n">
        <v>72</v>
      </c>
      <c r="O910" t="n">
        <v>176</v>
      </c>
      <c r="R910" t="inlineStr">
        <is>
          <t>T</t>
        </is>
      </c>
      <c r="S910" t="inlineStr">
        <is>
          <t>T</t>
        </is>
      </c>
    </row>
    <row r="911">
      <c r="A911" t="inlineStr">
        <is>
          <t>7908816369973</t>
        </is>
      </c>
      <c r="E911" t="n">
        <v>337</v>
      </c>
      <c r="I911" t="inlineStr">
        <is>
          <t>T</t>
        </is>
      </c>
      <c r="J911" t="inlineStr">
        <is>
          <t>F</t>
        </is>
      </c>
      <c r="N911" t="n">
        <v>72</v>
      </c>
      <c r="O911" t="n">
        <v>176</v>
      </c>
      <c r="R911" t="inlineStr">
        <is>
          <t>T</t>
        </is>
      </c>
      <c r="S911" t="inlineStr">
        <is>
          <t>T</t>
        </is>
      </c>
    </row>
    <row r="912">
      <c r="A912" t="inlineStr">
        <is>
          <t>7908816369980</t>
        </is>
      </c>
      <c r="E912" t="n">
        <v>333</v>
      </c>
      <c r="I912" t="inlineStr">
        <is>
          <t>T</t>
        </is>
      </c>
      <c r="J912" t="inlineStr">
        <is>
          <t>F</t>
        </is>
      </c>
      <c r="N912" t="n">
        <v>183</v>
      </c>
      <c r="O912" t="n">
        <v>176</v>
      </c>
      <c r="R912" t="inlineStr">
        <is>
          <t>T</t>
        </is>
      </c>
      <c r="S912" t="inlineStr">
        <is>
          <t>T</t>
        </is>
      </c>
    </row>
    <row r="913">
      <c r="A913" t="inlineStr">
        <is>
          <t>7908816369997</t>
        </is>
      </c>
      <c r="E913" t="n">
        <v>333</v>
      </c>
      <c r="I913" t="inlineStr">
        <is>
          <t>T</t>
        </is>
      </c>
      <c r="J913" t="inlineStr">
        <is>
          <t>F</t>
        </is>
      </c>
      <c r="N913" t="n">
        <v>183</v>
      </c>
      <c r="O913" t="n">
        <v>176</v>
      </c>
      <c r="R913" t="inlineStr">
        <is>
          <t>T</t>
        </is>
      </c>
      <c r="S913" t="inlineStr">
        <is>
          <t>T</t>
        </is>
      </c>
    </row>
    <row r="914">
      <c r="A914" t="inlineStr">
        <is>
          <t>7908816370009</t>
        </is>
      </c>
      <c r="E914" t="n">
        <v>333</v>
      </c>
      <c r="I914" t="inlineStr">
        <is>
          <t>T</t>
        </is>
      </c>
      <c r="J914" t="inlineStr">
        <is>
          <t>F</t>
        </is>
      </c>
      <c r="N914" t="n">
        <v>183</v>
      </c>
      <c r="O914" t="n">
        <v>176</v>
      </c>
      <c r="R914" t="inlineStr">
        <is>
          <t>T</t>
        </is>
      </c>
      <c r="S914" t="inlineStr">
        <is>
          <t>T</t>
        </is>
      </c>
    </row>
    <row r="915">
      <c r="A915" t="inlineStr">
        <is>
          <t>7908816370016</t>
        </is>
      </c>
      <c r="E915" t="n">
        <v>333</v>
      </c>
      <c r="I915" t="inlineStr">
        <is>
          <t>T</t>
        </is>
      </c>
      <c r="J915" t="inlineStr">
        <is>
          <t>F</t>
        </is>
      </c>
      <c r="N915" t="n">
        <v>183</v>
      </c>
      <c r="O915" t="n">
        <v>176</v>
      </c>
      <c r="R915" t="inlineStr">
        <is>
          <t>T</t>
        </is>
      </c>
      <c r="S915" t="inlineStr">
        <is>
          <t>T</t>
        </is>
      </c>
    </row>
    <row r="916">
      <c r="A916" t="inlineStr">
        <is>
          <t>7908816370023</t>
        </is>
      </c>
      <c r="E916" t="n">
        <v>333</v>
      </c>
      <c r="I916" t="inlineStr">
        <is>
          <t>T</t>
        </is>
      </c>
      <c r="J916" t="inlineStr">
        <is>
          <t>F</t>
        </is>
      </c>
      <c r="N916" t="n">
        <v>183</v>
      </c>
      <c r="O916" t="n">
        <v>176</v>
      </c>
      <c r="R916" t="inlineStr">
        <is>
          <t>T</t>
        </is>
      </c>
      <c r="S916" t="inlineStr">
        <is>
          <t>T</t>
        </is>
      </c>
    </row>
    <row r="917">
      <c r="A917" t="inlineStr">
        <is>
          <t>7908816370030</t>
        </is>
      </c>
      <c r="E917" t="n">
        <v>333</v>
      </c>
      <c r="I917" t="inlineStr">
        <is>
          <t>T</t>
        </is>
      </c>
      <c r="J917" t="inlineStr">
        <is>
          <t>F</t>
        </is>
      </c>
      <c r="N917" t="n">
        <v>183</v>
      </c>
      <c r="O917" t="n">
        <v>176</v>
      </c>
      <c r="R917" t="inlineStr">
        <is>
          <t>T</t>
        </is>
      </c>
      <c r="S917" t="inlineStr">
        <is>
          <t>T</t>
        </is>
      </c>
    </row>
    <row r="918">
      <c r="A918" t="inlineStr">
        <is>
          <t>7908816370047</t>
        </is>
      </c>
      <c r="E918" t="n">
        <v>333</v>
      </c>
      <c r="I918" t="inlineStr">
        <is>
          <t>T</t>
        </is>
      </c>
      <c r="J918" t="inlineStr">
        <is>
          <t>F</t>
        </is>
      </c>
      <c r="N918" t="n">
        <v>183</v>
      </c>
      <c r="O918" t="n">
        <v>176</v>
      </c>
      <c r="R918" t="inlineStr">
        <is>
          <t>T</t>
        </is>
      </c>
      <c r="S918" t="inlineStr">
        <is>
          <t>T</t>
        </is>
      </c>
    </row>
    <row r="919">
      <c r="A919" t="inlineStr">
        <is>
          <t>7908816370054</t>
        </is>
      </c>
      <c r="E919" t="n">
        <v>333</v>
      </c>
      <c r="I919" t="inlineStr">
        <is>
          <t>T</t>
        </is>
      </c>
      <c r="J919" t="inlineStr">
        <is>
          <t>F</t>
        </is>
      </c>
      <c r="N919" t="n">
        <v>183</v>
      </c>
      <c r="O919" t="n">
        <v>176</v>
      </c>
      <c r="R919" t="inlineStr">
        <is>
          <t>T</t>
        </is>
      </c>
      <c r="S919" t="inlineStr">
        <is>
          <t>T</t>
        </is>
      </c>
    </row>
    <row r="920">
      <c r="A920" t="inlineStr">
        <is>
          <t>7908816370061</t>
        </is>
      </c>
      <c r="E920" t="n">
        <v>333</v>
      </c>
      <c r="I920" t="inlineStr">
        <is>
          <t>T</t>
        </is>
      </c>
      <c r="J920" t="inlineStr">
        <is>
          <t>F</t>
        </is>
      </c>
      <c r="N920" t="n">
        <v>183</v>
      </c>
      <c r="O920" t="n">
        <v>176</v>
      </c>
      <c r="R920" t="inlineStr">
        <is>
          <t>T</t>
        </is>
      </c>
      <c r="S920" t="inlineStr">
        <is>
          <t>T</t>
        </is>
      </c>
    </row>
    <row r="921">
      <c r="A921" t="inlineStr">
        <is>
          <t>7908816370078</t>
        </is>
      </c>
      <c r="E921" t="n">
        <v>333</v>
      </c>
      <c r="I921" t="inlineStr">
        <is>
          <t>T</t>
        </is>
      </c>
      <c r="J921" t="inlineStr">
        <is>
          <t>F</t>
        </is>
      </c>
      <c r="N921" t="n">
        <v>183</v>
      </c>
      <c r="O921" t="n">
        <v>176</v>
      </c>
      <c r="R921" t="inlineStr">
        <is>
          <t>T</t>
        </is>
      </c>
      <c r="S921" t="inlineStr">
        <is>
          <t>T</t>
        </is>
      </c>
    </row>
    <row r="922">
      <c r="A922" t="inlineStr">
        <is>
          <t>7908816370085</t>
        </is>
      </c>
      <c r="E922" t="n">
        <v>333</v>
      </c>
      <c r="I922" t="inlineStr">
        <is>
          <t>T</t>
        </is>
      </c>
      <c r="J922" t="inlineStr">
        <is>
          <t>F</t>
        </is>
      </c>
      <c r="N922" t="n">
        <v>183</v>
      </c>
      <c r="O922" t="n">
        <v>176</v>
      </c>
      <c r="R922" t="inlineStr">
        <is>
          <t>T</t>
        </is>
      </c>
      <c r="S922" t="inlineStr">
        <is>
          <t>T</t>
        </is>
      </c>
    </row>
    <row r="923">
      <c r="A923" t="inlineStr">
        <is>
          <t>7908816370092</t>
        </is>
      </c>
      <c r="E923" t="n">
        <v>333</v>
      </c>
      <c r="I923" t="inlineStr">
        <is>
          <t>T</t>
        </is>
      </c>
      <c r="J923" t="inlineStr">
        <is>
          <t>F</t>
        </is>
      </c>
      <c r="N923" t="n">
        <v>183</v>
      </c>
      <c r="O923" t="n">
        <v>176</v>
      </c>
      <c r="R923" t="inlineStr">
        <is>
          <t>T</t>
        </is>
      </c>
      <c r="S923" t="inlineStr">
        <is>
          <t>T</t>
        </is>
      </c>
    </row>
    <row r="924">
      <c r="A924" t="inlineStr">
        <is>
          <t>7908816370108</t>
        </is>
      </c>
      <c r="E924" t="n">
        <v>333</v>
      </c>
      <c r="I924" t="inlineStr">
        <is>
          <t>T</t>
        </is>
      </c>
      <c r="J924" t="inlineStr">
        <is>
          <t>F</t>
        </is>
      </c>
      <c r="N924" t="n">
        <v>183</v>
      </c>
      <c r="O924" t="n">
        <v>176</v>
      </c>
      <c r="R924" t="inlineStr">
        <is>
          <t>T</t>
        </is>
      </c>
      <c r="S924" t="inlineStr">
        <is>
          <t>T</t>
        </is>
      </c>
    </row>
    <row r="925">
      <c r="A925" t="inlineStr">
        <is>
          <t>7908816370115</t>
        </is>
      </c>
      <c r="E925" t="n">
        <v>333</v>
      </c>
      <c r="I925" t="inlineStr">
        <is>
          <t>T</t>
        </is>
      </c>
      <c r="J925" t="inlineStr">
        <is>
          <t>F</t>
        </is>
      </c>
      <c r="N925" t="n">
        <v>183</v>
      </c>
      <c r="O925" t="n">
        <v>176</v>
      </c>
      <c r="R925" t="inlineStr">
        <is>
          <t>T</t>
        </is>
      </c>
      <c r="S925" t="inlineStr">
        <is>
          <t>T</t>
        </is>
      </c>
    </row>
    <row r="926">
      <c r="A926" t="inlineStr">
        <is>
          <t>7908816370122</t>
        </is>
      </c>
      <c r="E926" t="n">
        <v>333</v>
      </c>
      <c r="I926" t="inlineStr">
        <is>
          <t>T</t>
        </is>
      </c>
      <c r="J926" t="inlineStr">
        <is>
          <t>F</t>
        </is>
      </c>
      <c r="N926" t="n">
        <v>183</v>
      </c>
      <c r="O926" t="n">
        <v>176</v>
      </c>
      <c r="R926" t="inlineStr">
        <is>
          <t>T</t>
        </is>
      </c>
      <c r="S926" t="inlineStr">
        <is>
          <t>T</t>
        </is>
      </c>
    </row>
    <row r="927">
      <c r="A927" t="inlineStr">
        <is>
          <t>7908816370139</t>
        </is>
      </c>
      <c r="E927" t="n">
        <v>333</v>
      </c>
      <c r="I927" t="inlineStr">
        <is>
          <t>T</t>
        </is>
      </c>
      <c r="J927" t="inlineStr">
        <is>
          <t>F</t>
        </is>
      </c>
      <c r="N927" t="n">
        <v>183</v>
      </c>
      <c r="O927" t="n">
        <v>176</v>
      </c>
      <c r="R927" t="inlineStr">
        <is>
          <t>T</t>
        </is>
      </c>
      <c r="S927" t="inlineStr">
        <is>
          <t>T</t>
        </is>
      </c>
    </row>
    <row r="928">
      <c r="A928" t="inlineStr">
        <is>
          <t>7908816370146</t>
        </is>
      </c>
      <c r="E928" t="n">
        <v>333</v>
      </c>
      <c r="I928" t="inlineStr">
        <is>
          <t>T</t>
        </is>
      </c>
      <c r="J928" t="inlineStr">
        <is>
          <t>F</t>
        </is>
      </c>
      <c r="N928" t="n">
        <v>183</v>
      </c>
      <c r="O928" t="n">
        <v>176</v>
      </c>
      <c r="R928" t="inlineStr">
        <is>
          <t>T</t>
        </is>
      </c>
      <c r="S928" t="inlineStr">
        <is>
          <t>T</t>
        </is>
      </c>
    </row>
    <row r="929">
      <c r="A929" t="inlineStr">
        <is>
          <t>7908816370153</t>
        </is>
      </c>
      <c r="E929" t="n">
        <v>333</v>
      </c>
      <c r="I929" t="inlineStr">
        <is>
          <t>T</t>
        </is>
      </c>
      <c r="J929" t="inlineStr">
        <is>
          <t>F</t>
        </is>
      </c>
      <c r="N929" t="n">
        <v>183</v>
      </c>
      <c r="O929" t="n">
        <v>176</v>
      </c>
      <c r="R929" t="inlineStr">
        <is>
          <t>T</t>
        </is>
      </c>
      <c r="S929" t="inlineStr">
        <is>
          <t>T</t>
        </is>
      </c>
    </row>
    <row r="930">
      <c r="A930" t="inlineStr">
        <is>
          <t>7908816370795</t>
        </is>
      </c>
      <c r="E930" t="n">
        <v>333</v>
      </c>
      <c r="I930" t="inlineStr">
        <is>
          <t>T</t>
        </is>
      </c>
      <c r="J930" t="inlineStr">
        <is>
          <t>F</t>
        </is>
      </c>
      <c r="N930" t="n">
        <v>183</v>
      </c>
      <c r="O930" t="n">
        <v>176</v>
      </c>
      <c r="R930" t="inlineStr">
        <is>
          <t>T</t>
        </is>
      </c>
      <c r="S930" t="inlineStr">
        <is>
          <t>T</t>
        </is>
      </c>
    </row>
    <row r="931">
      <c r="A931" t="inlineStr">
        <is>
          <t>7908816370160</t>
        </is>
      </c>
      <c r="E931" t="n">
        <v>333</v>
      </c>
      <c r="I931" t="inlineStr">
        <is>
          <t>T</t>
        </is>
      </c>
      <c r="J931" t="inlineStr">
        <is>
          <t>F</t>
        </is>
      </c>
      <c r="N931" t="n">
        <v>183</v>
      </c>
      <c r="O931" t="n">
        <v>176</v>
      </c>
      <c r="R931" t="inlineStr">
        <is>
          <t>T</t>
        </is>
      </c>
      <c r="S931" t="inlineStr">
        <is>
          <t>T</t>
        </is>
      </c>
    </row>
    <row r="932">
      <c r="A932" t="inlineStr">
        <is>
          <t>7908816370177</t>
        </is>
      </c>
      <c r="E932" t="n">
        <v>333</v>
      </c>
      <c r="I932" t="inlineStr">
        <is>
          <t>T</t>
        </is>
      </c>
      <c r="J932" t="inlineStr">
        <is>
          <t>F</t>
        </is>
      </c>
      <c r="N932" t="n">
        <v>183</v>
      </c>
      <c r="O932" t="n">
        <v>176</v>
      </c>
      <c r="R932" t="inlineStr">
        <is>
          <t>T</t>
        </is>
      </c>
      <c r="S932" t="inlineStr">
        <is>
          <t>T</t>
        </is>
      </c>
    </row>
    <row r="933">
      <c r="A933" t="inlineStr">
        <is>
          <t>7908816370184</t>
        </is>
      </c>
      <c r="E933" t="n">
        <v>333</v>
      </c>
      <c r="I933" t="inlineStr">
        <is>
          <t>T</t>
        </is>
      </c>
      <c r="J933" t="inlineStr">
        <is>
          <t>F</t>
        </is>
      </c>
      <c r="N933" t="n">
        <v>183</v>
      </c>
      <c r="O933" t="n">
        <v>176</v>
      </c>
      <c r="R933" t="inlineStr">
        <is>
          <t>T</t>
        </is>
      </c>
      <c r="S933" t="inlineStr">
        <is>
          <t>T</t>
        </is>
      </c>
    </row>
    <row r="934">
      <c r="A934" t="inlineStr">
        <is>
          <t>7908816370191</t>
        </is>
      </c>
      <c r="E934" t="n">
        <v>338</v>
      </c>
      <c r="I934" t="inlineStr">
        <is>
          <t>T</t>
        </is>
      </c>
      <c r="J934" t="inlineStr">
        <is>
          <t>F</t>
        </is>
      </c>
      <c r="N934" t="n">
        <v>124</v>
      </c>
      <c r="O934" t="n">
        <v>176</v>
      </c>
      <c r="R934" t="inlineStr">
        <is>
          <t>T</t>
        </is>
      </c>
      <c r="S934" t="inlineStr">
        <is>
          <t>T</t>
        </is>
      </c>
    </row>
    <row r="935">
      <c r="A935" t="inlineStr">
        <is>
          <t>7908816370207</t>
        </is>
      </c>
      <c r="E935" t="n">
        <v>338</v>
      </c>
      <c r="I935" t="inlineStr">
        <is>
          <t>T</t>
        </is>
      </c>
      <c r="J935" t="inlineStr">
        <is>
          <t>F</t>
        </is>
      </c>
      <c r="N935" t="n">
        <v>124</v>
      </c>
      <c r="O935" t="n">
        <v>176</v>
      </c>
      <c r="R935" t="inlineStr">
        <is>
          <t>T</t>
        </is>
      </c>
      <c r="S935" t="inlineStr">
        <is>
          <t>T</t>
        </is>
      </c>
    </row>
    <row r="936">
      <c r="A936" t="inlineStr">
        <is>
          <t>7908816370214</t>
        </is>
      </c>
      <c r="E936" t="n">
        <v>338</v>
      </c>
      <c r="I936" t="inlineStr">
        <is>
          <t>T</t>
        </is>
      </c>
      <c r="J936" t="inlineStr">
        <is>
          <t>F</t>
        </is>
      </c>
      <c r="N936" t="n">
        <v>124</v>
      </c>
      <c r="O936" t="n">
        <v>176</v>
      </c>
      <c r="R936" t="inlineStr">
        <is>
          <t>T</t>
        </is>
      </c>
      <c r="S936" t="inlineStr">
        <is>
          <t>T</t>
        </is>
      </c>
    </row>
    <row r="937">
      <c r="A937" t="inlineStr">
        <is>
          <t>7908816370221</t>
        </is>
      </c>
      <c r="E937" t="n">
        <v>338</v>
      </c>
      <c r="I937" t="inlineStr">
        <is>
          <t>T</t>
        </is>
      </c>
      <c r="J937" t="inlineStr">
        <is>
          <t>F</t>
        </is>
      </c>
      <c r="N937" t="n">
        <v>124</v>
      </c>
      <c r="O937" t="n">
        <v>176</v>
      </c>
      <c r="R937" t="inlineStr">
        <is>
          <t>T</t>
        </is>
      </c>
      <c r="S937" t="inlineStr">
        <is>
          <t>T</t>
        </is>
      </c>
    </row>
    <row r="938">
      <c r="A938" t="inlineStr">
        <is>
          <t>7908141233215</t>
        </is>
      </c>
      <c r="E938" t="n">
        <v>338</v>
      </c>
      <c r="I938" t="inlineStr">
        <is>
          <t>T</t>
        </is>
      </c>
      <c r="J938" t="inlineStr">
        <is>
          <t>F</t>
        </is>
      </c>
      <c r="N938" t="n">
        <v>124</v>
      </c>
      <c r="O938" t="n">
        <v>176</v>
      </c>
      <c r="R938" t="inlineStr">
        <is>
          <t>T</t>
        </is>
      </c>
      <c r="S938" t="inlineStr">
        <is>
          <t>T</t>
        </is>
      </c>
    </row>
    <row r="939">
      <c r="A939" t="inlineStr">
        <is>
          <t>7908141225906</t>
        </is>
      </c>
      <c r="E939" t="n">
        <v>338</v>
      </c>
      <c r="I939" t="inlineStr">
        <is>
          <t>T</t>
        </is>
      </c>
      <c r="J939" t="inlineStr">
        <is>
          <t>F</t>
        </is>
      </c>
      <c r="N939" t="n">
        <v>124</v>
      </c>
      <c r="O939" t="n">
        <v>176</v>
      </c>
      <c r="R939" t="inlineStr">
        <is>
          <t>T</t>
        </is>
      </c>
      <c r="S939" t="inlineStr">
        <is>
          <t>T</t>
        </is>
      </c>
    </row>
    <row r="940">
      <c r="A940" t="inlineStr">
        <is>
          <t>7908141236520</t>
        </is>
      </c>
      <c r="E940" t="n">
        <v>338</v>
      </c>
      <c r="I940" t="inlineStr">
        <is>
          <t>T</t>
        </is>
      </c>
      <c r="J940" t="inlineStr">
        <is>
          <t>F</t>
        </is>
      </c>
      <c r="N940" t="n">
        <v>124</v>
      </c>
      <c r="O940" t="n">
        <v>176</v>
      </c>
      <c r="R940" t="inlineStr">
        <is>
          <t>T</t>
        </is>
      </c>
      <c r="S940" t="inlineStr">
        <is>
          <t>T</t>
        </is>
      </c>
    </row>
    <row r="941">
      <c r="A941" t="inlineStr">
        <is>
          <t>7908141236476</t>
        </is>
      </c>
      <c r="E941" t="n">
        <v>338</v>
      </c>
      <c r="I941" t="inlineStr">
        <is>
          <t>T</t>
        </is>
      </c>
      <c r="J941" t="inlineStr">
        <is>
          <t>F</t>
        </is>
      </c>
      <c r="N941" t="n">
        <v>124</v>
      </c>
      <c r="O941" t="n">
        <v>176</v>
      </c>
      <c r="R941" t="inlineStr">
        <is>
          <t>T</t>
        </is>
      </c>
      <c r="S941" t="inlineStr">
        <is>
          <t>T</t>
        </is>
      </c>
    </row>
    <row r="942">
      <c r="A942" t="inlineStr">
        <is>
          <t>7908141236469</t>
        </is>
      </c>
      <c r="E942" t="n">
        <v>338</v>
      </c>
      <c r="I942" t="inlineStr">
        <is>
          <t>T</t>
        </is>
      </c>
      <c r="J942" t="inlineStr">
        <is>
          <t>F</t>
        </is>
      </c>
      <c r="N942" t="n">
        <v>124</v>
      </c>
      <c r="O942" t="n">
        <v>176</v>
      </c>
      <c r="R942" t="inlineStr">
        <is>
          <t>T</t>
        </is>
      </c>
      <c r="S942" t="inlineStr">
        <is>
          <t>T</t>
        </is>
      </c>
    </row>
    <row r="943">
      <c r="A943" t="inlineStr">
        <is>
          <t>7908141226064</t>
        </is>
      </c>
      <c r="E943" t="n">
        <v>338</v>
      </c>
      <c r="I943" t="inlineStr">
        <is>
          <t>T</t>
        </is>
      </c>
      <c r="J943" t="inlineStr">
        <is>
          <t>F</t>
        </is>
      </c>
      <c r="N943" t="n">
        <v>124</v>
      </c>
      <c r="O943" t="n">
        <v>176</v>
      </c>
      <c r="R943" t="inlineStr">
        <is>
          <t>T</t>
        </is>
      </c>
      <c r="S943" t="inlineStr">
        <is>
          <t>T</t>
        </is>
      </c>
    </row>
    <row r="944">
      <c r="A944" t="inlineStr">
        <is>
          <t>7908141236568</t>
        </is>
      </c>
      <c r="E944" t="n">
        <v>338</v>
      </c>
      <c r="I944" t="inlineStr">
        <is>
          <t>T</t>
        </is>
      </c>
      <c r="J944" t="inlineStr">
        <is>
          <t>F</t>
        </is>
      </c>
      <c r="N944" t="n">
        <v>124</v>
      </c>
      <c r="O944" t="n">
        <v>176</v>
      </c>
      <c r="R944" t="inlineStr">
        <is>
          <t>T</t>
        </is>
      </c>
      <c r="S944" t="inlineStr">
        <is>
          <t>T</t>
        </is>
      </c>
    </row>
    <row r="945">
      <c r="A945" t="inlineStr">
        <is>
          <t>7908141236513</t>
        </is>
      </c>
      <c r="E945" t="n">
        <v>338</v>
      </c>
      <c r="I945" t="inlineStr">
        <is>
          <t>T</t>
        </is>
      </c>
      <c r="J945" t="inlineStr">
        <is>
          <t>F</t>
        </is>
      </c>
      <c r="N945" t="n">
        <v>124</v>
      </c>
      <c r="O945" t="n">
        <v>176</v>
      </c>
      <c r="R945" t="inlineStr">
        <is>
          <t>T</t>
        </is>
      </c>
      <c r="S945" t="inlineStr">
        <is>
          <t>T</t>
        </is>
      </c>
    </row>
    <row r="946">
      <c r="A946" t="inlineStr">
        <is>
          <t>7908816370238</t>
        </is>
      </c>
      <c r="E946" t="n">
        <v>338</v>
      </c>
      <c r="I946" t="inlineStr">
        <is>
          <t>T</t>
        </is>
      </c>
      <c r="J946" t="inlineStr">
        <is>
          <t>F</t>
        </is>
      </c>
      <c r="N946" t="n">
        <v>124</v>
      </c>
      <c r="O946" t="n">
        <v>176</v>
      </c>
      <c r="R946" t="inlineStr">
        <is>
          <t>T</t>
        </is>
      </c>
      <c r="S946" t="inlineStr">
        <is>
          <t>T</t>
        </is>
      </c>
    </row>
    <row r="947">
      <c r="A947" t="inlineStr">
        <is>
          <t>7908816370245</t>
        </is>
      </c>
      <c r="E947" t="n">
        <v>338</v>
      </c>
      <c r="I947" t="inlineStr">
        <is>
          <t>T</t>
        </is>
      </c>
      <c r="J947" t="inlineStr">
        <is>
          <t>F</t>
        </is>
      </c>
      <c r="N947" t="n">
        <v>124</v>
      </c>
      <c r="O947" t="n">
        <v>176</v>
      </c>
      <c r="R947" t="inlineStr">
        <is>
          <t>T</t>
        </is>
      </c>
      <c r="S947" t="inlineStr">
        <is>
          <t>T</t>
        </is>
      </c>
    </row>
    <row r="948">
      <c r="A948" t="inlineStr">
        <is>
          <t>7908816370252</t>
        </is>
      </c>
      <c r="E948" t="n">
        <v>338</v>
      </c>
      <c r="I948" t="inlineStr">
        <is>
          <t>T</t>
        </is>
      </c>
      <c r="J948" t="inlineStr">
        <is>
          <t>F</t>
        </is>
      </c>
      <c r="N948" t="n">
        <v>124</v>
      </c>
      <c r="O948" t="n">
        <v>176</v>
      </c>
      <c r="R948" t="inlineStr">
        <is>
          <t>T</t>
        </is>
      </c>
      <c r="S948" t="inlineStr">
        <is>
          <t>T</t>
        </is>
      </c>
    </row>
    <row r="949">
      <c r="A949" t="inlineStr">
        <is>
          <t>7908816370269</t>
        </is>
      </c>
      <c r="E949" t="n">
        <v>338</v>
      </c>
      <c r="I949" t="inlineStr">
        <is>
          <t>T</t>
        </is>
      </c>
      <c r="J949" t="inlineStr">
        <is>
          <t>F</t>
        </is>
      </c>
      <c r="N949" t="n">
        <v>124</v>
      </c>
      <c r="O949" t="n">
        <v>176</v>
      </c>
      <c r="R949" t="inlineStr">
        <is>
          <t>T</t>
        </is>
      </c>
      <c r="S949" t="inlineStr">
        <is>
          <t>T</t>
        </is>
      </c>
    </row>
    <row r="950">
      <c r="A950" t="inlineStr">
        <is>
          <t>7908816370276</t>
        </is>
      </c>
      <c r="E950" t="n">
        <v>338</v>
      </c>
      <c r="I950" t="inlineStr">
        <is>
          <t>T</t>
        </is>
      </c>
      <c r="J950" t="inlineStr">
        <is>
          <t>F</t>
        </is>
      </c>
      <c r="N950" t="n">
        <v>124</v>
      </c>
      <c r="O950" t="n">
        <v>176</v>
      </c>
      <c r="R950" t="inlineStr">
        <is>
          <t>T</t>
        </is>
      </c>
      <c r="S950" t="inlineStr">
        <is>
          <t>T</t>
        </is>
      </c>
    </row>
    <row r="951">
      <c r="A951" t="inlineStr">
        <is>
          <t>7908816370283</t>
        </is>
      </c>
      <c r="E951" t="n">
        <v>338</v>
      </c>
      <c r="I951" t="inlineStr">
        <is>
          <t>T</t>
        </is>
      </c>
      <c r="J951" t="inlineStr">
        <is>
          <t>F</t>
        </is>
      </c>
      <c r="N951" t="n">
        <v>124</v>
      </c>
      <c r="O951" t="n">
        <v>176</v>
      </c>
      <c r="R951" t="inlineStr">
        <is>
          <t>T</t>
        </is>
      </c>
      <c r="S951" t="inlineStr">
        <is>
          <t>T</t>
        </is>
      </c>
    </row>
    <row r="952">
      <c r="A952" t="inlineStr">
        <is>
          <t>7908816370290</t>
        </is>
      </c>
      <c r="E952" t="n">
        <v>338</v>
      </c>
      <c r="I952" t="inlineStr">
        <is>
          <t>T</t>
        </is>
      </c>
      <c r="J952" t="inlineStr">
        <is>
          <t>F</t>
        </is>
      </c>
      <c r="N952" t="n">
        <v>124</v>
      </c>
      <c r="O952" t="n">
        <v>176</v>
      </c>
      <c r="R952" t="inlineStr">
        <is>
          <t>T</t>
        </is>
      </c>
      <c r="S952" t="inlineStr">
        <is>
          <t>T</t>
        </is>
      </c>
    </row>
    <row r="953">
      <c r="A953" t="inlineStr">
        <is>
          <t>7908816370306</t>
        </is>
      </c>
      <c r="E953" t="n">
        <v>338</v>
      </c>
      <c r="I953" t="inlineStr">
        <is>
          <t>T</t>
        </is>
      </c>
      <c r="J953" t="inlineStr">
        <is>
          <t>F</t>
        </is>
      </c>
      <c r="N953" t="n">
        <v>124</v>
      </c>
      <c r="O953" t="n">
        <v>176</v>
      </c>
      <c r="R953" t="inlineStr">
        <is>
          <t>T</t>
        </is>
      </c>
      <c r="S953" t="inlineStr">
        <is>
          <t>T</t>
        </is>
      </c>
    </row>
    <row r="954">
      <c r="A954" t="inlineStr">
        <is>
          <t>7908816370313</t>
        </is>
      </c>
      <c r="E954" t="n">
        <v>338</v>
      </c>
      <c r="I954" t="inlineStr">
        <is>
          <t>T</t>
        </is>
      </c>
      <c r="J954" t="inlineStr">
        <is>
          <t>F</t>
        </is>
      </c>
      <c r="N954" t="n">
        <v>124</v>
      </c>
      <c r="O954" t="n">
        <v>176</v>
      </c>
      <c r="R954" t="inlineStr">
        <is>
          <t>T</t>
        </is>
      </c>
      <c r="S954" t="inlineStr">
        <is>
          <t>T</t>
        </is>
      </c>
    </row>
    <row r="955">
      <c r="A955" t="inlineStr">
        <is>
          <t>7908816370320</t>
        </is>
      </c>
      <c r="E955" t="n">
        <v>338</v>
      </c>
      <c r="I955" t="inlineStr">
        <is>
          <t>T</t>
        </is>
      </c>
      <c r="J955" t="inlineStr">
        <is>
          <t>F</t>
        </is>
      </c>
      <c r="N955" t="n">
        <v>124</v>
      </c>
      <c r="O955" t="n">
        <v>176</v>
      </c>
      <c r="R955" t="inlineStr">
        <is>
          <t>T</t>
        </is>
      </c>
      <c r="S955" t="inlineStr">
        <is>
          <t>T</t>
        </is>
      </c>
    </row>
    <row r="956">
      <c r="A956" t="inlineStr">
        <is>
          <t>7908816370337</t>
        </is>
      </c>
      <c r="E956" t="n">
        <v>338</v>
      </c>
      <c r="I956" t="inlineStr">
        <is>
          <t>T</t>
        </is>
      </c>
      <c r="J956" t="inlineStr">
        <is>
          <t>F</t>
        </is>
      </c>
      <c r="N956" t="n">
        <v>124</v>
      </c>
      <c r="O956" t="n">
        <v>176</v>
      </c>
      <c r="R956" t="inlineStr">
        <is>
          <t>T</t>
        </is>
      </c>
      <c r="S956" t="inlineStr">
        <is>
          <t>T</t>
        </is>
      </c>
    </row>
    <row r="957">
      <c r="A957" t="inlineStr">
        <is>
          <t>7908816370344</t>
        </is>
      </c>
      <c r="E957" t="n">
        <v>338</v>
      </c>
      <c r="I957" t="inlineStr">
        <is>
          <t>T</t>
        </is>
      </c>
      <c r="J957" t="inlineStr">
        <is>
          <t>F</t>
        </is>
      </c>
      <c r="N957" t="n">
        <v>124</v>
      </c>
      <c r="O957" t="n">
        <v>176</v>
      </c>
      <c r="R957" t="inlineStr">
        <is>
          <t>T</t>
        </is>
      </c>
      <c r="S957" t="inlineStr">
        <is>
          <t>T</t>
        </is>
      </c>
    </row>
    <row r="958">
      <c r="A958" t="inlineStr">
        <is>
          <t>7908816370351</t>
        </is>
      </c>
      <c r="E958" t="n">
        <v>338</v>
      </c>
      <c r="I958" t="inlineStr">
        <is>
          <t>T</t>
        </is>
      </c>
      <c r="J958" t="inlineStr">
        <is>
          <t>F</t>
        </is>
      </c>
      <c r="N958" t="n">
        <v>124</v>
      </c>
      <c r="O958" t="n">
        <v>176</v>
      </c>
      <c r="R958" t="inlineStr">
        <is>
          <t>T</t>
        </is>
      </c>
      <c r="S958" t="inlineStr">
        <is>
          <t>T</t>
        </is>
      </c>
    </row>
    <row r="959">
      <c r="A959" t="inlineStr">
        <is>
          <t>7908816370368</t>
        </is>
      </c>
      <c r="E959" t="n">
        <v>338</v>
      </c>
      <c r="I959" t="inlineStr">
        <is>
          <t>T</t>
        </is>
      </c>
      <c r="J959" t="inlineStr">
        <is>
          <t>F</t>
        </is>
      </c>
      <c r="N959" t="n">
        <v>124</v>
      </c>
      <c r="O959" t="n">
        <v>176</v>
      </c>
      <c r="R959" t="inlineStr">
        <is>
          <t>T</t>
        </is>
      </c>
      <c r="S959" t="inlineStr">
        <is>
          <t>T</t>
        </is>
      </c>
    </row>
    <row r="960">
      <c r="A960" t="inlineStr">
        <is>
          <t>7908816370375</t>
        </is>
      </c>
      <c r="E960" t="n">
        <v>338</v>
      </c>
      <c r="I960" t="inlineStr">
        <is>
          <t>T</t>
        </is>
      </c>
      <c r="J960" t="inlineStr">
        <is>
          <t>F</t>
        </is>
      </c>
      <c r="N960" t="n">
        <v>124</v>
      </c>
      <c r="O960" t="n">
        <v>176</v>
      </c>
      <c r="R960" t="inlineStr">
        <is>
          <t>T</t>
        </is>
      </c>
      <c r="S960" t="inlineStr">
        <is>
          <t>T</t>
        </is>
      </c>
    </row>
    <row r="961">
      <c r="A961" t="inlineStr">
        <is>
          <t>7908816370382</t>
        </is>
      </c>
      <c r="E961" t="n">
        <v>338</v>
      </c>
      <c r="I961" t="inlineStr">
        <is>
          <t>T</t>
        </is>
      </c>
      <c r="J961" t="inlineStr">
        <is>
          <t>F</t>
        </is>
      </c>
      <c r="N961" t="n">
        <v>124</v>
      </c>
      <c r="O961" t="n">
        <v>176</v>
      </c>
      <c r="R961" t="inlineStr">
        <is>
          <t>T</t>
        </is>
      </c>
      <c r="S961" t="inlineStr">
        <is>
          <t>T</t>
        </is>
      </c>
    </row>
    <row r="962">
      <c r="A962" t="inlineStr">
        <is>
          <t>7908816370399</t>
        </is>
      </c>
      <c r="E962" t="n">
        <v>338</v>
      </c>
      <c r="I962" t="inlineStr">
        <is>
          <t>T</t>
        </is>
      </c>
      <c r="J962" t="inlineStr">
        <is>
          <t>F</t>
        </is>
      </c>
      <c r="N962" t="n">
        <v>124</v>
      </c>
      <c r="O962" t="n">
        <v>176</v>
      </c>
      <c r="R962" t="inlineStr">
        <is>
          <t>T</t>
        </is>
      </c>
      <c r="S962" t="inlineStr">
        <is>
          <t>T</t>
        </is>
      </c>
    </row>
    <row r="963">
      <c r="A963" t="inlineStr">
        <is>
          <t>7908816370405</t>
        </is>
      </c>
      <c r="E963" t="n">
        <v>341</v>
      </c>
      <c r="I963" t="inlineStr">
        <is>
          <t>T</t>
        </is>
      </c>
      <c r="J963" t="inlineStr">
        <is>
          <t>F</t>
        </is>
      </c>
      <c r="N963" t="n">
        <v>71</v>
      </c>
      <c r="O963" t="n">
        <v>176</v>
      </c>
      <c r="R963" t="inlineStr">
        <is>
          <t>T</t>
        </is>
      </c>
      <c r="S963" t="inlineStr">
        <is>
          <t>T</t>
        </is>
      </c>
    </row>
    <row r="964">
      <c r="A964" t="inlineStr">
        <is>
          <t>7908816370412</t>
        </is>
      </c>
      <c r="E964" t="n">
        <v>341</v>
      </c>
      <c r="I964" t="inlineStr">
        <is>
          <t>T</t>
        </is>
      </c>
      <c r="J964" t="inlineStr">
        <is>
          <t>F</t>
        </is>
      </c>
      <c r="N964" t="n">
        <v>71</v>
      </c>
      <c r="O964" t="n">
        <v>176</v>
      </c>
      <c r="R964" t="inlineStr">
        <is>
          <t>T</t>
        </is>
      </c>
      <c r="S964" t="inlineStr">
        <is>
          <t>T</t>
        </is>
      </c>
    </row>
    <row r="965">
      <c r="A965" t="inlineStr">
        <is>
          <t>7908816370429</t>
        </is>
      </c>
      <c r="E965" t="n">
        <v>341</v>
      </c>
      <c r="I965" t="inlineStr">
        <is>
          <t>T</t>
        </is>
      </c>
      <c r="J965" t="inlineStr">
        <is>
          <t>F</t>
        </is>
      </c>
      <c r="N965" t="n">
        <v>71</v>
      </c>
      <c r="O965" t="n">
        <v>176</v>
      </c>
      <c r="R965" t="inlineStr">
        <is>
          <t>T</t>
        </is>
      </c>
      <c r="S965" t="inlineStr">
        <is>
          <t>T</t>
        </is>
      </c>
    </row>
    <row r="966">
      <c r="A966" t="inlineStr">
        <is>
          <t>7908816370436</t>
        </is>
      </c>
      <c r="E966" t="n">
        <v>341</v>
      </c>
      <c r="I966" t="inlineStr">
        <is>
          <t>T</t>
        </is>
      </c>
      <c r="J966" t="inlineStr">
        <is>
          <t>F</t>
        </is>
      </c>
      <c r="N966" t="n">
        <v>71</v>
      </c>
      <c r="O966" t="n">
        <v>176</v>
      </c>
      <c r="R966" t="inlineStr">
        <is>
          <t>T</t>
        </is>
      </c>
      <c r="S966" t="inlineStr">
        <is>
          <t>T</t>
        </is>
      </c>
    </row>
    <row r="967">
      <c r="A967" t="inlineStr">
        <is>
          <t>7908816370443</t>
        </is>
      </c>
      <c r="E967" t="n">
        <v>341</v>
      </c>
      <c r="I967" t="inlineStr">
        <is>
          <t>T</t>
        </is>
      </c>
      <c r="J967" t="inlineStr">
        <is>
          <t>F</t>
        </is>
      </c>
      <c r="N967" t="n">
        <v>71</v>
      </c>
      <c r="O967" t="n">
        <v>176</v>
      </c>
      <c r="R967" t="inlineStr">
        <is>
          <t>T</t>
        </is>
      </c>
      <c r="S967" t="inlineStr">
        <is>
          <t>T</t>
        </is>
      </c>
    </row>
    <row r="968">
      <c r="A968" t="inlineStr">
        <is>
          <t>7908816370450</t>
        </is>
      </c>
      <c r="E968" t="n">
        <v>341</v>
      </c>
      <c r="I968" t="inlineStr">
        <is>
          <t>T</t>
        </is>
      </c>
      <c r="J968" t="inlineStr">
        <is>
          <t>F</t>
        </is>
      </c>
      <c r="N968" t="n">
        <v>71</v>
      </c>
      <c r="O968" t="n">
        <v>176</v>
      </c>
      <c r="R968" t="inlineStr">
        <is>
          <t>T</t>
        </is>
      </c>
      <c r="S968" t="inlineStr">
        <is>
          <t>T</t>
        </is>
      </c>
    </row>
    <row r="969">
      <c r="A969" t="inlineStr">
        <is>
          <t>7908816370467</t>
        </is>
      </c>
      <c r="E969" t="n">
        <v>341</v>
      </c>
      <c r="I969" t="inlineStr">
        <is>
          <t>T</t>
        </is>
      </c>
      <c r="J969" t="inlineStr">
        <is>
          <t>F</t>
        </is>
      </c>
      <c r="N969" t="n">
        <v>71</v>
      </c>
      <c r="O969" t="n">
        <v>176</v>
      </c>
      <c r="R969" t="inlineStr">
        <is>
          <t>T</t>
        </is>
      </c>
      <c r="S969" t="inlineStr">
        <is>
          <t>T</t>
        </is>
      </c>
    </row>
    <row r="970">
      <c r="A970" t="inlineStr">
        <is>
          <t>7908816370474</t>
        </is>
      </c>
      <c r="E970" t="n">
        <v>341</v>
      </c>
      <c r="I970" t="inlineStr">
        <is>
          <t>T</t>
        </is>
      </c>
      <c r="J970" t="inlineStr">
        <is>
          <t>F</t>
        </is>
      </c>
      <c r="N970" t="n">
        <v>71</v>
      </c>
      <c r="O970" t="n">
        <v>176</v>
      </c>
      <c r="R970" t="inlineStr">
        <is>
          <t>T</t>
        </is>
      </c>
      <c r="S970" t="inlineStr">
        <is>
          <t>T</t>
        </is>
      </c>
    </row>
    <row r="971">
      <c r="A971" t="inlineStr">
        <is>
          <t>7908816370481</t>
        </is>
      </c>
      <c r="E971" t="n">
        <v>341</v>
      </c>
      <c r="I971" t="inlineStr">
        <is>
          <t>T</t>
        </is>
      </c>
      <c r="J971" t="inlineStr">
        <is>
          <t>F</t>
        </is>
      </c>
      <c r="N971" t="n">
        <v>71</v>
      </c>
      <c r="O971" t="n">
        <v>176</v>
      </c>
      <c r="R971" t="inlineStr">
        <is>
          <t>T</t>
        </is>
      </c>
      <c r="S971" t="inlineStr">
        <is>
          <t>T</t>
        </is>
      </c>
    </row>
    <row r="972">
      <c r="A972" t="inlineStr">
        <is>
          <t>7908141235363</t>
        </is>
      </c>
      <c r="E972" t="n">
        <v>331</v>
      </c>
      <c r="I972" t="inlineStr">
        <is>
          <t>T</t>
        </is>
      </c>
      <c r="J972" t="inlineStr">
        <is>
          <t>F</t>
        </is>
      </c>
      <c r="N972" t="n">
        <v>70</v>
      </c>
      <c r="O972" t="n">
        <v>176</v>
      </c>
      <c r="R972" t="inlineStr">
        <is>
          <t>T</t>
        </is>
      </c>
      <c r="S972" t="inlineStr">
        <is>
          <t>T</t>
        </is>
      </c>
    </row>
    <row r="973">
      <c r="A973" t="inlineStr">
        <is>
          <t>7908141232812</t>
        </is>
      </c>
      <c r="E973" t="n">
        <v>331</v>
      </c>
      <c r="I973" t="inlineStr">
        <is>
          <t>T</t>
        </is>
      </c>
      <c r="J973" t="inlineStr">
        <is>
          <t>F</t>
        </is>
      </c>
      <c r="N973" t="n">
        <v>70</v>
      </c>
      <c r="O973" t="n">
        <v>176</v>
      </c>
      <c r="R973" t="inlineStr">
        <is>
          <t>T</t>
        </is>
      </c>
      <c r="S973" t="inlineStr">
        <is>
          <t>T</t>
        </is>
      </c>
    </row>
    <row r="974">
      <c r="A974" t="inlineStr">
        <is>
          <t>7908141235370</t>
        </is>
      </c>
      <c r="E974" t="n">
        <v>331</v>
      </c>
      <c r="I974" t="inlineStr">
        <is>
          <t>T</t>
        </is>
      </c>
      <c r="J974" t="inlineStr">
        <is>
          <t>F</t>
        </is>
      </c>
      <c r="N974" t="n">
        <v>70</v>
      </c>
      <c r="O974" t="n">
        <v>176</v>
      </c>
      <c r="R974" t="inlineStr">
        <is>
          <t>T</t>
        </is>
      </c>
      <c r="S974" t="inlineStr">
        <is>
          <t>T</t>
        </is>
      </c>
    </row>
    <row r="975">
      <c r="A975" t="inlineStr">
        <is>
          <t>7908141235356</t>
        </is>
      </c>
      <c r="E975" t="n">
        <v>331</v>
      </c>
      <c r="I975" t="inlineStr">
        <is>
          <t>T</t>
        </is>
      </c>
      <c r="J975" t="inlineStr">
        <is>
          <t>F</t>
        </is>
      </c>
      <c r="N975" t="n">
        <v>70</v>
      </c>
      <c r="O975" t="n">
        <v>176</v>
      </c>
      <c r="R975" t="inlineStr">
        <is>
          <t>T</t>
        </is>
      </c>
      <c r="S975" t="inlineStr">
        <is>
          <t>T</t>
        </is>
      </c>
    </row>
    <row r="976">
      <c r="A976" t="inlineStr">
        <is>
          <t>7908141236179</t>
        </is>
      </c>
      <c r="E976" t="n">
        <v>331</v>
      </c>
      <c r="I976" t="inlineStr">
        <is>
          <t>T</t>
        </is>
      </c>
      <c r="J976" t="inlineStr">
        <is>
          <t>F</t>
        </is>
      </c>
      <c r="N976" t="n">
        <v>70</v>
      </c>
      <c r="O976" t="n">
        <v>176</v>
      </c>
      <c r="R976" t="inlineStr">
        <is>
          <t>T</t>
        </is>
      </c>
      <c r="S976" t="inlineStr">
        <is>
          <t>T</t>
        </is>
      </c>
    </row>
    <row r="977">
      <c r="A977" t="inlineStr">
        <is>
          <t>7908816370498</t>
        </is>
      </c>
      <c r="E977" t="n">
        <v>331</v>
      </c>
      <c r="I977" t="inlineStr">
        <is>
          <t>T</t>
        </is>
      </c>
      <c r="J977" t="inlineStr">
        <is>
          <t>F</t>
        </is>
      </c>
      <c r="N977" t="n">
        <v>70</v>
      </c>
      <c r="O977" t="n">
        <v>176</v>
      </c>
      <c r="R977" t="inlineStr">
        <is>
          <t>T</t>
        </is>
      </c>
      <c r="S977" t="inlineStr">
        <is>
          <t>T</t>
        </is>
      </c>
    </row>
    <row r="978">
      <c r="A978" t="inlineStr">
        <is>
          <t>7908816370504</t>
        </is>
      </c>
      <c r="E978" t="n">
        <v>331</v>
      </c>
      <c r="I978" t="inlineStr">
        <is>
          <t>T</t>
        </is>
      </c>
      <c r="J978" t="inlineStr">
        <is>
          <t>F</t>
        </is>
      </c>
      <c r="N978" t="n">
        <v>70</v>
      </c>
      <c r="O978" t="n">
        <v>176</v>
      </c>
      <c r="R978" t="inlineStr">
        <is>
          <t>T</t>
        </is>
      </c>
      <c r="S978" t="inlineStr">
        <is>
          <t>T</t>
        </is>
      </c>
    </row>
    <row r="979">
      <c r="A979" t="inlineStr">
        <is>
          <t>7908816370511</t>
        </is>
      </c>
      <c r="E979" t="n">
        <v>331</v>
      </c>
      <c r="I979" t="inlineStr">
        <is>
          <t>T</t>
        </is>
      </c>
      <c r="J979" t="inlineStr">
        <is>
          <t>F</t>
        </is>
      </c>
      <c r="N979" t="n">
        <v>70</v>
      </c>
      <c r="O979" t="n">
        <v>176</v>
      </c>
      <c r="R979" t="inlineStr">
        <is>
          <t>T</t>
        </is>
      </c>
      <c r="S979" t="inlineStr">
        <is>
          <t>T</t>
        </is>
      </c>
    </row>
    <row r="980">
      <c r="A980" t="inlineStr">
        <is>
          <t>7908816370528</t>
        </is>
      </c>
      <c r="E980" t="n">
        <v>331</v>
      </c>
      <c r="I980" t="inlineStr">
        <is>
          <t>T</t>
        </is>
      </c>
      <c r="J980" t="inlineStr">
        <is>
          <t>F</t>
        </is>
      </c>
      <c r="N980" t="n">
        <v>70</v>
      </c>
      <c r="O980" t="n">
        <v>176</v>
      </c>
      <c r="R980" t="inlineStr">
        <is>
          <t>T</t>
        </is>
      </c>
      <c r="S980" t="inlineStr">
        <is>
          <t>T</t>
        </is>
      </c>
    </row>
    <row r="981">
      <c r="A981" t="inlineStr">
        <is>
          <t>7908816370535</t>
        </is>
      </c>
      <c r="E981" t="n">
        <v>331</v>
      </c>
      <c r="I981" t="inlineStr">
        <is>
          <t>T</t>
        </is>
      </c>
      <c r="J981" t="inlineStr">
        <is>
          <t>F</t>
        </is>
      </c>
      <c r="N981" t="n">
        <v>70</v>
      </c>
      <c r="O981" t="n">
        <v>176</v>
      </c>
      <c r="R981" t="inlineStr">
        <is>
          <t>T</t>
        </is>
      </c>
      <c r="S981" t="inlineStr">
        <is>
          <t>T</t>
        </is>
      </c>
    </row>
    <row r="982">
      <c r="A982" t="inlineStr">
        <is>
          <t>7908816370542</t>
        </is>
      </c>
      <c r="E982" t="n">
        <v>331</v>
      </c>
      <c r="I982" t="inlineStr">
        <is>
          <t>T</t>
        </is>
      </c>
      <c r="J982" t="inlineStr">
        <is>
          <t>F</t>
        </is>
      </c>
      <c r="N982" t="n">
        <v>70</v>
      </c>
      <c r="O982" t="n">
        <v>176</v>
      </c>
      <c r="R982" t="inlineStr">
        <is>
          <t>T</t>
        </is>
      </c>
      <c r="S982" t="inlineStr">
        <is>
          <t>T</t>
        </is>
      </c>
    </row>
    <row r="983">
      <c r="A983" t="inlineStr">
        <is>
          <t>7908816370559</t>
        </is>
      </c>
      <c r="E983" t="n">
        <v>331</v>
      </c>
      <c r="I983" t="inlineStr">
        <is>
          <t>T</t>
        </is>
      </c>
      <c r="J983" t="inlineStr">
        <is>
          <t>F</t>
        </is>
      </c>
      <c r="N983" t="n">
        <v>70</v>
      </c>
      <c r="O983" t="n">
        <v>176</v>
      </c>
      <c r="R983" t="inlineStr">
        <is>
          <t>T</t>
        </is>
      </c>
      <c r="S983" t="inlineStr">
        <is>
          <t>T</t>
        </is>
      </c>
    </row>
    <row r="984">
      <c r="A984" t="inlineStr">
        <is>
          <t>7908816370566</t>
        </is>
      </c>
      <c r="E984" t="n">
        <v>331</v>
      </c>
      <c r="I984" t="inlineStr">
        <is>
          <t>T</t>
        </is>
      </c>
      <c r="J984" t="inlineStr">
        <is>
          <t>F</t>
        </is>
      </c>
      <c r="N984" t="n">
        <v>70</v>
      </c>
      <c r="O984" t="n">
        <v>176</v>
      </c>
      <c r="R984" t="inlineStr">
        <is>
          <t>T</t>
        </is>
      </c>
      <c r="S984" t="inlineStr">
        <is>
          <t>T</t>
        </is>
      </c>
    </row>
    <row r="985">
      <c r="A985" t="inlineStr">
        <is>
          <t>7908816370573</t>
        </is>
      </c>
      <c r="E985" t="n">
        <v>331</v>
      </c>
      <c r="I985" t="inlineStr">
        <is>
          <t>T</t>
        </is>
      </c>
      <c r="J985" t="inlineStr">
        <is>
          <t>F</t>
        </is>
      </c>
      <c r="N985" t="n">
        <v>70</v>
      </c>
      <c r="O985" t="n">
        <v>176</v>
      </c>
      <c r="R985" t="inlineStr">
        <is>
          <t>T</t>
        </is>
      </c>
      <c r="S985" t="inlineStr">
        <is>
          <t>T</t>
        </is>
      </c>
    </row>
    <row r="986">
      <c r="A986" t="inlineStr">
        <is>
          <t>7908816370580</t>
        </is>
      </c>
      <c r="E986" t="n">
        <v>331</v>
      </c>
      <c r="I986" t="inlineStr">
        <is>
          <t>T</t>
        </is>
      </c>
      <c r="J986" t="inlineStr">
        <is>
          <t>F</t>
        </is>
      </c>
      <c r="N986" t="n">
        <v>70</v>
      </c>
      <c r="O986" t="n">
        <v>176</v>
      </c>
      <c r="R986" t="inlineStr">
        <is>
          <t>T</t>
        </is>
      </c>
      <c r="S986" t="inlineStr">
        <is>
          <t>T</t>
        </is>
      </c>
    </row>
    <row r="987">
      <c r="A987" t="inlineStr">
        <is>
          <t>7908141233574</t>
        </is>
      </c>
      <c r="E987" t="n">
        <v>331</v>
      </c>
      <c r="I987" t="inlineStr">
        <is>
          <t>T</t>
        </is>
      </c>
      <c r="J987" t="inlineStr">
        <is>
          <t>F</t>
        </is>
      </c>
      <c r="N987" t="n">
        <v>70</v>
      </c>
      <c r="O987" t="n">
        <v>176</v>
      </c>
      <c r="R987" t="inlineStr">
        <is>
          <t>T</t>
        </is>
      </c>
      <c r="S987" t="inlineStr">
        <is>
          <t>T</t>
        </is>
      </c>
    </row>
    <row r="988">
      <c r="A988" t="inlineStr">
        <is>
          <t>7908141235981</t>
        </is>
      </c>
      <c r="E988" t="n">
        <v>331</v>
      </c>
      <c r="I988" t="inlineStr">
        <is>
          <t>T</t>
        </is>
      </c>
      <c r="J988" t="inlineStr">
        <is>
          <t>F</t>
        </is>
      </c>
      <c r="N988" t="n">
        <v>70</v>
      </c>
      <c r="O988" t="n">
        <v>176</v>
      </c>
      <c r="R988" t="inlineStr">
        <is>
          <t>T</t>
        </is>
      </c>
      <c r="S988" t="inlineStr">
        <is>
          <t>T</t>
        </is>
      </c>
    </row>
    <row r="989">
      <c r="A989" t="inlineStr">
        <is>
          <t>7908816370597</t>
        </is>
      </c>
      <c r="E989" t="n">
        <v>331</v>
      </c>
      <c r="I989" t="inlineStr">
        <is>
          <t>T</t>
        </is>
      </c>
      <c r="J989" t="inlineStr">
        <is>
          <t>F</t>
        </is>
      </c>
      <c r="N989" t="n">
        <v>70</v>
      </c>
      <c r="O989" t="n">
        <v>176</v>
      </c>
      <c r="R989" t="inlineStr">
        <is>
          <t>T</t>
        </is>
      </c>
      <c r="S989" t="inlineStr">
        <is>
          <t>T</t>
        </is>
      </c>
    </row>
    <row r="990">
      <c r="A990" t="inlineStr">
        <is>
          <t>7908816370603</t>
        </is>
      </c>
      <c r="E990" t="n">
        <v>331</v>
      </c>
      <c r="I990" t="inlineStr">
        <is>
          <t>T</t>
        </is>
      </c>
      <c r="J990" t="inlineStr">
        <is>
          <t>F</t>
        </is>
      </c>
      <c r="N990" t="n">
        <v>70</v>
      </c>
      <c r="O990" t="n">
        <v>176</v>
      </c>
      <c r="R990" t="inlineStr">
        <is>
          <t>T</t>
        </is>
      </c>
      <c r="S990" t="inlineStr">
        <is>
          <t>T</t>
        </is>
      </c>
    </row>
    <row r="991">
      <c r="A991" t="inlineStr">
        <is>
          <t>7908816370610</t>
        </is>
      </c>
      <c r="E991" t="n">
        <v>331</v>
      </c>
      <c r="I991" t="inlineStr">
        <is>
          <t>T</t>
        </is>
      </c>
      <c r="J991" t="inlineStr">
        <is>
          <t>F</t>
        </is>
      </c>
      <c r="N991" t="n">
        <v>70</v>
      </c>
      <c r="O991" t="n">
        <v>176</v>
      </c>
      <c r="R991" t="inlineStr">
        <is>
          <t>T</t>
        </is>
      </c>
      <c r="S991" t="inlineStr">
        <is>
          <t>T</t>
        </is>
      </c>
    </row>
    <row r="992">
      <c r="A992" t="inlineStr">
        <is>
          <t>7908816370627</t>
        </is>
      </c>
      <c r="E992" t="n">
        <v>331</v>
      </c>
      <c r="I992" t="inlineStr">
        <is>
          <t>T</t>
        </is>
      </c>
      <c r="J992" t="inlineStr">
        <is>
          <t>F</t>
        </is>
      </c>
      <c r="N992" t="n">
        <v>70</v>
      </c>
      <c r="O992" t="n">
        <v>176</v>
      </c>
      <c r="R992" t="inlineStr">
        <is>
          <t>T</t>
        </is>
      </c>
      <c r="S992" t="inlineStr">
        <is>
          <t>T</t>
        </is>
      </c>
    </row>
    <row r="993">
      <c r="A993" t="inlineStr">
        <is>
          <t>7908141236117</t>
        </is>
      </c>
      <c r="E993" t="n">
        <v>331</v>
      </c>
      <c r="I993" t="inlineStr">
        <is>
          <t>T</t>
        </is>
      </c>
      <c r="J993" t="inlineStr">
        <is>
          <t>F</t>
        </is>
      </c>
      <c r="N993" t="n">
        <v>70</v>
      </c>
      <c r="O993" t="n">
        <v>176</v>
      </c>
      <c r="R993" t="inlineStr">
        <is>
          <t>T</t>
        </is>
      </c>
      <c r="S993" t="inlineStr">
        <is>
          <t>T</t>
        </is>
      </c>
    </row>
    <row r="994">
      <c r="A994" t="inlineStr">
        <is>
          <t>7908141233673</t>
        </is>
      </c>
      <c r="E994" t="n">
        <v>331</v>
      </c>
      <c r="I994" t="inlineStr">
        <is>
          <t>T</t>
        </is>
      </c>
      <c r="J994" t="inlineStr">
        <is>
          <t>F</t>
        </is>
      </c>
      <c r="N994" t="n">
        <v>70</v>
      </c>
      <c r="O994" t="n">
        <v>176</v>
      </c>
      <c r="R994" t="inlineStr">
        <is>
          <t>T</t>
        </is>
      </c>
      <c r="S994" t="inlineStr">
        <is>
          <t>T</t>
        </is>
      </c>
    </row>
    <row r="995">
      <c r="A995" t="inlineStr">
        <is>
          <t>7908141236124</t>
        </is>
      </c>
      <c r="E995" t="n">
        <v>331</v>
      </c>
      <c r="I995" t="inlineStr">
        <is>
          <t>T</t>
        </is>
      </c>
      <c r="J995" t="inlineStr">
        <is>
          <t>F</t>
        </is>
      </c>
      <c r="N995" t="n">
        <v>70</v>
      </c>
      <c r="O995" t="n">
        <v>176</v>
      </c>
      <c r="R995" t="inlineStr">
        <is>
          <t>T</t>
        </is>
      </c>
      <c r="S995" t="inlineStr">
        <is>
          <t>T</t>
        </is>
      </c>
    </row>
    <row r="996">
      <c r="A996" t="inlineStr">
        <is>
          <t>7908141236100</t>
        </is>
      </c>
      <c r="E996" t="n">
        <v>331</v>
      </c>
      <c r="I996" t="inlineStr">
        <is>
          <t>T</t>
        </is>
      </c>
      <c r="J996" t="inlineStr">
        <is>
          <t>F</t>
        </is>
      </c>
      <c r="N996" t="n">
        <v>70</v>
      </c>
      <c r="O996" t="n">
        <v>176</v>
      </c>
      <c r="R996" t="inlineStr">
        <is>
          <t>T</t>
        </is>
      </c>
      <c r="S996" t="inlineStr">
        <is>
          <t>T</t>
        </is>
      </c>
    </row>
    <row r="997">
      <c r="A997" t="inlineStr">
        <is>
          <t>7908816370634</t>
        </is>
      </c>
      <c r="E997" t="n">
        <v>331</v>
      </c>
      <c r="I997" t="inlineStr">
        <is>
          <t>T</t>
        </is>
      </c>
      <c r="J997" t="inlineStr">
        <is>
          <t>F</t>
        </is>
      </c>
      <c r="N997" t="n">
        <v>70</v>
      </c>
      <c r="O997" t="n">
        <v>176</v>
      </c>
      <c r="R997" t="inlineStr">
        <is>
          <t>T</t>
        </is>
      </c>
      <c r="S997" t="inlineStr">
        <is>
          <t>T</t>
        </is>
      </c>
    </row>
    <row r="998">
      <c r="A998" t="inlineStr">
        <is>
          <t>7908816370641</t>
        </is>
      </c>
      <c r="E998" t="n">
        <v>331</v>
      </c>
      <c r="I998" t="inlineStr">
        <is>
          <t>T</t>
        </is>
      </c>
      <c r="J998" t="inlineStr">
        <is>
          <t>F</t>
        </is>
      </c>
      <c r="N998" t="n">
        <v>70</v>
      </c>
      <c r="O998" t="n">
        <v>176</v>
      </c>
      <c r="R998" t="inlineStr">
        <is>
          <t>T</t>
        </is>
      </c>
      <c r="S998" t="inlineStr">
        <is>
          <t>T</t>
        </is>
      </c>
    </row>
    <row r="999">
      <c r="A999" t="inlineStr">
        <is>
          <t>7908816370658</t>
        </is>
      </c>
      <c r="E999" t="n">
        <v>331</v>
      </c>
      <c r="I999" t="inlineStr">
        <is>
          <t>T</t>
        </is>
      </c>
      <c r="J999" t="inlineStr">
        <is>
          <t>F</t>
        </is>
      </c>
      <c r="N999" t="n">
        <v>70</v>
      </c>
      <c r="O999" t="n">
        <v>176</v>
      </c>
      <c r="R999" t="inlineStr">
        <is>
          <t>T</t>
        </is>
      </c>
      <c r="S999" t="inlineStr">
        <is>
          <t>T</t>
        </is>
      </c>
    </row>
    <row r="1000">
      <c r="A1000" t="inlineStr">
        <is>
          <t>7908816370665</t>
        </is>
      </c>
      <c r="E1000" t="n">
        <v>331</v>
      </c>
      <c r="I1000" t="inlineStr">
        <is>
          <t>T</t>
        </is>
      </c>
      <c r="J1000" t="inlineStr">
        <is>
          <t>F</t>
        </is>
      </c>
      <c r="N1000" t="n">
        <v>70</v>
      </c>
      <c r="O1000" t="n">
        <v>176</v>
      </c>
      <c r="R1000" t="inlineStr">
        <is>
          <t>T</t>
        </is>
      </c>
      <c r="S1000" t="inlineStr">
        <is>
          <t>T</t>
        </is>
      </c>
    </row>
    <row r="1001">
      <c r="A1001" t="inlineStr">
        <is>
          <t>7908816370672</t>
        </is>
      </c>
      <c r="E1001" t="n">
        <v>331</v>
      </c>
      <c r="I1001" t="inlineStr">
        <is>
          <t>T</t>
        </is>
      </c>
      <c r="J1001" t="inlineStr">
        <is>
          <t>F</t>
        </is>
      </c>
      <c r="N1001" t="n">
        <v>70</v>
      </c>
      <c r="O1001" t="n">
        <v>176</v>
      </c>
      <c r="R1001" t="inlineStr">
        <is>
          <t>T</t>
        </is>
      </c>
      <c r="S1001" t="inlineStr">
        <is>
          <t>T</t>
        </is>
      </c>
    </row>
    <row r="1002">
      <c r="A1002" t="inlineStr">
        <is>
          <t>7908816370689</t>
        </is>
      </c>
      <c r="E1002" t="n">
        <v>331</v>
      </c>
      <c r="I1002" t="inlineStr">
        <is>
          <t>T</t>
        </is>
      </c>
      <c r="J1002" t="inlineStr">
        <is>
          <t>F</t>
        </is>
      </c>
      <c r="N1002" t="n">
        <v>70</v>
      </c>
      <c r="O1002" t="n">
        <v>176</v>
      </c>
      <c r="R1002" t="inlineStr">
        <is>
          <t>T</t>
        </is>
      </c>
      <c r="S1002" t="inlineStr">
        <is>
          <t>T</t>
        </is>
      </c>
    </row>
    <row r="1003">
      <c r="A1003" t="inlineStr">
        <is>
          <t>7908816370696</t>
        </is>
      </c>
      <c r="E1003" t="n">
        <v>331</v>
      </c>
      <c r="I1003" t="inlineStr">
        <is>
          <t>T</t>
        </is>
      </c>
      <c r="J1003" t="inlineStr">
        <is>
          <t>F</t>
        </is>
      </c>
      <c r="N1003" t="n">
        <v>70</v>
      </c>
      <c r="O1003" t="n">
        <v>176</v>
      </c>
      <c r="R1003" t="inlineStr">
        <is>
          <t>T</t>
        </is>
      </c>
      <c r="S1003" t="inlineStr">
        <is>
          <t>T</t>
        </is>
      </c>
    </row>
    <row r="1004">
      <c r="A1004" t="inlineStr">
        <is>
          <t>7908816370702</t>
        </is>
      </c>
      <c r="E1004" t="n">
        <v>331</v>
      </c>
      <c r="I1004" t="inlineStr">
        <is>
          <t>T</t>
        </is>
      </c>
      <c r="J1004" t="inlineStr">
        <is>
          <t>F</t>
        </is>
      </c>
      <c r="N1004" t="n">
        <v>70</v>
      </c>
      <c r="O1004" t="n">
        <v>176</v>
      </c>
      <c r="R1004" t="inlineStr">
        <is>
          <t>T</t>
        </is>
      </c>
      <c r="S1004" t="inlineStr">
        <is>
          <t>T</t>
        </is>
      </c>
    </row>
    <row r="1005">
      <c r="A1005" t="inlineStr">
        <is>
          <t>7908141234632</t>
        </is>
      </c>
      <c r="E1005" t="n">
        <v>356</v>
      </c>
      <c r="I1005" t="inlineStr">
        <is>
          <t>T</t>
        </is>
      </c>
      <c r="J1005" t="inlineStr">
        <is>
          <t>F</t>
        </is>
      </c>
      <c r="N1005" t="n">
        <v>59</v>
      </c>
      <c r="O1005" t="n">
        <v>176</v>
      </c>
      <c r="R1005" t="inlineStr">
        <is>
          <t>T</t>
        </is>
      </c>
      <c r="S1005" t="inlineStr">
        <is>
          <t>T</t>
        </is>
      </c>
    </row>
    <row r="1006">
      <c r="A1006" t="inlineStr">
        <is>
          <t>7908141234649</t>
        </is>
      </c>
      <c r="E1006" t="n">
        <v>356</v>
      </c>
      <c r="I1006" t="inlineStr">
        <is>
          <t>T</t>
        </is>
      </c>
      <c r="J1006" t="inlineStr">
        <is>
          <t>F</t>
        </is>
      </c>
      <c r="N1006" t="n">
        <v>59</v>
      </c>
      <c r="O1006" t="n">
        <v>176</v>
      </c>
      <c r="R1006" t="inlineStr">
        <is>
          <t>T</t>
        </is>
      </c>
      <c r="S1006" t="inlineStr">
        <is>
          <t>T</t>
        </is>
      </c>
    </row>
    <row r="1007">
      <c r="A1007" t="inlineStr">
        <is>
          <t>7908816370719</t>
        </is>
      </c>
      <c r="E1007" t="n">
        <v>300</v>
      </c>
      <c r="I1007" t="inlineStr">
        <is>
          <t>T</t>
        </is>
      </c>
      <c r="J1007" t="inlineStr">
        <is>
          <t>F</t>
        </is>
      </c>
      <c r="N1007" t="n">
        <v>26</v>
      </c>
      <c r="O1007" t="n">
        <v>176</v>
      </c>
      <c r="R1007" t="inlineStr">
        <is>
          <t>T</t>
        </is>
      </c>
      <c r="S1007" t="inlineStr">
        <is>
          <t>T</t>
        </is>
      </c>
    </row>
    <row r="1008">
      <c r="A1008" t="inlineStr">
        <is>
          <t>7908816370726</t>
        </is>
      </c>
      <c r="E1008" t="n">
        <v>300</v>
      </c>
      <c r="I1008" t="inlineStr">
        <is>
          <t>T</t>
        </is>
      </c>
      <c r="J1008" t="inlineStr">
        <is>
          <t>F</t>
        </is>
      </c>
      <c r="N1008" t="n">
        <v>26</v>
      </c>
      <c r="O1008" t="n">
        <v>176</v>
      </c>
      <c r="R1008" t="inlineStr">
        <is>
          <t>T</t>
        </is>
      </c>
      <c r="S1008" t="inlineStr">
        <is>
          <t>T</t>
        </is>
      </c>
    </row>
    <row r="1009">
      <c r="A1009" t="inlineStr">
        <is>
          <t>7908816370733</t>
        </is>
      </c>
      <c r="E1009" t="n">
        <v>342</v>
      </c>
      <c r="I1009" t="inlineStr">
        <is>
          <t>T</t>
        </is>
      </c>
      <c r="J1009" t="inlineStr">
        <is>
          <t>F</t>
        </is>
      </c>
      <c r="N1009" t="n">
        <v>142</v>
      </c>
      <c r="O1009" t="n">
        <v>176</v>
      </c>
      <c r="R1009" t="inlineStr">
        <is>
          <t>T</t>
        </is>
      </c>
      <c r="S1009" t="inlineStr">
        <is>
          <t>T</t>
        </is>
      </c>
    </row>
    <row r="1010">
      <c r="A1010" t="inlineStr">
        <is>
          <t>7908816370740</t>
        </is>
      </c>
      <c r="E1010" t="n">
        <v>342</v>
      </c>
      <c r="I1010" t="inlineStr">
        <is>
          <t>T</t>
        </is>
      </c>
      <c r="J1010" t="inlineStr">
        <is>
          <t>F</t>
        </is>
      </c>
      <c r="N1010" t="n">
        <v>142</v>
      </c>
      <c r="O1010" t="n">
        <v>176</v>
      </c>
      <c r="R1010" t="inlineStr">
        <is>
          <t>T</t>
        </is>
      </c>
      <c r="S1010" t="inlineStr">
        <is>
          <t>T</t>
        </is>
      </c>
    </row>
    <row r="1011">
      <c r="A1011" t="inlineStr">
        <is>
          <t>7908816370757</t>
        </is>
      </c>
      <c r="E1011" t="n">
        <v>342</v>
      </c>
      <c r="I1011" t="inlineStr">
        <is>
          <t>T</t>
        </is>
      </c>
      <c r="J1011" t="inlineStr">
        <is>
          <t>F</t>
        </is>
      </c>
      <c r="N1011" t="n">
        <v>142</v>
      </c>
      <c r="O1011" t="n">
        <v>176</v>
      </c>
      <c r="R1011" t="inlineStr">
        <is>
          <t>T</t>
        </is>
      </c>
      <c r="S1011" t="inlineStr">
        <is>
          <t>T</t>
        </is>
      </c>
    </row>
    <row r="1012">
      <c r="A1012" t="inlineStr">
        <is>
          <t>7908816370764</t>
        </is>
      </c>
      <c r="E1012" t="n">
        <v>342</v>
      </c>
      <c r="I1012" t="inlineStr">
        <is>
          <t>T</t>
        </is>
      </c>
      <c r="J1012" t="inlineStr">
        <is>
          <t>F</t>
        </is>
      </c>
      <c r="N1012" t="n">
        <v>142</v>
      </c>
      <c r="O1012" t="n">
        <v>176</v>
      </c>
      <c r="R1012" t="inlineStr">
        <is>
          <t>T</t>
        </is>
      </c>
      <c r="S1012" t="inlineStr">
        <is>
          <t>T</t>
        </is>
      </c>
    </row>
    <row r="1013">
      <c r="A1013" t="inlineStr">
        <is>
          <t>7908816370771</t>
        </is>
      </c>
      <c r="E1013" t="n">
        <v>342</v>
      </c>
      <c r="I1013" t="inlineStr">
        <is>
          <t>T</t>
        </is>
      </c>
      <c r="J1013" t="inlineStr">
        <is>
          <t>F</t>
        </is>
      </c>
      <c r="N1013" t="n">
        <v>142</v>
      </c>
      <c r="O1013" t="n">
        <v>176</v>
      </c>
      <c r="R1013" t="inlineStr">
        <is>
          <t>T</t>
        </is>
      </c>
      <c r="S1013" t="inlineStr">
        <is>
          <t>T</t>
        </is>
      </c>
    </row>
    <row r="1014">
      <c r="A1014" t="inlineStr">
        <is>
          <t>7908816370788</t>
        </is>
      </c>
      <c r="E1014" t="n">
        <v>342</v>
      </c>
      <c r="I1014" t="inlineStr">
        <is>
          <t>T</t>
        </is>
      </c>
      <c r="J1014" t="inlineStr">
        <is>
          <t>F</t>
        </is>
      </c>
      <c r="N1014" t="n">
        <v>142</v>
      </c>
      <c r="O1014" t="n">
        <v>176</v>
      </c>
      <c r="R1014" t="inlineStr">
        <is>
          <t>T</t>
        </is>
      </c>
      <c r="S1014" t="inlineStr">
        <is>
          <t>T</t>
        </is>
      </c>
    </row>
    <row r="1015">
      <c r="A1015" t="inlineStr">
        <is>
          <t>7908816370863</t>
        </is>
      </c>
      <c r="E1015" t="n">
        <v>298</v>
      </c>
      <c r="I1015" t="inlineStr">
        <is>
          <t>T</t>
        </is>
      </c>
      <c r="J1015" t="inlineStr">
        <is>
          <t>F</t>
        </is>
      </c>
      <c r="N1015" t="n">
        <v>135</v>
      </c>
      <c r="O1015" t="n">
        <v>173</v>
      </c>
      <c r="R1015" t="inlineStr">
        <is>
          <t>T</t>
        </is>
      </c>
      <c r="S1015" t="inlineStr">
        <is>
          <t>T</t>
        </is>
      </c>
    </row>
    <row r="1016">
      <c r="A1016" t="inlineStr">
        <is>
          <t>7908816370870</t>
        </is>
      </c>
      <c r="E1016" t="n">
        <v>298</v>
      </c>
      <c r="I1016" t="inlineStr">
        <is>
          <t>T</t>
        </is>
      </c>
      <c r="J1016" t="inlineStr">
        <is>
          <t>F</t>
        </is>
      </c>
      <c r="N1016" t="n">
        <v>135</v>
      </c>
      <c r="O1016" t="n">
        <v>173</v>
      </c>
      <c r="R1016" t="inlineStr">
        <is>
          <t>T</t>
        </is>
      </c>
      <c r="S1016" t="inlineStr">
        <is>
          <t>T</t>
        </is>
      </c>
    </row>
    <row r="1017">
      <c r="A1017" t="inlineStr">
        <is>
          <t>7908816370887</t>
        </is>
      </c>
      <c r="E1017" t="n">
        <v>298</v>
      </c>
      <c r="I1017" t="inlineStr">
        <is>
          <t>T</t>
        </is>
      </c>
      <c r="J1017" t="inlineStr">
        <is>
          <t>F</t>
        </is>
      </c>
      <c r="N1017" t="n">
        <v>135</v>
      </c>
      <c r="O1017" t="n">
        <v>173</v>
      </c>
      <c r="R1017" t="inlineStr">
        <is>
          <t>T</t>
        </is>
      </c>
      <c r="S1017" t="inlineStr">
        <is>
          <t>T</t>
        </is>
      </c>
    </row>
    <row r="1018">
      <c r="A1018" t="inlineStr">
        <is>
          <t>7908816370894</t>
        </is>
      </c>
      <c r="E1018" t="n">
        <v>298</v>
      </c>
      <c r="I1018" t="inlineStr">
        <is>
          <t>T</t>
        </is>
      </c>
      <c r="J1018" t="inlineStr">
        <is>
          <t>F</t>
        </is>
      </c>
      <c r="N1018" t="n">
        <v>135</v>
      </c>
      <c r="O1018" t="n">
        <v>173</v>
      </c>
      <c r="R1018" t="inlineStr">
        <is>
          <t>T</t>
        </is>
      </c>
      <c r="S1018" t="inlineStr">
        <is>
          <t>T</t>
        </is>
      </c>
    </row>
    <row r="1019">
      <c r="A1019" t="inlineStr">
        <is>
          <t>7908816370900</t>
        </is>
      </c>
      <c r="E1019" t="n">
        <v>298</v>
      </c>
      <c r="I1019" t="inlineStr">
        <is>
          <t>T</t>
        </is>
      </c>
      <c r="J1019" t="inlineStr">
        <is>
          <t>F</t>
        </is>
      </c>
      <c r="N1019" t="n">
        <v>135</v>
      </c>
      <c r="O1019" t="n">
        <v>173</v>
      </c>
      <c r="R1019" t="inlineStr">
        <is>
          <t>T</t>
        </is>
      </c>
      <c r="S1019" t="inlineStr">
        <is>
          <t>T</t>
        </is>
      </c>
    </row>
    <row r="1020">
      <c r="A1020" t="inlineStr">
        <is>
          <t>7908816370917</t>
        </is>
      </c>
      <c r="E1020" t="n">
        <v>298</v>
      </c>
      <c r="I1020" t="inlineStr">
        <is>
          <t>T</t>
        </is>
      </c>
      <c r="J1020" t="inlineStr">
        <is>
          <t>F</t>
        </is>
      </c>
      <c r="N1020" t="n">
        <v>135</v>
      </c>
      <c r="O1020" t="n">
        <v>173</v>
      </c>
      <c r="R1020" t="inlineStr">
        <is>
          <t>T</t>
        </is>
      </c>
      <c r="S1020" t="inlineStr">
        <is>
          <t>T</t>
        </is>
      </c>
    </row>
    <row r="1021">
      <c r="A1021" t="inlineStr">
        <is>
          <t>7908816370924</t>
        </is>
      </c>
      <c r="E1021" t="n">
        <v>300</v>
      </c>
      <c r="I1021" t="inlineStr">
        <is>
          <t>T</t>
        </is>
      </c>
      <c r="J1021" t="inlineStr">
        <is>
          <t>F</t>
        </is>
      </c>
      <c r="N1021" t="n">
        <v>26</v>
      </c>
      <c r="O1021" t="n">
        <v>173</v>
      </c>
      <c r="R1021" t="inlineStr">
        <is>
          <t>T</t>
        </is>
      </c>
      <c r="S1021" t="inlineStr">
        <is>
          <t>T</t>
        </is>
      </c>
    </row>
    <row r="1022">
      <c r="A1022" t="inlineStr">
        <is>
          <t>7908816370931</t>
        </is>
      </c>
      <c r="E1022" t="n">
        <v>300</v>
      </c>
      <c r="I1022" t="inlineStr">
        <is>
          <t>T</t>
        </is>
      </c>
      <c r="J1022" t="inlineStr">
        <is>
          <t>F</t>
        </is>
      </c>
      <c r="N1022" t="n">
        <v>26</v>
      </c>
      <c r="O1022" t="n">
        <v>173</v>
      </c>
      <c r="R1022" t="inlineStr">
        <is>
          <t>T</t>
        </is>
      </c>
      <c r="S1022" t="inlineStr">
        <is>
          <t>T</t>
        </is>
      </c>
    </row>
    <row r="1023">
      <c r="A1023" t="inlineStr">
        <is>
          <t>7908816370948</t>
        </is>
      </c>
      <c r="E1023" t="n">
        <v>391</v>
      </c>
      <c r="I1023" t="inlineStr">
        <is>
          <t>T</t>
        </is>
      </c>
      <c r="J1023" t="inlineStr">
        <is>
          <t>F</t>
        </is>
      </c>
      <c r="N1023" t="n">
        <v>112</v>
      </c>
      <c r="O1023" t="n">
        <v>173</v>
      </c>
      <c r="R1023" t="inlineStr">
        <is>
          <t>T</t>
        </is>
      </c>
      <c r="S1023" t="inlineStr">
        <is>
          <t>T</t>
        </is>
      </c>
    </row>
    <row r="1024">
      <c r="A1024" t="inlineStr">
        <is>
          <t>7908816370955</t>
        </is>
      </c>
      <c r="E1024" t="n">
        <v>391</v>
      </c>
      <c r="I1024" t="inlineStr">
        <is>
          <t>T</t>
        </is>
      </c>
      <c r="J1024" t="inlineStr">
        <is>
          <t>F</t>
        </is>
      </c>
      <c r="N1024" t="n">
        <v>112</v>
      </c>
      <c r="O1024" t="n">
        <v>173</v>
      </c>
      <c r="R1024" t="inlineStr">
        <is>
          <t>T</t>
        </is>
      </c>
      <c r="S1024" t="inlineStr">
        <is>
          <t>T</t>
        </is>
      </c>
    </row>
    <row r="1025">
      <c r="A1025" t="inlineStr">
        <is>
          <t>7908816370962</t>
        </is>
      </c>
      <c r="E1025" t="n">
        <v>395</v>
      </c>
      <c r="I1025" t="inlineStr">
        <is>
          <t>T</t>
        </is>
      </c>
      <c r="J1025" t="inlineStr">
        <is>
          <t>F</t>
        </is>
      </c>
      <c r="N1025" t="n">
        <v>111</v>
      </c>
      <c r="O1025" t="n">
        <v>173</v>
      </c>
      <c r="R1025" t="inlineStr">
        <is>
          <t>T</t>
        </is>
      </c>
      <c r="S1025" t="inlineStr">
        <is>
          <t>T</t>
        </is>
      </c>
    </row>
    <row r="1026">
      <c r="A1026" t="inlineStr">
        <is>
          <t>7908816370979</t>
        </is>
      </c>
      <c r="E1026" t="n">
        <v>395</v>
      </c>
      <c r="I1026" t="inlineStr">
        <is>
          <t>T</t>
        </is>
      </c>
      <c r="J1026" t="inlineStr">
        <is>
          <t>F</t>
        </is>
      </c>
      <c r="N1026" t="n">
        <v>111</v>
      </c>
      <c r="O1026" t="n">
        <v>173</v>
      </c>
      <c r="R1026" t="inlineStr">
        <is>
          <t>T</t>
        </is>
      </c>
      <c r="S1026" t="inlineStr">
        <is>
          <t>T</t>
        </is>
      </c>
    </row>
    <row r="1027">
      <c r="A1027" t="inlineStr">
        <is>
          <t>7908816370986</t>
        </is>
      </c>
      <c r="E1027" t="n">
        <v>300</v>
      </c>
      <c r="I1027" t="inlineStr">
        <is>
          <t>T</t>
        </is>
      </c>
      <c r="J1027" t="inlineStr">
        <is>
          <t>F</t>
        </is>
      </c>
      <c r="N1027" t="n">
        <v>31</v>
      </c>
      <c r="O1027" t="n">
        <v>173</v>
      </c>
      <c r="R1027" t="inlineStr">
        <is>
          <t>T</t>
        </is>
      </c>
      <c r="S1027" t="inlineStr">
        <is>
          <t>T</t>
        </is>
      </c>
    </row>
    <row r="1028">
      <c r="A1028" t="inlineStr">
        <is>
          <t>7908816370993</t>
        </is>
      </c>
      <c r="E1028" t="n">
        <v>300</v>
      </c>
      <c r="I1028" t="inlineStr">
        <is>
          <t>T</t>
        </is>
      </c>
      <c r="J1028" t="inlineStr">
        <is>
          <t>F</t>
        </is>
      </c>
      <c r="N1028" t="n">
        <v>31</v>
      </c>
      <c r="O1028" t="n">
        <v>173</v>
      </c>
      <c r="R1028" t="inlineStr">
        <is>
          <t>T</t>
        </is>
      </c>
      <c r="S1028" t="inlineStr">
        <is>
          <t>T</t>
        </is>
      </c>
    </row>
    <row r="1029">
      <c r="A1029" t="inlineStr">
        <is>
          <t>7908816371006</t>
        </is>
      </c>
      <c r="E1029" t="n">
        <v>300</v>
      </c>
      <c r="I1029" t="inlineStr">
        <is>
          <t>T</t>
        </is>
      </c>
      <c r="J1029" t="inlineStr">
        <is>
          <t>F</t>
        </is>
      </c>
      <c r="N1029" t="n">
        <v>31</v>
      </c>
      <c r="O1029" t="n">
        <v>173</v>
      </c>
      <c r="R1029" t="inlineStr">
        <is>
          <t>T</t>
        </is>
      </c>
      <c r="S1029" t="inlineStr">
        <is>
          <t>T</t>
        </is>
      </c>
    </row>
    <row r="1030">
      <c r="A1030" t="inlineStr">
        <is>
          <t>7908816371013</t>
        </is>
      </c>
      <c r="E1030" t="n">
        <v>300</v>
      </c>
      <c r="I1030" t="inlineStr">
        <is>
          <t>T</t>
        </is>
      </c>
      <c r="J1030" t="inlineStr">
        <is>
          <t>F</t>
        </is>
      </c>
      <c r="N1030" t="n">
        <v>31</v>
      </c>
      <c r="O1030" t="n">
        <v>173</v>
      </c>
      <c r="R1030" t="inlineStr">
        <is>
          <t>T</t>
        </is>
      </c>
      <c r="S1030" t="inlineStr">
        <is>
          <t>T</t>
        </is>
      </c>
    </row>
    <row r="1031">
      <c r="A1031" t="inlineStr">
        <is>
          <t>7908816371020</t>
        </is>
      </c>
      <c r="E1031" t="n">
        <v>300</v>
      </c>
      <c r="I1031" t="inlineStr">
        <is>
          <t>T</t>
        </is>
      </c>
      <c r="J1031" t="inlineStr">
        <is>
          <t>F</t>
        </is>
      </c>
      <c r="N1031" t="n">
        <v>31</v>
      </c>
      <c r="O1031" t="n">
        <v>173</v>
      </c>
      <c r="R1031" t="inlineStr">
        <is>
          <t>T</t>
        </is>
      </c>
      <c r="S1031" t="inlineStr">
        <is>
          <t>T</t>
        </is>
      </c>
    </row>
    <row r="1032">
      <c r="A1032" t="inlineStr">
        <is>
          <t>7908816371037</t>
        </is>
      </c>
      <c r="E1032" t="n">
        <v>300</v>
      </c>
      <c r="I1032" t="inlineStr">
        <is>
          <t>T</t>
        </is>
      </c>
      <c r="J1032" t="inlineStr">
        <is>
          <t>F</t>
        </is>
      </c>
      <c r="N1032" t="n">
        <v>31</v>
      </c>
      <c r="O1032" t="n">
        <v>173</v>
      </c>
      <c r="R1032" t="inlineStr">
        <is>
          <t>T</t>
        </is>
      </c>
      <c r="S1032" t="inlineStr">
        <is>
          <t>T</t>
        </is>
      </c>
    </row>
    <row r="1033">
      <c r="A1033" t="inlineStr">
        <is>
          <t>7908816371044</t>
        </is>
      </c>
      <c r="E1033" t="n">
        <v>391</v>
      </c>
      <c r="I1033" t="inlineStr">
        <is>
          <t>T</t>
        </is>
      </c>
      <c r="J1033" t="inlineStr">
        <is>
          <t>F</t>
        </is>
      </c>
      <c r="N1033" t="n">
        <v>112</v>
      </c>
      <c r="O1033" t="n">
        <v>173</v>
      </c>
      <c r="R1033" t="inlineStr">
        <is>
          <t>T</t>
        </is>
      </c>
      <c r="S1033" t="inlineStr">
        <is>
          <t>T</t>
        </is>
      </c>
    </row>
    <row r="1034">
      <c r="A1034" t="inlineStr">
        <is>
          <t>7908816371051</t>
        </is>
      </c>
      <c r="E1034" t="n">
        <v>391</v>
      </c>
      <c r="I1034" t="inlineStr">
        <is>
          <t>T</t>
        </is>
      </c>
      <c r="J1034" t="inlineStr">
        <is>
          <t>F</t>
        </is>
      </c>
      <c r="N1034" t="n">
        <v>112</v>
      </c>
      <c r="O1034" t="n">
        <v>173</v>
      </c>
      <c r="R1034" t="inlineStr">
        <is>
          <t>T</t>
        </is>
      </c>
      <c r="S1034"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228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7908816367405</t>
        </is>
      </c>
      <c r="B2" t="inlineStr">
        <is>
          <t>7895171319005</t>
        </is>
      </c>
      <c r="C2" t="inlineStr">
        <is>
          <t>200x56/01 CUBA N2-110 BALI</t>
        </is>
      </c>
      <c r="D2" t="inlineStr">
        <is>
          <t>1</t>
        </is>
      </c>
      <c r="F2" t="inlineStr">
        <is>
          <t>0</t>
        </is>
      </c>
    </row>
    <row r="3">
      <c r="A3" t="inlineStr">
        <is>
          <t>7908816367405</t>
        </is>
      </c>
      <c r="B3" t="inlineStr">
        <is>
          <t>7895171050212</t>
        </is>
      </c>
      <c r="C3" t="inlineStr">
        <is>
          <t>Desconhecido</t>
        </is>
      </c>
      <c r="D3" t="inlineStr">
        <is>
          <t>1</t>
        </is>
      </c>
      <c r="F3" t="inlineStr">
        <is>
          <t>0</t>
        </is>
      </c>
    </row>
    <row r="4">
      <c r="A4" t="inlineStr">
        <is>
          <t>7908816370832</t>
        </is>
      </c>
      <c r="B4" t="inlineStr">
        <is>
          <t>7908816356515</t>
        </is>
      </c>
      <c r="C4" t="inlineStr">
        <is>
          <t>Desconhecido</t>
        </is>
      </c>
      <c r="D4" t="inlineStr">
        <is>
          <t>1</t>
        </is>
      </c>
      <c r="F4" t="inlineStr">
        <is>
          <t>0</t>
        </is>
      </c>
    </row>
    <row r="5">
      <c r="A5" t="inlineStr">
        <is>
          <t>7908816370832</t>
        </is>
      </c>
      <c r="B5" t="inlineStr">
        <is>
          <t>7908599388932</t>
        </is>
      </c>
      <c r="C5" t="inlineStr">
        <is>
          <t>Desconhecido</t>
        </is>
      </c>
      <c r="D5" t="inlineStr">
        <is>
          <t>1</t>
        </is>
      </c>
      <c r="F5" t="inlineStr">
        <is>
          <t>0</t>
        </is>
      </c>
    </row>
    <row r="6">
      <c r="A6" t="inlineStr">
        <is>
          <t>7908816370832</t>
        </is>
      </c>
      <c r="B6" t="inlineStr">
        <is>
          <t>7908599388956</t>
        </is>
      </c>
      <c r="C6" t="inlineStr">
        <is>
          <t>Desconhecido</t>
        </is>
      </c>
      <c r="D6" t="inlineStr">
        <is>
          <t>1</t>
        </is>
      </c>
      <c r="F6" t="inlineStr">
        <is>
          <t>0</t>
        </is>
      </c>
    </row>
    <row r="7">
      <c r="A7" t="inlineStr">
        <is>
          <t>7908816370832</t>
        </is>
      </c>
      <c r="B7" t="inlineStr">
        <is>
          <t>7908816356539</t>
        </is>
      </c>
      <c r="C7" t="inlineStr">
        <is>
          <t>Desconhecido</t>
        </is>
      </c>
      <c r="D7" t="inlineStr">
        <is>
          <t>1</t>
        </is>
      </c>
      <c r="F7" t="inlineStr">
        <is>
          <t>0</t>
        </is>
      </c>
    </row>
    <row r="8">
      <c r="A8" t="inlineStr">
        <is>
          <t>7908816370825</t>
        </is>
      </c>
      <c r="B8" t="inlineStr">
        <is>
          <t>7908816356515</t>
        </is>
      </c>
      <c r="C8" t="inlineStr">
        <is>
          <t>Desconhecido</t>
        </is>
      </c>
      <c r="D8" t="inlineStr">
        <is>
          <t>1</t>
        </is>
      </c>
      <c r="F8" t="inlineStr">
        <is>
          <t>0</t>
        </is>
      </c>
    </row>
    <row r="9">
      <c r="A9" t="inlineStr">
        <is>
          <t>7908816370825</t>
        </is>
      </c>
      <c r="B9" t="inlineStr">
        <is>
          <t>7908599388932</t>
        </is>
      </c>
      <c r="C9" t="inlineStr">
        <is>
          <t>Desconhecido</t>
        </is>
      </c>
      <c r="D9" t="inlineStr">
        <is>
          <t>1</t>
        </is>
      </c>
      <c r="F9" t="inlineStr">
        <is>
          <t>0</t>
        </is>
      </c>
    </row>
    <row r="10">
      <c r="A10" t="inlineStr">
        <is>
          <t>7908816370825</t>
        </is>
      </c>
      <c r="B10" t="inlineStr">
        <is>
          <t>7908599388956</t>
        </is>
      </c>
      <c r="C10" t="inlineStr">
        <is>
          <t>Desconhecido</t>
        </is>
      </c>
      <c r="D10" t="inlineStr">
        <is>
          <t>1</t>
        </is>
      </c>
      <c r="F10" t="inlineStr">
        <is>
          <t>0</t>
        </is>
      </c>
    </row>
    <row r="11">
      <c r="A11" t="inlineStr">
        <is>
          <t>7908816370825</t>
        </is>
      </c>
      <c r="B11" t="inlineStr">
        <is>
          <t>7908816356539</t>
        </is>
      </c>
      <c r="C11" t="inlineStr">
        <is>
          <t>Desconhecido</t>
        </is>
      </c>
      <c r="D11" t="inlineStr">
        <is>
          <t>1</t>
        </is>
      </c>
      <c r="F11" t="inlineStr">
        <is>
          <t>0</t>
        </is>
      </c>
    </row>
    <row r="12">
      <c r="A12" t="inlineStr">
        <is>
          <t>7908816370818</t>
        </is>
      </c>
      <c r="B12" t="inlineStr">
        <is>
          <t>7908816356508</t>
        </is>
      </c>
      <c r="C12" t="inlineStr">
        <is>
          <t>Desconhecido</t>
        </is>
      </c>
      <c r="D12" t="inlineStr">
        <is>
          <t>1</t>
        </is>
      </c>
      <c r="F12" t="inlineStr">
        <is>
          <t>0</t>
        </is>
      </c>
    </row>
    <row r="13">
      <c r="A13" t="inlineStr">
        <is>
          <t>7908816370818</t>
        </is>
      </c>
      <c r="B13" t="inlineStr">
        <is>
          <t>7908599399204</t>
        </is>
      </c>
      <c r="C13" t="inlineStr">
        <is>
          <t>Desconhecido</t>
        </is>
      </c>
      <c r="D13" t="inlineStr">
        <is>
          <t>1</t>
        </is>
      </c>
      <c r="F13" t="inlineStr">
        <is>
          <t>0</t>
        </is>
      </c>
    </row>
    <row r="14">
      <c r="A14" t="inlineStr">
        <is>
          <t>7908816370818</t>
        </is>
      </c>
      <c r="B14" t="inlineStr">
        <is>
          <t>7908599399174</t>
        </is>
      </c>
      <c r="C14" t="inlineStr">
        <is>
          <t>Desconhecido</t>
        </is>
      </c>
      <c r="D14" t="inlineStr">
        <is>
          <t>1</t>
        </is>
      </c>
      <c r="F14" t="inlineStr">
        <is>
          <t>0</t>
        </is>
      </c>
    </row>
    <row r="15">
      <c r="A15" t="inlineStr">
        <is>
          <t>7908816370818</t>
        </is>
      </c>
      <c r="B15" t="inlineStr">
        <is>
          <t>7908816356522</t>
        </is>
      </c>
      <c r="C15" t="inlineStr">
        <is>
          <t>Desconhecido</t>
        </is>
      </c>
      <c r="D15" t="inlineStr">
        <is>
          <t>1</t>
        </is>
      </c>
      <c r="F15" t="inlineStr">
        <is>
          <t>0</t>
        </is>
      </c>
    </row>
    <row r="16">
      <c r="A16" t="inlineStr">
        <is>
          <t>7908816370801</t>
        </is>
      </c>
      <c r="B16" t="inlineStr">
        <is>
          <t>7908816356508</t>
        </is>
      </c>
      <c r="C16" t="inlineStr">
        <is>
          <t>Desconhecido</t>
        </is>
      </c>
      <c r="D16" t="inlineStr">
        <is>
          <t>1</t>
        </is>
      </c>
      <c r="F16" t="inlineStr">
        <is>
          <t>0</t>
        </is>
      </c>
    </row>
    <row r="17">
      <c r="A17" t="inlineStr">
        <is>
          <t>7908816370801</t>
        </is>
      </c>
      <c r="B17" t="inlineStr">
        <is>
          <t>7908599399204</t>
        </is>
      </c>
      <c r="C17" t="inlineStr">
        <is>
          <t>Desconhecido</t>
        </is>
      </c>
      <c r="D17" t="inlineStr">
        <is>
          <t>1</t>
        </is>
      </c>
      <c r="F17" t="inlineStr">
        <is>
          <t>0</t>
        </is>
      </c>
    </row>
    <row r="18">
      <c r="A18" t="inlineStr">
        <is>
          <t>7908816370801</t>
        </is>
      </c>
      <c r="B18" t="inlineStr">
        <is>
          <t>7908599399174</t>
        </is>
      </c>
      <c r="C18" t="inlineStr">
        <is>
          <t>Desconhecido</t>
        </is>
      </c>
      <c r="D18" t="inlineStr">
        <is>
          <t>1</t>
        </is>
      </c>
      <c r="F18" t="inlineStr">
        <is>
          <t>0</t>
        </is>
      </c>
    </row>
    <row r="19">
      <c r="A19" t="inlineStr">
        <is>
          <t>7908816370801</t>
        </is>
      </c>
      <c r="B19" t="inlineStr">
        <is>
          <t>7908816356522</t>
        </is>
      </c>
      <c r="C19" t="inlineStr">
        <is>
          <t>Desconhecido</t>
        </is>
      </c>
      <c r="D19" t="inlineStr">
        <is>
          <t>1</t>
        </is>
      </c>
      <c r="F19" t="inlineStr">
        <is>
          <t>0</t>
        </is>
      </c>
    </row>
    <row r="20">
      <c r="A20" t="inlineStr">
        <is>
          <t>7908816371778</t>
        </is>
      </c>
      <c r="B20" t="inlineStr">
        <is>
          <t>7908816352654</t>
        </is>
      </c>
      <c r="C20" t="inlineStr">
        <is>
          <t>Desconhecido</t>
        </is>
      </c>
      <c r="D20" t="inlineStr">
        <is>
          <t>1</t>
        </is>
      </c>
      <c r="F20" t="inlineStr">
        <is>
          <t>0</t>
        </is>
      </c>
    </row>
    <row r="21">
      <c r="A21" t="inlineStr">
        <is>
          <t>7908816371778</t>
        </is>
      </c>
      <c r="B21" t="inlineStr">
        <is>
          <t>7908816371617</t>
        </is>
      </c>
      <c r="C21" t="inlineStr">
        <is>
          <t>ARM AER 120 2PT VID ART/MINSK FJ/ABS PTO</t>
        </is>
      </c>
      <c r="D21" t="inlineStr">
        <is>
          <t>1</t>
        </is>
      </c>
      <c r="F21" t="inlineStr">
        <is>
          <t>0</t>
        </is>
      </c>
    </row>
    <row r="22">
      <c r="A22" t="inlineStr">
        <is>
          <t>7908816371778</t>
        </is>
      </c>
      <c r="B22" t="inlineStr">
        <is>
          <t>7908816359431</t>
        </is>
      </c>
      <c r="C22" t="inlineStr">
        <is>
          <t>Desconhecido</t>
        </is>
      </c>
      <c r="D22" t="inlineStr">
        <is>
          <t>1</t>
        </is>
      </c>
      <c r="F22" t="inlineStr">
        <is>
          <t>0</t>
        </is>
      </c>
    </row>
    <row r="23">
      <c r="A23" t="inlineStr">
        <is>
          <t>7908816371778</t>
        </is>
      </c>
      <c r="B23" t="inlineStr">
        <is>
          <t>7908816352685</t>
        </is>
      </c>
      <c r="C23" t="inlineStr">
        <is>
          <t>Desconhecido</t>
        </is>
      </c>
      <c r="D23" t="inlineStr">
        <is>
          <t>1</t>
        </is>
      </c>
      <c r="F23" t="inlineStr">
        <is>
          <t>0</t>
        </is>
      </c>
    </row>
    <row r="24">
      <c r="A24" t="inlineStr">
        <is>
          <t>7908816371778</t>
        </is>
      </c>
      <c r="B24" t="inlineStr">
        <is>
          <t>7908816359370</t>
        </is>
      </c>
      <c r="C24" t="inlineStr">
        <is>
          <t>Desconhecido</t>
        </is>
      </c>
      <c r="D24" t="inlineStr">
        <is>
          <t>1</t>
        </is>
      </c>
      <c r="F24" t="inlineStr">
        <is>
          <t>0</t>
        </is>
      </c>
    </row>
    <row r="25">
      <c r="A25" t="inlineStr">
        <is>
          <t>7908816371785</t>
        </is>
      </c>
      <c r="B25" t="inlineStr">
        <is>
          <t>7908816352661</t>
        </is>
      </c>
      <c r="C25" t="inlineStr">
        <is>
          <t>Desconhecido</t>
        </is>
      </c>
      <c r="D25" t="inlineStr">
        <is>
          <t>1</t>
        </is>
      </c>
      <c r="F25" t="inlineStr">
        <is>
          <t>0</t>
        </is>
      </c>
    </row>
    <row r="26">
      <c r="A26" t="inlineStr">
        <is>
          <t>7908816371785</t>
        </is>
      </c>
      <c r="B26" t="inlineStr">
        <is>
          <t>7908816371617</t>
        </is>
      </c>
      <c r="C26" t="inlineStr">
        <is>
          <t>ARM AER 120 2PT VID ART/MINSK FJ/ABS PTO</t>
        </is>
      </c>
      <c r="D26" t="inlineStr">
        <is>
          <t>1</t>
        </is>
      </c>
      <c r="F26" t="inlineStr">
        <is>
          <t>0</t>
        </is>
      </c>
    </row>
    <row r="27">
      <c r="A27" t="inlineStr">
        <is>
          <t>7908816371785</t>
        </is>
      </c>
      <c r="B27" t="inlineStr">
        <is>
          <t>7908816359448</t>
        </is>
      </c>
      <c r="C27" t="inlineStr">
        <is>
          <t>Desconhecido</t>
        </is>
      </c>
      <c r="D27" t="inlineStr">
        <is>
          <t>1</t>
        </is>
      </c>
      <c r="F27" t="inlineStr">
        <is>
          <t>0</t>
        </is>
      </c>
    </row>
    <row r="28">
      <c r="A28" t="inlineStr">
        <is>
          <t>7908816371785</t>
        </is>
      </c>
      <c r="B28" t="inlineStr">
        <is>
          <t>7908816352685</t>
        </is>
      </c>
      <c r="C28" t="inlineStr">
        <is>
          <t>Desconhecido</t>
        </is>
      </c>
      <c r="D28" t="inlineStr">
        <is>
          <t>1</t>
        </is>
      </c>
      <c r="F28" t="inlineStr">
        <is>
          <t>0</t>
        </is>
      </c>
    </row>
    <row r="29">
      <c r="A29" t="inlineStr">
        <is>
          <t>7908816371785</t>
        </is>
      </c>
      <c r="B29" t="inlineStr">
        <is>
          <t>7908816359370</t>
        </is>
      </c>
      <c r="C29" t="inlineStr">
        <is>
          <t>Desconhecido</t>
        </is>
      </c>
      <c r="D29" t="inlineStr">
        <is>
          <t>1</t>
        </is>
      </c>
      <c r="F29" t="inlineStr">
        <is>
          <t>0</t>
        </is>
      </c>
    </row>
    <row r="30">
      <c r="A30" t="inlineStr">
        <is>
          <t>7908816371792</t>
        </is>
      </c>
      <c r="B30" t="inlineStr">
        <is>
          <t>7908816352678</t>
        </is>
      </c>
      <c r="C30" t="inlineStr">
        <is>
          <t>Desconhecido</t>
        </is>
      </c>
      <c r="D30" t="inlineStr">
        <is>
          <t>1</t>
        </is>
      </c>
      <c r="F30" t="inlineStr">
        <is>
          <t>0</t>
        </is>
      </c>
    </row>
    <row r="31">
      <c r="A31" t="inlineStr">
        <is>
          <t>7908816371792</t>
        </is>
      </c>
      <c r="B31" t="inlineStr">
        <is>
          <t>7908816371617</t>
        </is>
      </c>
      <c r="C31" t="inlineStr">
        <is>
          <t>ARM AER 120 2PT VID ART/MINSK FJ/ABS PTO</t>
        </is>
      </c>
      <c r="D31" t="inlineStr">
        <is>
          <t>1</t>
        </is>
      </c>
      <c r="F31" t="inlineStr">
        <is>
          <t>0</t>
        </is>
      </c>
    </row>
    <row r="32">
      <c r="A32" t="inlineStr">
        <is>
          <t>7908816371792</t>
        </is>
      </c>
      <c r="B32" t="inlineStr">
        <is>
          <t>7908816359448</t>
        </is>
      </c>
      <c r="C32" t="inlineStr">
        <is>
          <t>Desconhecido</t>
        </is>
      </c>
      <c r="D32" t="inlineStr">
        <is>
          <t>1</t>
        </is>
      </c>
      <c r="F32" t="inlineStr">
        <is>
          <t>0</t>
        </is>
      </c>
    </row>
    <row r="33">
      <c r="A33" t="inlineStr">
        <is>
          <t>7908816371792</t>
        </is>
      </c>
      <c r="B33" t="inlineStr">
        <is>
          <t>7908816352685</t>
        </is>
      </c>
      <c r="C33" t="inlineStr">
        <is>
          <t>Desconhecido</t>
        </is>
      </c>
      <c r="D33" t="inlineStr">
        <is>
          <t>1</t>
        </is>
      </c>
      <c r="F33" t="inlineStr">
        <is>
          <t>0</t>
        </is>
      </c>
    </row>
    <row r="34">
      <c r="A34" t="inlineStr">
        <is>
          <t>7908816371792</t>
        </is>
      </c>
      <c r="B34" t="inlineStr">
        <is>
          <t>7908816359387</t>
        </is>
      </c>
      <c r="C34" t="inlineStr">
        <is>
          <t>Desconhecido</t>
        </is>
      </c>
      <c r="D34" t="inlineStr">
        <is>
          <t>1</t>
        </is>
      </c>
      <c r="F34" t="inlineStr">
        <is>
          <t>0</t>
        </is>
      </c>
    </row>
    <row r="35">
      <c r="A35" t="inlineStr">
        <is>
          <t>7908816371808</t>
        </is>
      </c>
      <c r="B35" t="inlineStr">
        <is>
          <t>7908816371761</t>
        </is>
      </c>
      <c r="C35" t="inlineStr">
        <is>
          <t>PANEL 4PT VID ART/MINSK FJ/ARTC/ABS PTO</t>
        </is>
      </c>
      <c r="D35" t="inlineStr">
        <is>
          <t>1</t>
        </is>
      </c>
      <c r="F35" t="inlineStr">
        <is>
          <t>0</t>
        </is>
      </c>
    </row>
    <row r="36">
      <c r="A36" t="inlineStr">
        <is>
          <t>7908816371808</t>
        </is>
      </c>
      <c r="B36" t="inlineStr">
        <is>
          <t>7908816371600</t>
        </is>
      </c>
      <c r="C36" t="inlineStr">
        <is>
          <t>ARM AER 120CM 2 PT ART/MINSK FREIJO/SOFT</t>
        </is>
      </c>
      <c r="D36" t="inlineStr">
        <is>
          <t>1</t>
        </is>
      </c>
      <c r="F36" t="inlineStr">
        <is>
          <t>0</t>
        </is>
      </c>
    </row>
    <row r="37">
      <c r="A37" t="inlineStr">
        <is>
          <t>7908816371808</t>
        </is>
      </c>
      <c r="B37" t="inlineStr">
        <is>
          <t>7908816371570</t>
        </is>
      </c>
      <c r="C37" t="inlineStr">
        <is>
          <t>ARM AER 80CM 2 PT ART/MINSK FREIJO/SOFT</t>
        </is>
      </c>
      <c r="D37" t="inlineStr">
        <is>
          <t>1</t>
        </is>
      </c>
      <c r="F37" t="inlineStr">
        <is>
          <t>0</t>
        </is>
      </c>
    </row>
    <row r="38">
      <c r="A38" t="inlineStr">
        <is>
          <t>7908816371808</t>
        </is>
      </c>
      <c r="B38" t="inlineStr">
        <is>
          <t>7908816359387</t>
        </is>
      </c>
      <c r="C38" t="inlineStr">
        <is>
          <t>Desconhecido</t>
        </is>
      </c>
      <c r="D38" t="inlineStr">
        <is>
          <t>1</t>
        </is>
      </c>
      <c r="F38" t="inlineStr">
        <is>
          <t>0</t>
        </is>
      </c>
    </row>
    <row r="39">
      <c r="A39" t="inlineStr">
        <is>
          <t>7908816371808</t>
        </is>
      </c>
      <c r="B39" t="inlineStr">
        <is>
          <t>7908816359448</t>
        </is>
      </c>
      <c r="C39" t="inlineStr">
        <is>
          <t>Desconhecido</t>
        </is>
      </c>
      <c r="D39" t="inlineStr">
        <is>
          <t>1</t>
        </is>
      </c>
      <c r="F39" t="inlineStr">
        <is>
          <t>0</t>
        </is>
      </c>
    </row>
    <row r="40">
      <c r="A40" t="inlineStr">
        <is>
          <t>7908816371808</t>
        </is>
      </c>
      <c r="B40" t="inlineStr">
        <is>
          <t>7908816352685</t>
        </is>
      </c>
      <c r="C40" t="inlineStr">
        <is>
          <t>Desconhecido</t>
        </is>
      </c>
      <c r="D40" t="inlineStr">
        <is>
          <t>1</t>
        </is>
      </c>
      <c r="F40" t="inlineStr">
        <is>
          <t>0</t>
        </is>
      </c>
    </row>
    <row r="41">
      <c r="A41" t="inlineStr">
        <is>
          <t>7908816371808</t>
        </is>
      </c>
      <c r="B41" t="inlineStr">
        <is>
          <t>7908816371655</t>
        </is>
      </c>
      <c r="C41" t="inlineStr">
        <is>
          <t>BALC 80CM 2 PT C TP ART/MINSK BCO/ARTICO</t>
        </is>
      </c>
      <c r="D41" t="inlineStr">
        <is>
          <t>1</t>
        </is>
      </c>
      <c r="F41" t="inlineStr">
        <is>
          <t>0</t>
        </is>
      </c>
    </row>
    <row r="42">
      <c r="A42" t="inlineStr">
        <is>
          <t>7908816371815</t>
        </is>
      </c>
      <c r="B42" t="inlineStr">
        <is>
          <t>7908816371686</t>
        </is>
      </c>
      <c r="C42" t="inlineStr">
        <is>
          <t>PANEL DUPLO FORNO ART/MINSK FJ/VNL/RISC</t>
        </is>
      </c>
      <c r="D42" t="inlineStr">
        <is>
          <t>1</t>
        </is>
      </c>
      <c r="F42" t="inlineStr">
        <is>
          <t>0</t>
        </is>
      </c>
    </row>
    <row r="43">
      <c r="A43" t="inlineStr">
        <is>
          <t>7908816371815</t>
        </is>
      </c>
      <c r="B43" t="inlineStr">
        <is>
          <t>7908816371594</t>
        </is>
      </c>
      <c r="C43" t="inlineStr">
        <is>
          <t>ARM AER 120CM 2 PT ART/MINSK FJ/RISCATTO</t>
        </is>
      </c>
      <c r="D43" t="inlineStr">
        <is>
          <t>1</t>
        </is>
      </c>
      <c r="F43" t="inlineStr">
        <is>
          <t>0</t>
        </is>
      </c>
    </row>
    <row r="44">
      <c r="A44" t="inlineStr">
        <is>
          <t>7908816371815</t>
        </is>
      </c>
      <c r="B44" t="inlineStr">
        <is>
          <t>7908816371563</t>
        </is>
      </c>
      <c r="C44" t="inlineStr">
        <is>
          <t>ARM AER 80CM 2 PT ART/MINSK FJ/RISCATTO</t>
        </is>
      </c>
      <c r="D44" t="inlineStr">
        <is>
          <t>1</t>
        </is>
      </c>
      <c r="F44" t="inlineStr">
        <is>
          <t>0</t>
        </is>
      </c>
    </row>
    <row r="45">
      <c r="A45" t="inlineStr">
        <is>
          <t>7908816371815</t>
        </is>
      </c>
      <c r="B45" t="inlineStr">
        <is>
          <t>7908816359370</t>
        </is>
      </c>
      <c r="C45" t="inlineStr">
        <is>
          <t>Desconhecido</t>
        </is>
      </c>
      <c r="D45" t="inlineStr">
        <is>
          <t>1</t>
        </is>
      </c>
      <c r="F45" t="inlineStr">
        <is>
          <t>0</t>
        </is>
      </c>
    </row>
    <row r="46">
      <c r="A46" t="inlineStr">
        <is>
          <t>7908816371815</t>
        </is>
      </c>
      <c r="B46" t="inlineStr">
        <is>
          <t>7908816359431</t>
        </is>
      </c>
      <c r="C46" t="inlineStr">
        <is>
          <t>Desconhecido</t>
        </is>
      </c>
      <c r="D46" t="inlineStr">
        <is>
          <t>1</t>
        </is>
      </c>
      <c r="F46" t="inlineStr">
        <is>
          <t>0</t>
        </is>
      </c>
    </row>
    <row r="47">
      <c r="A47" t="inlineStr">
        <is>
          <t>7908816371815</t>
        </is>
      </c>
      <c r="B47" t="inlineStr">
        <is>
          <t>7908816352685</t>
        </is>
      </c>
      <c r="C47" t="inlineStr">
        <is>
          <t>Desconhecido</t>
        </is>
      </c>
      <c r="D47" t="inlineStr">
        <is>
          <t>1</t>
        </is>
      </c>
      <c r="F47" t="inlineStr">
        <is>
          <t>0</t>
        </is>
      </c>
    </row>
    <row r="48">
      <c r="A48" t="inlineStr">
        <is>
          <t>7908816371815</t>
        </is>
      </c>
      <c r="B48" t="inlineStr">
        <is>
          <t>7908816371648</t>
        </is>
      </c>
      <c r="C48" t="inlineStr">
        <is>
          <t>BALC 80CM 2 PT C TP ART/MINSK VANILLA</t>
        </is>
      </c>
      <c r="D48" t="inlineStr">
        <is>
          <t>1</t>
        </is>
      </c>
      <c r="F48" t="inlineStr">
        <is>
          <t>0</t>
        </is>
      </c>
    </row>
    <row r="49">
      <c r="A49" t="inlineStr">
        <is>
          <t>7908816371822</t>
        </is>
      </c>
      <c r="B49" t="inlineStr">
        <is>
          <t>7908816371716</t>
        </is>
      </c>
      <c r="C49" t="inlineStr">
        <is>
          <t>PANEL SIMPLES CRIST ART/MINSK FJ/ABS PTO</t>
        </is>
      </c>
      <c r="D49" t="inlineStr">
        <is>
          <t>1</t>
        </is>
      </c>
      <c r="F49" t="inlineStr">
        <is>
          <t>0</t>
        </is>
      </c>
    </row>
    <row r="50">
      <c r="A50" t="inlineStr">
        <is>
          <t>7908816371822</t>
        </is>
      </c>
      <c r="B50" t="inlineStr">
        <is>
          <t>7908816371730</t>
        </is>
      </c>
      <c r="C50" t="inlineStr">
        <is>
          <t>PANEL DUPLO 3 PT ART/MINSK FJ/ARTC/RISC</t>
        </is>
      </c>
      <c r="D50" t="inlineStr">
        <is>
          <t>1</t>
        </is>
      </c>
      <c r="F50" t="inlineStr">
        <is>
          <t>0</t>
        </is>
      </c>
    </row>
    <row r="51">
      <c r="A51" t="inlineStr">
        <is>
          <t>7908816371822</t>
        </is>
      </c>
      <c r="B51" t="inlineStr">
        <is>
          <t>7908816371761</t>
        </is>
      </c>
      <c r="C51" t="inlineStr">
        <is>
          <t>PANEL 4PT VID ART/MINSK FJ/ARTC/ABS PTO</t>
        </is>
      </c>
      <c r="D51" t="inlineStr">
        <is>
          <t>1</t>
        </is>
      </c>
      <c r="F51" t="inlineStr">
        <is>
          <t>0</t>
        </is>
      </c>
    </row>
    <row r="52">
      <c r="A52" t="inlineStr">
        <is>
          <t>7908816371822</t>
        </is>
      </c>
      <c r="B52" t="inlineStr">
        <is>
          <t>7908816371594</t>
        </is>
      </c>
      <c r="C52" t="inlineStr">
        <is>
          <t>ARM AER 120CM 2 PT ART/MINSK FJ/RISCATTO</t>
        </is>
      </c>
      <c r="D52" t="inlineStr">
        <is>
          <t>1</t>
        </is>
      </c>
      <c r="F52" t="inlineStr">
        <is>
          <t>0</t>
        </is>
      </c>
    </row>
    <row r="53">
      <c r="A53" t="inlineStr">
        <is>
          <t>7908816371822</t>
        </is>
      </c>
      <c r="B53" t="inlineStr">
        <is>
          <t>7908816371594</t>
        </is>
      </c>
      <c r="C53" t="inlineStr">
        <is>
          <t>ARM AER 120CM 2 PT ART/MINSK FJ/RISCATTO</t>
        </is>
      </c>
      <c r="D53" t="inlineStr">
        <is>
          <t>1</t>
        </is>
      </c>
      <c r="F53" t="inlineStr">
        <is>
          <t>0</t>
        </is>
      </c>
    </row>
    <row r="54">
      <c r="A54" t="inlineStr">
        <is>
          <t>7908816371822</t>
        </is>
      </c>
      <c r="B54" t="inlineStr">
        <is>
          <t>7908816371587</t>
        </is>
      </c>
      <c r="C54" t="inlineStr">
        <is>
          <t>ARM AER 80 2PT VID ART/MINSK FJ/ABS PTO</t>
        </is>
      </c>
      <c r="D54" t="inlineStr">
        <is>
          <t>1</t>
        </is>
      </c>
      <c r="F54" t="inlineStr">
        <is>
          <t>0</t>
        </is>
      </c>
    </row>
    <row r="55">
      <c r="A55" t="inlineStr">
        <is>
          <t>7908816371822</t>
        </is>
      </c>
      <c r="B55" t="inlineStr">
        <is>
          <t>7908816371624</t>
        </is>
      </c>
      <c r="C55" t="inlineStr">
        <is>
          <t>ARM AER DE CANTO RETO ART/MINSK FJ/RISC</t>
        </is>
      </c>
      <c r="D55" t="inlineStr">
        <is>
          <t>1</t>
        </is>
      </c>
      <c r="F55" t="inlineStr">
        <is>
          <t>0</t>
        </is>
      </c>
    </row>
    <row r="56">
      <c r="A56" t="inlineStr">
        <is>
          <t>7908816371822</t>
        </is>
      </c>
      <c r="B56" t="inlineStr">
        <is>
          <t>7908816359448</t>
        </is>
      </c>
      <c r="C56" t="inlineStr">
        <is>
          <t>Desconhecido</t>
        </is>
      </c>
      <c r="D56" t="inlineStr">
        <is>
          <t>1</t>
        </is>
      </c>
      <c r="F56" t="inlineStr">
        <is>
          <t>0</t>
        </is>
      </c>
    </row>
    <row r="57">
      <c r="A57" t="inlineStr">
        <is>
          <t>7908816371822</t>
        </is>
      </c>
      <c r="B57" t="inlineStr">
        <is>
          <t>7908816359448</t>
        </is>
      </c>
      <c r="C57" t="inlineStr">
        <is>
          <t>Desconhecido</t>
        </is>
      </c>
      <c r="D57" t="inlineStr">
        <is>
          <t>1</t>
        </is>
      </c>
      <c r="F57" t="inlineStr">
        <is>
          <t>0</t>
        </is>
      </c>
    </row>
    <row r="58">
      <c r="A58" t="inlineStr">
        <is>
          <t>7908816371822</t>
        </is>
      </c>
      <c r="B58" t="inlineStr">
        <is>
          <t>7908816352685</t>
        </is>
      </c>
      <c r="C58" t="inlineStr">
        <is>
          <t>Desconhecido</t>
        </is>
      </c>
      <c r="D58" t="inlineStr">
        <is>
          <t>1</t>
        </is>
      </c>
      <c r="F58" t="inlineStr">
        <is>
          <t>0</t>
        </is>
      </c>
    </row>
    <row r="59">
      <c r="A59" t="inlineStr">
        <is>
          <t>7908816371822</t>
        </is>
      </c>
      <c r="B59" t="inlineStr">
        <is>
          <t>7908816352685</t>
        </is>
      </c>
      <c r="C59" t="inlineStr">
        <is>
          <t>Desconhecido</t>
        </is>
      </c>
      <c r="D59" t="inlineStr">
        <is>
          <t>1</t>
        </is>
      </c>
      <c r="F59" t="inlineStr">
        <is>
          <t>0</t>
        </is>
      </c>
    </row>
    <row r="60">
      <c r="A60" t="inlineStr">
        <is>
          <t>7908816371822</t>
        </is>
      </c>
      <c r="B60" t="inlineStr">
        <is>
          <t>7908816371679</t>
        </is>
      </c>
      <c r="C60" t="inlineStr">
        <is>
          <t>BALC DE CANTO C TP ART/MINSK BCO/ARTICO</t>
        </is>
      </c>
      <c r="D60" t="inlineStr">
        <is>
          <t>1</t>
        </is>
      </c>
      <c r="F60" t="inlineStr">
        <is>
          <t>0</t>
        </is>
      </c>
    </row>
    <row r="61">
      <c r="A61" t="inlineStr">
        <is>
          <t>7908816371822</t>
        </is>
      </c>
      <c r="B61" t="inlineStr">
        <is>
          <t>7908816371655</t>
        </is>
      </c>
      <c r="C61" t="inlineStr">
        <is>
          <t>BALC 80CM 2 PT C TP ART/MINSK BCO/ARTICO</t>
        </is>
      </c>
      <c r="D61" t="inlineStr">
        <is>
          <t>1</t>
        </is>
      </c>
      <c r="F61" t="inlineStr">
        <is>
          <t>0</t>
        </is>
      </c>
    </row>
    <row r="62">
      <c r="A62" t="inlineStr">
        <is>
          <t>7908816371891</t>
        </is>
      </c>
      <c r="B62" t="inlineStr">
        <is>
          <t>7908816371839</t>
        </is>
      </c>
      <c r="C62" t="inlineStr">
        <is>
          <t>BALCAO 2PT NALA/VIVIAN NOGUEIRA/OFF/RIP</t>
        </is>
      </c>
      <c r="D62" t="inlineStr">
        <is>
          <t>1</t>
        </is>
      </c>
      <c r="F62" t="inlineStr">
        <is>
          <t>0</t>
        </is>
      </c>
    </row>
    <row r="63">
      <c r="A63" t="inlineStr">
        <is>
          <t>7908816371891</t>
        </is>
      </c>
      <c r="B63" t="inlineStr">
        <is>
          <t>7908816371860</t>
        </is>
      </c>
      <c r="C63" t="inlineStr">
        <is>
          <t>COZINHA NALA/VIVIAN NOGUEIRA/OFF/RIP</t>
        </is>
      </c>
      <c r="D63" t="inlineStr">
        <is>
          <t>1</t>
        </is>
      </c>
      <c r="F63" t="inlineStr">
        <is>
          <t>0</t>
        </is>
      </c>
    </row>
    <row r="64">
      <c r="A64" t="inlineStr">
        <is>
          <t>7908816371907</t>
        </is>
      </c>
      <c r="B64" t="inlineStr">
        <is>
          <t>7908816371846</t>
        </is>
      </c>
      <c r="C64" t="inlineStr">
        <is>
          <t>BALCAO 2PT NALA/VIVIAN FREIJO/GRIS</t>
        </is>
      </c>
      <c r="D64" t="inlineStr">
        <is>
          <t>1</t>
        </is>
      </c>
      <c r="F64" t="inlineStr">
        <is>
          <t>0</t>
        </is>
      </c>
    </row>
    <row r="65">
      <c r="A65" t="inlineStr">
        <is>
          <t>7908816371907</t>
        </is>
      </c>
      <c r="B65" t="inlineStr">
        <is>
          <t>7908816371877</t>
        </is>
      </c>
      <c r="C65" t="inlineStr">
        <is>
          <t>COZINHA NALA/VIVIAN FREIJO/GRIS</t>
        </is>
      </c>
      <c r="D65" t="inlineStr">
        <is>
          <t>1</t>
        </is>
      </c>
      <c r="F65" t="inlineStr">
        <is>
          <t>0</t>
        </is>
      </c>
    </row>
    <row r="66">
      <c r="A66" t="inlineStr">
        <is>
          <t>7908816371914</t>
        </is>
      </c>
      <c r="B66" t="inlineStr">
        <is>
          <t>7908816371853</t>
        </is>
      </c>
      <c r="C66" t="inlineStr">
        <is>
          <t>BALCAO 2PT NALA/VIVIAN FJ/SUPREMO/RIP FJ</t>
        </is>
      </c>
      <c r="D66" t="inlineStr">
        <is>
          <t>1</t>
        </is>
      </c>
      <c r="F66" t="inlineStr">
        <is>
          <t>0</t>
        </is>
      </c>
    </row>
    <row r="67">
      <c r="A67" t="inlineStr">
        <is>
          <t>7908816371914</t>
        </is>
      </c>
      <c r="B67" t="inlineStr">
        <is>
          <t>7908816371884</t>
        </is>
      </c>
      <c r="C67" t="inlineStr">
        <is>
          <t>COZINHA NALA/VIVIAN FJ/SUPREMO/RIP FJ</t>
        </is>
      </c>
      <c r="D67" t="inlineStr">
        <is>
          <t>1</t>
        </is>
      </c>
      <c r="F67" t="inlineStr">
        <is>
          <t>0</t>
        </is>
      </c>
    </row>
    <row r="68">
      <c r="A68" t="inlineStr">
        <is>
          <t>7908816371969</t>
        </is>
      </c>
      <c r="B68" t="inlineStr">
        <is>
          <t>7908816371921</t>
        </is>
      </c>
      <c r="C68" t="inlineStr">
        <is>
          <t>BALCAO 2PT NALA PLUS/VIVIAN FREIJO/SOFT</t>
        </is>
      </c>
      <c r="D68" t="inlineStr">
        <is>
          <t>1</t>
        </is>
      </c>
      <c r="F68" t="inlineStr">
        <is>
          <t>0</t>
        </is>
      </c>
    </row>
    <row r="69">
      <c r="A69" t="inlineStr">
        <is>
          <t>7908816371969</t>
        </is>
      </c>
      <c r="B69" t="inlineStr">
        <is>
          <t>7908816371945</t>
        </is>
      </c>
      <c r="C69" t="inlineStr">
        <is>
          <t>COZINHA NALA PLUS/VIVIAN FREIJO/SOFT</t>
        </is>
      </c>
      <c r="D69" t="inlineStr">
        <is>
          <t>1</t>
        </is>
      </c>
      <c r="F69" t="inlineStr">
        <is>
          <t>0</t>
        </is>
      </c>
    </row>
    <row r="70">
      <c r="A70" t="inlineStr">
        <is>
          <t>7908816371976</t>
        </is>
      </c>
      <c r="B70" t="inlineStr">
        <is>
          <t>7908816371938</t>
        </is>
      </c>
      <c r="C70" t="inlineStr">
        <is>
          <t>BALCAO 2PT NALA PLUS/VIVIAN FREIJO/GRIS</t>
        </is>
      </c>
      <c r="D70" t="inlineStr">
        <is>
          <t>1</t>
        </is>
      </c>
      <c r="F70" t="inlineStr">
        <is>
          <t>0</t>
        </is>
      </c>
    </row>
    <row r="71">
      <c r="A71" t="inlineStr">
        <is>
          <t>7908816371976</t>
        </is>
      </c>
      <c r="B71" t="inlineStr">
        <is>
          <t>7908816371952</t>
        </is>
      </c>
      <c r="C71" t="inlineStr">
        <is>
          <t>COZINHA NALA PLUS/VIVIAN FREIJO/GRIS</t>
        </is>
      </c>
      <c r="D71" t="inlineStr">
        <is>
          <t>1</t>
        </is>
      </c>
      <c r="F71" t="inlineStr">
        <is>
          <t>0</t>
        </is>
      </c>
    </row>
    <row r="72">
      <c r="A72" t="inlineStr">
        <is>
          <t>7908816372133</t>
        </is>
      </c>
      <c r="B72" t="inlineStr">
        <is>
          <t>7908816372096</t>
        </is>
      </c>
      <c r="C72" t="inlineStr">
        <is>
          <t>BALCAO VERSALHES PLUS/LOUIS FREIJO/SOFT</t>
        </is>
      </c>
      <c r="D72" t="inlineStr">
        <is>
          <t>1</t>
        </is>
      </c>
      <c r="F72" t="inlineStr">
        <is>
          <t>0</t>
        </is>
      </c>
    </row>
    <row r="73">
      <c r="A73" t="inlineStr">
        <is>
          <t>7908816372133</t>
        </is>
      </c>
      <c r="B73" t="inlineStr">
        <is>
          <t>7908816372119</t>
        </is>
      </c>
      <c r="C73" t="inlineStr">
        <is>
          <t>COZ VERSALHES PLUS/LOUIS FREIJO/SOFT</t>
        </is>
      </c>
      <c r="D73" t="inlineStr">
        <is>
          <t>1</t>
        </is>
      </c>
      <c r="F73" t="inlineStr">
        <is>
          <t>0</t>
        </is>
      </c>
    </row>
    <row r="74">
      <c r="A74" t="inlineStr">
        <is>
          <t>7908816372140</t>
        </is>
      </c>
      <c r="B74" t="inlineStr">
        <is>
          <t>7908816372102</t>
        </is>
      </c>
      <c r="C74" t="inlineStr">
        <is>
          <t>BALCAO VERSALHES PLUS/LOUIS FREIJO/GRIS</t>
        </is>
      </c>
      <c r="D74" t="inlineStr">
        <is>
          <t>1</t>
        </is>
      </c>
      <c r="F74" t="inlineStr">
        <is>
          <t>0</t>
        </is>
      </c>
    </row>
    <row r="75">
      <c r="A75" t="inlineStr">
        <is>
          <t>7908816372140</t>
        </is>
      </c>
      <c r="B75" t="inlineStr">
        <is>
          <t>7908816372126</t>
        </is>
      </c>
      <c r="C75" t="inlineStr">
        <is>
          <t>COZ VERSALHES PLUS/LOUIS FREIJO/GRIS</t>
        </is>
      </c>
      <c r="D75" t="inlineStr">
        <is>
          <t>1</t>
        </is>
      </c>
      <c r="F75" t="inlineStr">
        <is>
          <t>0</t>
        </is>
      </c>
    </row>
    <row r="76">
      <c r="A76" t="inlineStr">
        <is>
          <t>7908816372188</t>
        </is>
      </c>
      <c r="B76" t="inlineStr">
        <is>
          <t>7908816372171</t>
        </is>
      </c>
      <c r="C76" t="inlineStr">
        <is>
          <t>BALC 3028 3P 1G VERT PLUS/LAURA SOFT/FJ</t>
        </is>
      </c>
      <c r="D76" t="inlineStr">
        <is>
          <t>1</t>
        </is>
      </c>
      <c r="F76" t="inlineStr">
        <is>
          <t>0</t>
        </is>
      </c>
    </row>
    <row r="77">
      <c r="A77" t="inlineStr">
        <is>
          <t>7908816372188</t>
        </is>
      </c>
      <c r="B77" t="inlineStr">
        <is>
          <t>7908816372157</t>
        </is>
      </c>
      <c r="C77" t="inlineStr">
        <is>
          <t>TAMPO 120CM VERT MDF 12MM</t>
        </is>
      </c>
      <c r="D77" t="inlineStr">
        <is>
          <t>1</t>
        </is>
      </c>
      <c r="F77" t="inlineStr">
        <is>
          <t>0</t>
        </is>
      </c>
    </row>
    <row r="78">
      <c r="A78" t="inlineStr">
        <is>
          <t>7908816372195</t>
        </is>
      </c>
      <c r="B78" t="inlineStr">
        <is>
          <t>7908816372171</t>
        </is>
      </c>
      <c r="C78" t="inlineStr">
        <is>
          <t>BALC 3028 3P 1G VERT PLUS/LAURA SOFT/FJ</t>
        </is>
      </c>
      <c r="D78" t="inlineStr">
        <is>
          <t>1</t>
        </is>
      </c>
      <c r="F78" t="inlineStr">
        <is>
          <t>0</t>
        </is>
      </c>
    </row>
    <row r="79">
      <c r="A79" t="inlineStr">
        <is>
          <t>7908816372195</t>
        </is>
      </c>
      <c r="B79" t="inlineStr">
        <is>
          <t>7895171302007</t>
        </is>
      </c>
      <c r="C79" t="inlineStr">
        <is>
          <t>Desconhecido</t>
        </is>
      </c>
      <c r="D79" t="inlineStr">
        <is>
          <t>1</t>
        </is>
      </c>
      <c r="F79" t="inlineStr">
        <is>
          <t>0</t>
        </is>
      </c>
    </row>
    <row r="80">
      <c r="A80" t="inlineStr">
        <is>
          <t>7908816372225</t>
        </is>
      </c>
      <c r="B80" t="inlineStr">
        <is>
          <t>7908816372164</t>
        </is>
      </c>
      <c r="C80" t="inlineStr">
        <is>
          <t>BALC 3027 3P 1G VERT PLUS/LAURA SOFT/FJ</t>
        </is>
      </c>
      <c r="D80" t="inlineStr">
        <is>
          <t>1</t>
        </is>
      </c>
      <c r="F80" t="inlineStr">
        <is>
          <t>0</t>
        </is>
      </c>
    </row>
    <row r="81">
      <c r="A81" t="inlineStr">
        <is>
          <t>7908816372225</t>
        </is>
      </c>
      <c r="B81" t="inlineStr">
        <is>
          <t>7908816372201</t>
        </is>
      </c>
      <c r="C81" t="inlineStr">
        <is>
          <t>COZ VERT PLUS/LAURA SOFT/FREIJO/ABS PTO</t>
        </is>
      </c>
      <c r="D81" t="inlineStr">
        <is>
          <t>1</t>
        </is>
      </c>
      <c r="F81" t="inlineStr">
        <is>
          <t>0</t>
        </is>
      </c>
    </row>
    <row r="82">
      <c r="A82" t="inlineStr">
        <is>
          <t>7908816372232</t>
        </is>
      </c>
      <c r="B82" t="inlineStr">
        <is>
          <t>7908816372164</t>
        </is>
      </c>
      <c r="C82" t="inlineStr">
        <is>
          <t>BALC 3027 3P 1G VERT PLUS/LAURA SOFT/FJ</t>
        </is>
      </c>
      <c r="D82" t="inlineStr">
        <is>
          <t>1</t>
        </is>
      </c>
      <c r="F82" t="inlineStr">
        <is>
          <t>0</t>
        </is>
      </c>
    </row>
    <row r="83">
      <c r="A83" t="inlineStr">
        <is>
          <t>7908816372232</t>
        </is>
      </c>
      <c r="B83" t="inlineStr">
        <is>
          <t>7908816372218</t>
        </is>
      </c>
      <c r="C83" t="inlineStr">
        <is>
          <t>COZ VERT PLUS/LAURA FREIJO/ABS PRETO</t>
        </is>
      </c>
      <c r="D83" t="inlineStr">
        <is>
          <t>1</t>
        </is>
      </c>
      <c r="F83" t="inlineStr">
        <is>
          <t>0</t>
        </is>
      </c>
    </row>
    <row r="84">
      <c r="A84" t="inlineStr">
        <is>
          <t>7908816372249</t>
        </is>
      </c>
      <c r="B84" t="inlineStr">
        <is>
          <t>7908816372171</t>
        </is>
      </c>
      <c r="C84" t="inlineStr">
        <is>
          <t>BALC 3028 3P 1G VERT PLUS/LAURA SOFT/FJ</t>
        </is>
      </c>
      <c r="D84" t="inlineStr">
        <is>
          <t>1</t>
        </is>
      </c>
      <c r="F84" t="inlineStr">
        <is>
          <t>0</t>
        </is>
      </c>
    </row>
    <row r="85">
      <c r="A85" t="inlineStr">
        <is>
          <t>7908816372249</t>
        </is>
      </c>
      <c r="B85" t="inlineStr">
        <is>
          <t>7908816372201</t>
        </is>
      </c>
      <c r="C85" t="inlineStr">
        <is>
          <t>COZ VERT PLUS/LAURA SOFT/FREIJO/ABS PTO</t>
        </is>
      </c>
      <c r="D85" t="inlineStr">
        <is>
          <t>1</t>
        </is>
      </c>
      <c r="F85" t="inlineStr">
        <is>
          <t>0</t>
        </is>
      </c>
    </row>
    <row r="86">
      <c r="A86" t="inlineStr">
        <is>
          <t>7908816372256</t>
        </is>
      </c>
      <c r="B86" t="inlineStr">
        <is>
          <t>7908816372171</t>
        </is>
      </c>
      <c r="C86" t="inlineStr">
        <is>
          <t>BALC 3028 3P 1G VERT PLUS/LAURA SOFT/FJ</t>
        </is>
      </c>
      <c r="D86" t="inlineStr">
        <is>
          <t>1</t>
        </is>
      </c>
      <c r="F86" t="inlineStr">
        <is>
          <t>0</t>
        </is>
      </c>
    </row>
    <row r="87">
      <c r="A87" t="inlineStr">
        <is>
          <t>7908816372256</t>
        </is>
      </c>
      <c r="B87" t="inlineStr">
        <is>
          <t>7908816372218</t>
        </is>
      </c>
      <c r="C87" t="inlineStr">
        <is>
          <t>COZ VERT PLUS/LAURA FREIJO/ABS PRETO</t>
        </is>
      </c>
      <c r="D87" t="inlineStr">
        <is>
          <t>1</t>
        </is>
      </c>
      <c r="F87" t="inlineStr">
        <is>
          <t>0</t>
        </is>
      </c>
    </row>
    <row r="88">
      <c r="A88" t="inlineStr">
        <is>
          <t>7908816372263</t>
        </is>
      </c>
      <c r="B88" t="inlineStr">
        <is>
          <t>7908816372171</t>
        </is>
      </c>
      <c r="C88" t="inlineStr">
        <is>
          <t>BALC 3028 3P 1G VERT PLUS/LAURA SOFT/FJ</t>
        </is>
      </c>
      <c r="D88" t="inlineStr">
        <is>
          <t>1</t>
        </is>
      </c>
      <c r="F88" t="inlineStr">
        <is>
          <t>0</t>
        </is>
      </c>
    </row>
    <row r="89">
      <c r="A89" t="inlineStr">
        <is>
          <t>7908816372263</t>
        </is>
      </c>
      <c r="B89" t="inlineStr">
        <is>
          <t>7908816372201</t>
        </is>
      </c>
      <c r="C89" t="inlineStr">
        <is>
          <t>COZ VERT PLUS/LAURA SOFT/FREIJO/ABS PTO</t>
        </is>
      </c>
      <c r="D89" t="inlineStr">
        <is>
          <t>1</t>
        </is>
      </c>
      <c r="F89" t="inlineStr">
        <is>
          <t>0</t>
        </is>
      </c>
    </row>
    <row r="90">
      <c r="A90" t="inlineStr">
        <is>
          <t>7908816372263</t>
        </is>
      </c>
      <c r="B90" t="inlineStr">
        <is>
          <t>7908816372157</t>
        </is>
      </c>
      <c r="C90" t="inlineStr">
        <is>
          <t>TAMPO 120CM VERT MDF 12MM</t>
        </is>
      </c>
      <c r="D90" t="inlineStr">
        <is>
          <t>1</t>
        </is>
      </c>
      <c r="F90" t="inlineStr">
        <is>
          <t>0</t>
        </is>
      </c>
    </row>
    <row r="91">
      <c r="A91" t="inlineStr">
        <is>
          <t>7908816372270</t>
        </is>
      </c>
      <c r="B91" t="inlineStr">
        <is>
          <t>7908816372171</t>
        </is>
      </c>
      <c r="C91" t="inlineStr">
        <is>
          <t>BALC 3028 3P 1G VERT PLUS/LAURA SOFT/FJ</t>
        </is>
      </c>
      <c r="D91" t="inlineStr">
        <is>
          <t>1</t>
        </is>
      </c>
      <c r="F91" t="inlineStr">
        <is>
          <t>0</t>
        </is>
      </c>
    </row>
    <row r="92">
      <c r="A92" t="inlineStr">
        <is>
          <t>7908816372270</t>
        </is>
      </c>
      <c r="B92" t="inlineStr">
        <is>
          <t>7908816372218</t>
        </is>
      </c>
      <c r="C92" t="inlineStr">
        <is>
          <t>COZ VERT PLUS/LAURA FREIJO/ABS PRETO</t>
        </is>
      </c>
      <c r="D92" t="inlineStr">
        <is>
          <t>1</t>
        </is>
      </c>
      <c r="F92" t="inlineStr">
        <is>
          <t>0</t>
        </is>
      </c>
    </row>
    <row r="93">
      <c r="A93" t="inlineStr">
        <is>
          <t>7908816372270</t>
        </is>
      </c>
      <c r="B93" t="inlineStr">
        <is>
          <t>7908816372157</t>
        </is>
      </c>
      <c r="C93" t="inlineStr">
        <is>
          <t>TAMPO 120CM VERT MDF 12MM</t>
        </is>
      </c>
      <c r="D93" t="inlineStr">
        <is>
          <t>1</t>
        </is>
      </c>
      <c r="F93" t="inlineStr">
        <is>
          <t>0</t>
        </is>
      </c>
    </row>
    <row r="94">
      <c r="A94" t="inlineStr">
        <is>
          <t>7908816372287</t>
        </is>
      </c>
      <c r="B94" t="inlineStr">
        <is>
          <t>7908816372171</t>
        </is>
      </c>
      <c r="C94" t="inlineStr">
        <is>
          <t>BALC 3028 3P 1G VERT PLUS/LAURA SOFT/FJ</t>
        </is>
      </c>
      <c r="D94" t="inlineStr">
        <is>
          <t>1</t>
        </is>
      </c>
      <c r="F94" t="inlineStr">
        <is>
          <t>0</t>
        </is>
      </c>
    </row>
    <row r="95">
      <c r="A95" t="inlineStr">
        <is>
          <t>7908816372287</t>
        </is>
      </c>
      <c r="B95" t="inlineStr">
        <is>
          <t>7908816372201</t>
        </is>
      </c>
      <c r="C95" t="inlineStr">
        <is>
          <t>COZ VERT PLUS/LAURA SOFT/FREIJO/ABS PTO</t>
        </is>
      </c>
      <c r="D95" t="inlineStr">
        <is>
          <t>1</t>
        </is>
      </c>
      <c r="F95" t="inlineStr">
        <is>
          <t>0</t>
        </is>
      </c>
    </row>
    <row r="96">
      <c r="A96" t="inlineStr">
        <is>
          <t>7908816372287</t>
        </is>
      </c>
      <c r="B96" t="inlineStr">
        <is>
          <t>7895171302007</t>
        </is>
      </c>
      <c r="C96" t="inlineStr">
        <is>
          <t>Desconhecido</t>
        </is>
      </c>
      <c r="D96" t="inlineStr">
        <is>
          <t>1</t>
        </is>
      </c>
      <c r="F96" t="inlineStr">
        <is>
          <t>0</t>
        </is>
      </c>
    </row>
    <row r="97">
      <c r="A97" t="inlineStr">
        <is>
          <t>7908816372294</t>
        </is>
      </c>
      <c r="B97" t="inlineStr">
        <is>
          <t>7908816372171</t>
        </is>
      </c>
      <c r="C97" t="inlineStr">
        <is>
          <t>BALC 3028 3P 1G VERT PLUS/LAURA SOFT/FJ</t>
        </is>
      </c>
      <c r="D97" t="inlineStr">
        <is>
          <t>1</t>
        </is>
      </c>
      <c r="F97" t="inlineStr">
        <is>
          <t>0</t>
        </is>
      </c>
    </row>
    <row r="98">
      <c r="A98" t="inlineStr">
        <is>
          <t>7908816372294</t>
        </is>
      </c>
      <c r="B98" t="inlineStr">
        <is>
          <t>7908816372218</t>
        </is>
      </c>
      <c r="C98" t="inlineStr">
        <is>
          <t>COZ VERT PLUS/LAURA FREIJO/ABS PRETO</t>
        </is>
      </c>
      <c r="D98" t="inlineStr">
        <is>
          <t>1</t>
        </is>
      </c>
      <c r="F98" t="inlineStr">
        <is>
          <t>0</t>
        </is>
      </c>
    </row>
    <row r="99">
      <c r="A99" t="inlineStr">
        <is>
          <t>7908816372294</t>
        </is>
      </c>
      <c r="B99" t="inlineStr">
        <is>
          <t>7895171302007</t>
        </is>
      </c>
      <c r="C99" t="inlineStr">
        <is>
          <t>Desconhecido</t>
        </is>
      </c>
      <c r="D99" t="inlineStr">
        <is>
          <t>1</t>
        </is>
      </c>
      <c r="F99" t="inlineStr">
        <is>
          <t>0</t>
        </is>
      </c>
    </row>
    <row r="100">
      <c r="A100" t="inlineStr">
        <is>
          <t>7908816372324</t>
        </is>
      </c>
      <c r="B100" t="inlineStr">
        <is>
          <t>7908816372300</t>
        </is>
      </c>
      <c r="C100" t="inlineStr">
        <is>
          <t>MESA RETRATIL DUO/SALT BRANCO</t>
        </is>
      </c>
      <c r="D100" t="inlineStr">
        <is>
          <t>1</t>
        </is>
      </c>
      <c r="F100" t="inlineStr">
        <is>
          <t>0</t>
        </is>
      </c>
    </row>
    <row r="101">
      <c r="A101" t="inlineStr">
        <is>
          <t>7908816372331</t>
        </is>
      </c>
      <c r="B101" t="inlineStr">
        <is>
          <t>7908816372317</t>
        </is>
      </c>
      <c r="C101" t="inlineStr">
        <is>
          <t>MESA RETRATIL DUO/SALT PRETO</t>
        </is>
      </c>
      <c r="D101" t="inlineStr">
        <is>
          <t>1</t>
        </is>
      </c>
      <c r="F101" t="inlineStr">
        <is>
          <t>0</t>
        </is>
      </c>
    </row>
    <row r="102">
      <c r="A102" t="inlineStr">
        <is>
          <t>7908816372348</t>
        </is>
      </c>
      <c r="B102" t="inlineStr">
        <is>
          <t>7908816372300</t>
        </is>
      </c>
      <c r="C102" t="inlineStr">
        <is>
          <t>MESA RETRATIL DUO/SALT BRANCO</t>
        </is>
      </c>
      <c r="D102" t="inlineStr">
        <is>
          <t>1</t>
        </is>
      </c>
      <c r="F102" t="inlineStr">
        <is>
          <t>0</t>
        </is>
      </c>
    </row>
    <row r="103">
      <c r="A103" t="inlineStr">
        <is>
          <t>7908816372355</t>
        </is>
      </c>
      <c r="B103" t="inlineStr">
        <is>
          <t>7908816372317</t>
        </is>
      </c>
      <c r="C103" t="inlineStr">
        <is>
          <t>MESA RETRATIL DUO/SALT PRETO</t>
        </is>
      </c>
      <c r="D103" t="inlineStr">
        <is>
          <t>1</t>
        </is>
      </c>
      <c r="F103" t="inlineStr">
        <is>
          <t>0</t>
        </is>
      </c>
    </row>
    <row r="104">
      <c r="A104" t="inlineStr">
        <is>
          <t>7908816372362</t>
        </is>
      </c>
      <c r="B104" t="inlineStr">
        <is>
          <t>7908816372300</t>
        </is>
      </c>
      <c r="C104" t="inlineStr">
        <is>
          <t>MESA RETRATIL DUO/SALT BRANCO</t>
        </is>
      </c>
      <c r="D104" t="inlineStr">
        <is>
          <t>1</t>
        </is>
      </c>
      <c r="F104" t="inlineStr">
        <is>
          <t>0</t>
        </is>
      </c>
    </row>
    <row r="105">
      <c r="A105" t="inlineStr">
        <is>
          <t>7908816372379</t>
        </is>
      </c>
      <c r="B105" t="inlineStr">
        <is>
          <t>7908816372317</t>
        </is>
      </c>
      <c r="C105" t="inlineStr">
        <is>
          <t>MESA RETRATIL DUO/SALT PRETO</t>
        </is>
      </c>
      <c r="D105" t="inlineStr">
        <is>
          <t>1</t>
        </is>
      </c>
      <c r="F105" t="inlineStr">
        <is>
          <t>0</t>
        </is>
      </c>
    </row>
    <row r="106">
      <c r="A106" t="inlineStr">
        <is>
          <t>7908816372386</t>
        </is>
      </c>
      <c r="B106" t="inlineStr">
        <is>
          <t>7908816372300</t>
        </is>
      </c>
      <c r="C106" t="inlineStr">
        <is>
          <t>MESA RETRATIL DUO/SALT BRANCO</t>
        </is>
      </c>
      <c r="D106" t="inlineStr">
        <is>
          <t>1</t>
        </is>
      </c>
      <c r="F106" t="inlineStr">
        <is>
          <t>0</t>
        </is>
      </c>
    </row>
    <row r="107">
      <c r="A107" t="inlineStr">
        <is>
          <t>7908816372393</t>
        </is>
      </c>
      <c r="B107" t="inlineStr">
        <is>
          <t>7908816372317</t>
        </is>
      </c>
      <c r="C107" t="inlineStr">
        <is>
          <t>MESA RETRATIL DUO/SALT PRETO</t>
        </is>
      </c>
      <c r="D107" t="inlineStr">
        <is>
          <t>1</t>
        </is>
      </c>
      <c r="F107" t="inlineStr">
        <is>
          <t>0</t>
        </is>
      </c>
    </row>
    <row r="108">
      <c r="A108" t="inlineStr">
        <is>
          <t>7908816372478</t>
        </is>
      </c>
      <c r="B108" t="inlineStr">
        <is>
          <t>7908816372430</t>
        </is>
      </c>
      <c r="C108" t="inlineStr">
        <is>
          <t>MS CTR MONACO/VILLE CR NAT/TAUARI</t>
        </is>
      </c>
      <c r="D108" t="inlineStr">
        <is>
          <t>1</t>
        </is>
      </c>
      <c r="F108" t="inlineStr">
        <is>
          <t>0</t>
        </is>
      </c>
    </row>
    <row r="109">
      <c r="A109" t="inlineStr">
        <is>
          <t>7908816372478</t>
        </is>
      </c>
      <c r="B109" t="inlineStr">
        <is>
          <t>7908816372447</t>
        </is>
      </c>
      <c r="C109" t="inlineStr">
        <is>
          <t>APA MONACO/VILLE COURO NAT/TAUARI</t>
        </is>
      </c>
      <c r="D109" t="inlineStr">
        <is>
          <t>1</t>
        </is>
      </c>
      <c r="F109" t="inlineStr">
        <is>
          <t>0</t>
        </is>
      </c>
    </row>
    <row r="110">
      <c r="A110" t="inlineStr">
        <is>
          <t>7908816372560</t>
        </is>
      </c>
      <c r="B110" t="inlineStr">
        <is>
          <t>7908816372515</t>
        </is>
      </c>
      <c r="C110" t="inlineStr">
        <is>
          <t>RACK SANTORINI/MARTAN TAUARI/OFF L06</t>
        </is>
      </c>
      <c r="D110" t="inlineStr">
        <is>
          <t>1</t>
        </is>
      </c>
      <c r="F110" t="inlineStr">
        <is>
          <t>0</t>
        </is>
      </c>
    </row>
    <row r="111">
      <c r="A111" t="inlineStr">
        <is>
          <t>7908816372560</t>
        </is>
      </c>
      <c r="B111" t="inlineStr">
        <is>
          <t>7908816372539</t>
        </is>
      </c>
      <c r="C111" t="inlineStr">
        <is>
          <t>PAINEL SANTORINI/MARTAN TAUARI/OFF L06</t>
        </is>
      </c>
      <c r="D111" t="inlineStr">
        <is>
          <t>1</t>
        </is>
      </c>
      <c r="F111" t="inlineStr">
        <is>
          <t>0</t>
        </is>
      </c>
    </row>
    <row r="112">
      <c r="A112" t="inlineStr">
        <is>
          <t>7908816372577</t>
        </is>
      </c>
      <c r="B112" t="inlineStr">
        <is>
          <t>7908816372522</t>
        </is>
      </c>
      <c r="C112" t="inlineStr">
        <is>
          <t>RACK SANTORINI/MARTAN LED TAUARI/OFF L06</t>
        </is>
      </c>
      <c r="D112" t="inlineStr">
        <is>
          <t>1</t>
        </is>
      </c>
      <c r="F112" t="inlineStr">
        <is>
          <t>0</t>
        </is>
      </c>
    </row>
    <row r="113">
      <c r="A113" t="inlineStr">
        <is>
          <t>7908816372577</t>
        </is>
      </c>
      <c r="B113" t="inlineStr">
        <is>
          <t>7908816372539</t>
        </is>
      </c>
      <c r="C113" t="inlineStr">
        <is>
          <t>PAINEL SANTORINI/MARTAN TAUARI/OFF L06</t>
        </is>
      </c>
      <c r="D113" t="inlineStr">
        <is>
          <t>1</t>
        </is>
      </c>
      <c r="F113" t="inlineStr">
        <is>
          <t>0</t>
        </is>
      </c>
    </row>
    <row r="114">
      <c r="A114" t="inlineStr">
        <is>
          <t>7908816372584</t>
        </is>
      </c>
      <c r="B114" t="inlineStr">
        <is>
          <t>7908816372546</t>
        </is>
      </c>
      <c r="C114" t="inlineStr">
        <is>
          <t>PAINEL GENOVA/BENTY NATURE L06</t>
        </is>
      </c>
      <c r="D114" t="inlineStr">
        <is>
          <t>1</t>
        </is>
      </c>
      <c r="F114" t="inlineStr">
        <is>
          <t>0</t>
        </is>
      </c>
    </row>
    <row r="115">
      <c r="A115" t="inlineStr">
        <is>
          <t>7908816372584</t>
        </is>
      </c>
      <c r="B115" t="inlineStr">
        <is>
          <t>7908816352463</t>
        </is>
      </c>
      <c r="C115" t="inlineStr">
        <is>
          <t>Desconhecido</t>
        </is>
      </c>
      <c r="D115" t="inlineStr">
        <is>
          <t>1</t>
        </is>
      </c>
      <c r="F115" t="inlineStr">
        <is>
          <t>0</t>
        </is>
      </c>
    </row>
    <row r="116">
      <c r="A116" t="inlineStr">
        <is>
          <t>7908816372591</t>
        </is>
      </c>
      <c r="B116" t="inlineStr">
        <is>
          <t>7908816372553</t>
        </is>
      </c>
      <c r="C116" t="inlineStr">
        <is>
          <t>PAINEL TULUM/LANA NATURE/OFF L06</t>
        </is>
      </c>
      <c r="D116" t="inlineStr">
        <is>
          <t>1</t>
        </is>
      </c>
      <c r="F116" t="inlineStr">
        <is>
          <t>0</t>
        </is>
      </c>
    </row>
    <row r="117">
      <c r="A117" t="inlineStr">
        <is>
          <t>7908816372591</t>
        </is>
      </c>
      <c r="B117" t="inlineStr">
        <is>
          <t>7908599344990</t>
        </is>
      </c>
      <c r="C117" t="inlineStr">
        <is>
          <t>Desconhecido</t>
        </is>
      </c>
      <c r="D117" t="inlineStr">
        <is>
          <t>1</t>
        </is>
      </c>
      <c r="F117" t="inlineStr">
        <is>
          <t>0</t>
        </is>
      </c>
    </row>
    <row r="118">
      <c r="A118" t="inlineStr">
        <is>
          <t>7908816372607</t>
        </is>
      </c>
      <c r="B118" t="inlineStr">
        <is>
          <t>7908816372553</t>
        </is>
      </c>
      <c r="C118" t="inlineStr">
        <is>
          <t>PAINEL TULUM/LANA NATURE/OFF L06</t>
        </is>
      </c>
      <c r="D118" t="inlineStr">
        <is>
          <t>1</t>
        </is>
      </c>
      <c r="F118" t="inlineStr">
        <is>
          <t>0</t>
        </is>
      </c>
    </row>
    <row r="119">
      <c r="A119" t="inlineStr">
        <is>
          <t>7908816372607</t>
        </is>
      </c>
      <c r="B119" t="inlineStr">
        <is>
          <t>7908599388857</t>
        </is>
      </c>
      <c r="C119" t="inlineStr">
        <is>
          <t>Desconhecido</t>
        </is>
      </c>
      <c r="D119" t="inlineStr">
        <is>
          <t>1</t>
        </is>
      </c>
      <c r="F119" t="inlineStr">
        <is>
          <t>0</t>
        </is>
      </c>
    </row>
    <row r="120">
      <c r="A120" t="inlineStr">
        <is>
          <t>7908816372614</t>
        </is>
      </c>
      <c r="B120" t="inlineStr">
        <is>
          <t>7908816372553</t>
        </is>
      </c>
      <c r="C120" t="inlineStr">
        <is>
          <t>PAINEL TULUM/LANA NATURE/OFF L06</t>
        </is>
      </c>
      <c r="D120" t="inlineStr">
        <is>
          <t>1</t>
        </is>
      </c>
      <c r="F120" t="inlineStr">
        <is>
          <t>0</t>
        </is>
      </c>
    </row>
    <row r="121">
      <c r="A121" t="inlineStr">
        <is>
          <t>7908816372614</t>
        </is>
      </c>
      <c r="B121" t="inlineStr">
        <is>
          <t>7908599388840</t>
        </is>
      </c>
      <c r="C121" t="inlineStr">
        <is>
          <t>Desconhecido</t>
        </is>
      </c>
      <c r="D121" t="inlineStr">
        <is>
          <t>1</t>
        </is>
      </c>
      <c r="F121" t="inlineStr">
        <is>
          <t>0</t>
        </is>
      </c>
    </row>
    <row r="122">
      <c r="A122" t="inlineStr">
        <is>
          <t>7908816362394</t>
        </is>
      </c>
      <c r="B122" t="inlineStr">
        <is>
          <t>7908816361854</t>
        </is>
      </c>
      <c r="C122" t="inlineStr">
        <is>
          <t>BALC COOKTOP 0,80M PEROLA BRANCO</t>
        </is>
      </c>
      <c r="D122" t="inlineStr">
        <is>
          <t>1</t>
        </is>
      </c>
      <c r="F122" t="inlineStr">
        <is>
          <t>0</t>
        </is>
      </c>
    </row>
    <row r="123">
      <c r="A123" t="inlineStr">
        <is>
          <t>7908816362394</t>
        </is>
      </c>
      <c r="B123" t="inlineStr">
        <is>
          <t>7908816362097</t>
        </is>
      </c>
      <c r="C123" t="inlineStr">
        <is>
          <t>ARM AEREO 0,80M PEROLA BRANCO</t>
        </is>
      </c>
      <c r="D123" t="inlineStr">
        <is>
          <t>1</t>
        </is>
      </c>
      <c r="F123" t="inlineStr">
        <is>
          <t>0</t>
        </is>
      </c>
    </row>
    <row r="124">
      <c r="A124" t="inlineStr">
        <is>
          <t>7908816362400</t>
        </is>
      </c>
      <c r="B124" t="inlineStr">
        <is>
          <t>7908816361861</t>
        </is>
      </c>
      <c r="C124" t="inlineStr">
        <is>
          <t>BALC COOKTOP 0,80M PEROLA PRETO</t>
        </is>
      </c>
      <c r="D124" t="inlineStr">
        <is>
          <t>1</t>
        </is>
      </c>
      <c r="F124" t="inlineStr">
        <is>
          <t>0</t>
        </is>
      </c>
    </row>
    <row r="125">
      <c r="A125" t="inlineStr">
        <is>
          <t>7908816362400</t>
        </is>
      </c>
      <c r="B125" t="inlineStr">
        <is>
          <t>7908816362103</t>
        </is>
      </c>
      <c r="C125" t="inlineStr">
        <is>
          <t>ARM AEREO 0,80M PEROLA PRETO</t>
        </is>
      </c>
      <c r="D125" t="inlineStr">
        <is>
          <t>1</t>
        </is>
      </c>
      <c r="F125" t="inlineStr">
        <is>
          <t>0</t>
        </is>
      </c>
    </row>
    <row r="126">
      <c r="A126" t="inlineStr">
        <is>
          <t>7908816362417</t>
        </is>
      </c>
      <c r="B126" t="inlineStr">
        <is>
          <t>7908816361878</t>
        </is>
      </c>
      <c r="C126" t="inlineStr">
        <is>
          <t>BALC COOKTOP 0,80M PEROLA FREIJO/GRAFITE</t>
        </is>
      </c>
      <c r="D126" t="inlineStr">
        <is>
          <t>1</t>
        </is>
      </c>
      <c r="F126" t="inlineStr">
        <is>
          <t>0</t>
        </is>
      </c>
    </row>
    <row r="127">
      <c r="A127" t="inlineStr">
        <is>
          <t>7908816362417</t>
        </is>
      </c>
      <c r="B127" t="inlineStr">
        <is>
          <t>7908816362110</t>
        </is>
      </c>
      <c r="C127" t="inlineStr">
        <is>
          <t>ARM AEREO 0,80M PEROLA FREIJO/GRAFITE</t>
        </is>
      </c>
      <c r="D127" t="inlineStr">
        <is>
          <t>1</t>
        </is>
      </c>
      <c r="F127" t="inlineStr">
        <is>
          <t>0</t>
        </is>
      </c>
    </row>
    <row r="128">
      <c r="A128" t="inlineStr">
        <is>
          <t>7908816362424</t>
        </is>
      </c>
      <c r="B128" t="inlineStr">
        <is>
          <t>7908816361885</t>
        </is>
      </c>
      <c r="C128" t="inlineStr">
        <is>
          <t>BALC COOKTOP 0,80M PEROLA GRAFITE/FREIJO</t>
        </is>
      </c>
      <c r="D128" t="inlineStr">
        <is>
          <t>1</t>
        </is>
      </c>
      <c r="F128" t="inlineStr">
        <is>
          <t>0</t>
        </is>
      </c>
    </row>
    <row r="129">
      <c r="A129" t="inlineStr">
        <is>
          <t>7908816362424</t>
        </is>
      </c>
      <c r="B129" t="inlineStr">
        <is>
          <t>7908816362127</t>
        </is>
      </c>
      <c r="C129" t="inlineStr">
        <is>
          <t>ARM AEREO 0,80M PEROLA GRAFITE/FREIJO</t>
        </is>
      </c>
      <c r="D129" t="inlineStr">
        <is>
          <t>1</t>
        </is>
      </c>
      <c r="F129" t="inlineStr">
        <is>
          <t>0</t>
        </is>
      </c>
    </row>
    <row r="130">
      <c r="A130" t="inlineStr">
        <is>
          <t>7908816362431</t>
        </is>
      </c>
      <c r="B130" t="inlineStr">
        <is>
          <t>7908816361892</t>
        </is>
      </c>
      <c r="C130" t="inlineStr">
        <is>
          <t>BALCAO P PIA 1,00M PEROLA BRANCO</t>
        </is>
      </c>
      <c r="D130" t="inlineStr">
        <is>
          <t>1</t>
        </is>
      </c>
      <c r="F130" t="inlineStr">
        <is>
          <t>0</t>
        </is>
      </c>
    </row>
    <row r="131">
      <c r="A131" t="inlineStr">
        <is>
          <t>7908816362431</t>
        </is>
      </c>
      <c r="B131" t="inlineStr">
        <is>
          <t>7908816361694</t>
        </is>
      </c>
      <c r="C131" t="inlineStr">
        <is>
          <t>TAMPO P/ BALCAO 0,98M PEROLA BRANCO</t>
        </is>
      </c>
      <c r="D131" t="inlineStr">
        <is>
          <t>1</t>
        </is>
      </c>
      <c r="F131" t="inlineStr">
        <is>
          <t>0</t>
        </is>
      </c>
    </row>
    <row r="132">
      <c r="A132" t="inlineStr">
        <is>
          <t>7908816362448</t>
        </is>
      </c>
      <c r="B132" t="inlineStr">
        <is>
          <t>7908816361908</t>
        </is>
      </c>
      <c r="C132" t="inlineStr">
        <is>
          <t>BALCAO P PIA 1,00M PEROLA PRETO</t>
        </is>
      </c>
      <c r="D132" t="inlineStr">
        <is>
          <t>1</t>
        </is>
      </c>
      <c r="F132" t="inlineStr">
        <is>
          <t>0</t>
        </is>
      </c>
    </row>
    <row r="133">
      <c r="A133" t="inlineStr">
        <is>
          <t>7908816362448</t>
        </is>
      </c>
      <c r="B133" t="inlineStr">
        <is>
          <t>7908816361700</t>
        </is>
      </c>
      <c r="C133" t="inlineStr">
        <is>
          <t>TAMPO P/ BALCAO 0,98M PEROLA PRETO</t>
        </is>
      </c>
      <c r="D133" t="inlineStr">
        <is>
          <t>1</t>
        </is>
      </c>
      <c r="F133" t="inlineStr">
        <is>
          <t>0</t>
        </is>
      </c>
    </row>
    <row r="134">
      <c r="A134" t="inlineStr">
        <is>
          <t>7908816362455</t>
        </is>
      </c>
      <c r="B134" t="inlineStr">
        <is>
          <t>7908816361915</t>
        </is>
      </c>
      <c r="C134" t="inlineStr">
        <is>
          <t>BALCAO P PIA 1,00M PEROLA FREIJO/GRAFITE</t>
        </is>
      </c>
      <c r="D134" t="inlineStr">
        <is>
          <t>1</t>
        </is>
      </c>
      <c r="F134" t="inlineStr">
        <is>
          <t>0</t>
        </is>
      </c>
    </row>
    <row r="135">
      <c r="A135" t="inlineStr">
        <is>
          <t>7908816362455</t>
        </is>
      </c>
      <c r="B135" t="inlineStr">
        <is>
          <t>7908816361717</t>
        </is>
      </c>
      <c r="C135" t="inlineStr">
        <is>
          <t>TAMPO P/ BALCAO 0,98M PEROLA FREIJO</t>
        </is>
      </c>
      <c r="D135" t="inlineStr">
        <is>
          <t>1</t>
        </is>
      </c>
      <c r="F135" t="inlineStr">
        <is>
          <t>0</t>
        </is>
      </c>
    </row>
    <row r="136">
      <c r="A136" t="inlineStr">
        <is>
          <t>7908816362462</t>
        </is>
      </c>
      <c r="B136" t="inlineStr">
        <is>
          <t>7908816361922</t>
        </is>
      </c>
      <c r="C136" t="inlineStr">
        <is>
          <t>BALCAO P PIA 1,00M PEROLA GRAFITE/FREIJO</t>
        </is>
      </c>
      <c r="D136" t="inlineStr">
        <is>
          <t>1</t>
        </is>
      </c>
      <c r="F136" t="inlineStr">
        <is>
          <t>0</t>
        </is>
      </c>
    </row>
    <row r="137">
      <c r="A137" t="inlineStr">
        <is>
          <t>7908816362462</t>
        </is>
      </c>
      <c r="B137" t="inlineStr">
        <is>
          <t>7908816361724</t>
        </is>
      </c>
      <c r="C137" t="inlineStr">
        <is>
          <t>TAMPO P/ BALCAO 0,98M PEROLA GRAFITE</t>
        </is>
      </c>
      <c r="D137" t="inlineStr">
        <is>
          <t>1</t>
        </is>
      </c>
      <c r="F137" t="inlineStr">
        <is>
          <t>0</t>
        </is>
      </c>
    </row>
    <row r="138">
      <c r="A138" t="inlineStr">
        <is>
          <t>7908816362479</t>
        </is>
      </c>
      <c r="B138" t="inlineStr">
        <is>
          <t>7908816361939</t>
        </is>
      </c>
      <c r="C138" t="inlineStr">
        <is>
          <t>BALCAO P PIA 1,20M PEROLA BRANCO</t>
        </is>
      </c>
      <c r="D138" t="inlineStr">
        <is>
          <t>1</t>
        </is>
      </c>
      <c r="F138" t="inlineStr">
        <is>
          <t>0</t>
        </is>
      </c>
    </row>
    <row r="139">
      <c r="A139" t="inlineStr">
        <is>
          <t>7908816362479</t>
        </is>
      </c>
      <c r="B139" t="inlineStr">
        <is>
          <t>7908816361731</t>
        </is>
      </c>
      <c r="C139" t="inlineStr">
        <is>
          <t>TAMPO P/ BALCAO 1,18M PEROLA BRANCO</t>
        </is>
      </c>
      <c r="D139" t="inlineStr">
        <is>
          <t>1</t>
        </is>
      </c>
      <c r="F139" t="inlineStr">
        <is>
          <t>0</t>
        </is>
      </c>
    </row>
    <row r="140">
      <c r="A140" t="inlineStr">
        <is>
          <t>7908816362486</t>
        </is>
      </c>
      <c r="B140" t="inlineStr">
        <is>
          <t>7908816361946</t>
        </is>
      </c>
      <c r="C140" t="inlineStr">
        <is>
          <t>BALCAO P PIA 1,20M PEROLA PRETO</t>
        </is>
      </c>
      <c r="D140" t="inlineStr">
        <is>
          <t>1</t>
        </is>
      </c>
      <c r="F140" t="inlineStr">
        <is>
          <t>0</t>
        </is>
      </c>
    </row>
    <row r="141">
      <c r="A141" t="inlineStr">
        <is>
          <t>7908816362486</t>
        </is>
      </c>
      <c r="B141" t="inlineStr">
        <is>
          <t>7908816361748</t>
        </is>
      </c>
      <c r="C141" t="inlineStr">
        <is>
          <t>TAMPO P/ BALCAO 1,18M PEROLA PRETO</t>
        </is>
      </c>
      <c r="D141" t="inlineStr">
        <is>
          <t>1</t>
        </is>
      </c>
      <c r="F141" t="inlineStr">
        <is>
          <t>0</t>
        </is>
      </c>
    </row>
    <row r="142">
      <c r="A142" t="inlineStr">
        <is>
          <t>7908816362493</t>
        </is>
      </c>
      <c r="B142" t="inlineStr">
        <is>
          <t>7908816361953</t>
        </is>
      </c>
      <c r="C142" t="inlineStr">
        <is>
          <t>BALCAO P PIA 1,20M PEROLA FREIJO/GRAFITE</t>
        </is>
      </c>
      <c r="D142" t="inlineStr">
        <is>
          <t>1</t>
        </is>
      </c>
      <c r="F142" t="inlineStr">
        <is>
          <t>0</t>
        </is>
      </c>
    </row>
    <row r="143">
      <c r="A143" t="inlineStr">
        <is>
          <t>7908816362493</t>
        </is>
      </c>
      <c r="B143" t="inlineStr">
        <is>
          <t>7908816361755</t>
        </is>
      </c>
      <c r="C143" t="inlineStr">
        <is>
          <t>TAMPO P/ BALCAO 1,18M PEROLA FREIJO</t>
        </is>
      </c>
      <c r="D143" t="inlineStr">
        <is>
          <t>1</t>
        </is>
      </c>
      <c r="F143" t="inlineStr">
        <is>
          <t>0</t>
        </is>
      </c>
    </row>
    <row r="144">
      <c r="A144" t="inlineStr">
        <is>
          <t>7908816362509</t>
        </is>
      </c>
      <c r="B144" t="inlineStr">
        <is>
          <t>7908816361960</t>
        </is>
      </c>
      <c r="C144" t="inlineStr">
        <is>
          <t>BALCAO P PIA 1,20M PEROLA GRAFITE/FREIJO</t>
        </is>
      </c>
      <c r="D144" t="inlineStr">
        <is>
          <t>1</t>
        </is>
      </c>
      <c r="F144" t="inlineStr">
        <is>
          <t>0</t>
        </is>
      </c>
    </row>
    <row r="145">
      <c r="A145" t="inlineStr">
        <is>
          <t>7908816362509</t>
        </is>
      </c>
      <c r="B145" t="inlineStr">
        <is>
          <t>7908816361762</t>
        </is>
      </c>
      <c r="C145" t="inlineStr">
        <is>
          <t>TAMPO P/ BALCAO 1,18M PEROLA GRAFITE</t>
        </is>
      </c>
      <c r="D145" t="inlineStr">
        <is>
          <t>1</t>
        </is>
      </c>
      <c r="F145" t="inlineStr">
        <is>
          <t>0</t>
        </is>
      </c>
    </row>
    <row r="146">
      <c r="A146" t="inlineStr">
        <is>
          <t>7908816362516</t>
        </is>
      </c>
      <c r="B146" t="inlineStr">
        <is>
          <t>7908816361977</t>
        </is>
      </c>
      <c r="C146" t="inlineStr">
        <is>
          <t>BALCAO P PIA 1,50M PEROLA BRANCO</t>
        </is>
      </c>
      <c r="D146" t="inlineStr">
        <is>
          <t>1</t>
        </is>
      </c>
      <c r="F146" t="inlineStr">
        <is>
          <t>0</t>
        </is>
      </c>
    </row>
    <row r="147">
      <c r="A147" t="inlineStr">
        <is>
          <t>7908816362516</t>
        </is>
      </c>
      <c r="B147" t="inlineStr">
        <is>
          <t>7908816361779</t>
        </is>
      </c>
      <c r="C147" t="inlineStr">
        <is>
          <t>TAMPO P/ BALCAO 1,48M PEROLA BRANCO</t>
        </is>
      </c>
      <c r="D147" t="inlineStr">
        <is>
          <t>1</t>
        </is>
      </c>
      <c r="F147" t="inlineStr">
        <is>
          <t>0</t>
        </is>
      </c>
    </row>
    <row r="148">
      <c r="A148" t="inlineStr">
        <is>
          <t>7908816362523</t>
        </is>
      </c>
      <c r="B148" t="inlineStr">
        <is>
          <t>7908816361984</t>
        </is>
      </c>
      <c r="C148" t="inlineStr">
        <is>
          <t>BALCAO P PIA 1,50M PEROLA PRETO</t>
        </is>
      </c>
      <c r="D148" t="inlineStr">
        <is>
          <t>1</t>
        </is>
      </c>
      <c r="F148" t="inlineStr">
        <is>
          <t>0</t>
        </is>
      </c>
    </row>
    <row r="149">
      <c r="A149" t="inlineStr">
        <is>
          <t>7908816362523</t>
        </is>
      </c>
      <c r="B149" t="inlineStr">
        <is>
          <t>7908816361786</t>
        </is>
      </c>
      <c r="C149" t="inlineStr">
        <is>
          <t>TAMPO P/ BALCAO 1,48M PEROLA PRETO</t>
        </is>
      </c>
      <c r="D149" t="inlineStr">
        <is>
          <t>1</t>
        </is>
      </c>
      <c r="F149" t="inlineStr">
        <is>
          <t>0</t>
        </is>
      </c>
    </row>
    <row r="150">
      <c r="A150" t="inlineStr">
        <is>
          <t>7908816362530</t>
        </is>
      </c>
      <c r="B150" t="inlineStr">
        <is>
          <t>7908816361991</t>
        </is>
      </c>
      <c r="C150" t="inlineStr">
        <is>
          <t>BALCAO P PIA 1,50M PEROLA FREIJO/GRAFITE</t>
        </is>
      </c>
      <c r="D150" t="inlineStr">
        <is>
          <t>1</t>
        </is>
      </c>
      <c r="F150" t="inlineStr">
        <is>
          <t>0</t>
        </is>
      </c>
    </row>
    <row r="151">
      <c r="A151" t="inlineStr">
        <is>
          <t>7908816362530</t>
        </is>
      </c>
      <c r="B151" t="inlineStr">
        <is>
          <t>7908816361793</t>
        </is>
      </c>
      <c r="C151" t="inlineStr">
        <is>
          <t>TAMPO P/ BALCAO 1,48M PEROLA FREIJO</t>
        </is>
      </c>
      <c r="D151" t="inlineStr">
        <is>
          <t>1</t>
        </is>
      </c>
      <c r="F151" t="inlineStr">
        <is>
          <t>0</t>
        </is>
      </c>
    </row>
    <row r="152">
      <c r="A152" t="inlineStr">
        <is>
          <t>7908816362547</t>
        </is>
      </c>
      <c r="B152" t="inlineStr">
        <is>
          <t>7908816362004</t>
        </is>
      </c>
      <c r="C152" t="inlineStr">
        <is>
          <t>BALCAO P PIA 1,50M PEROLA GRAFITE/FREIJO</t>
        </is>
      </c>
      <c r="D152" t="inlineStr">
        <is>
          <t>1</t>
        </is>
      </c>
      <c r="F152" t="inlineStr">
        <is>
          <t>0</t>
        </is>
      </c>
    </row>
    <row r="153">
      <c r="A153" t="inlineStr">
        <is>
          <t>7908816362547</t>
        </is>
      </c>
      <c r="B153" t="inlineStr">
        <is>
          <t>7908816361809</t>
        </is>
      </c>
      <c r="C153" t="inlineStr">
        <is>
          <t>TAMPO P/ BALCAO 1,48M PEROLA GRAFITE</t>
        </is>
      </c>
      <c r="D153" t="inlineStr">
        <is>
          <t>1</t>
        </is>
      </c>
      <c r="F153" t="inlineStr">
        <is>
          <t>0</t>
        </is>
      </c>
    </row>
    <row r="154">
      <c r="A154" t="inlineStr">
        <is>
          <t>7908816362554</t>
        </is>
      </c>
      <c r="B154" t="inlineStr">
        <is>
          <t>7908816362011</t>
        </is>
      </c>
      <c r="C154" t="inlineStr">
        <is>
          <t>BALCAO P PIA 1,80M PEROLA BRANCO</t>
        </is>
      </c>
      <c r="D154" t="inlineStr">
        <is>
          <t>1</t>
        </is>
      </c>
      <c r="F154" t="inlineStr">
        <is>
          <t>0</t>
        </is>
      </c>
    </row>
    <row r="155">
      <c r="A155" t="inlineStr">
        <is>
          <t>7908816362554</t>
        </is>
      </c>
      <c r="B155" t="inlineStr">
        <is>
          <t>7908816361816</t>
        </is>
      </c>
      <c r="C155" t="inlineStr">
        <is>
          <t>TAMPO P/ BALCAO 1,78M PEROLA BRANCO</t>
        </is>
      </c>
      <c r="D155" t="inlineStr">
        <is>
          <t>1</t>
        </is>
      </c>
      <c r="F155" t="inlineStr">
        <is>
          <t>0</t>
        </is>
      </c>
    </row>
    <row r="156">
      <c r="A156" t="inlineStr">
        <is>
          <t>7908816362561</t>
        </is>
      </c>
      <c r="B156" t="inlineStr">
        <is>
          <t>7908816362028</t>
        </is>
      </c>
      <c r="C156" t="inlineStr">
        <is>
          <t>BALCAO P PIA 1,80M PEROLA PRETO</t>
        </is>
      </c>
      <c r="D156" t="inlineStr">
        <is>
          <t>1</t>
        </is>
      </c>
      <c r="F156" t="inlineStr">
        <is>
          <t>0</t>
        </is>
      </c>
    </row>
    <row r="157">
      <c r="A157" t="inlineStr">
        <is>
          <t>7908816362561</t>
        </is>
      </c>
      <c r="B157" t="inlineStr">
        <is>
          <t>7908816361823</t>
        </is>
      </c>
      <c r="C157" t="inlineStr">
        <is>
          <t>TAMPO P/ BALCAO 1,78M PEROLA PRETO</t>
        </is>
      </c>
      <c r="D157" t="inlineStr">
        <is>
          <t>1</t>
        </is>
      </c>
      <c r="F157" t="inlineStr">
        <is>
          <t>0</t>
        </is>
      </c>
    </row>
    <row r="158">
      <c r="A158" t="inlineStr">
        <is>
          <t>7908816362578</t>
        </is>
      </c>
      <c r="B158" t="inlineStr">
        <is>
          <t>7908816362035</t>
        </is>
      </c>
      <c r="C158" t="inlineStr">
        <is>
          <t>BALCAO P PIA 1,80M PEROLA FREIJO/GRAFITE</t>
        </is>
      </c>
      <c r="D158" t="inlineStr">
        <is>
          <t>1</t>
        </is>
      </c>
      <c r="F158" t="inlineStr">
        <is>
          <t>0</t>
        </is>
      </c>
    </row>
    <row r="159">
      <c r="A159" t="inlineStr">
        <is>
          <t>7908816362578</t>
        </is>
      </c>
      <c r="B159" t="inlineStr">
        <is>
          <t>7908816361830</t>
        </is>
      </c>
      <c r="C159" t="inlineStr">
        <is>
          <t>TAMPO P/ BALCAO 1,78M PEROLA FREIJO</t>
        </is>
      </c>
      <c r="D159" t="inlineStr">
        <is>
          <t>1</t>
        </is>
      </c>
      <c r="F159" t="inlineStr">
        <is>
          <t>0</t>
        </is>
      </c>
    </row>
    <row r="160">
      <c r="A160" t="inlineStr">
        <is>
          <t>7908816362585</t>
        </is>
      </c>
      <c r="B160" t="inlineStr">
        <is>
          <t>7908816362042</t>
        </is>
      </c>
      <c r="C160" t="inlineStr">
        <is>
          <t>BALCAO P PIA 1,80M PEROLA GRAFITE/FREIJO</t>
        </is>
      </c>
      <c r="D160" t="inlineStr">
        <is>
          <t>1</t>
        </is>
      </c>
      <c r="F160" t="inlineStr">
        <is>
          <t>0</t>
        </is>
      </c>
    </row>
    <row r="161">
      <c r="A161" t="inlineStr">
        <is>
          <t>7908816362585</t>
        </is>
      </c>
      <c r="B161" t="inlineStr">
        <is>
          <t>7908816361847</t>
        </is>
      </c>
      <c r="C161" t="inlineStr">
        <is>
          <t>TAMPO P/ BALCAO 1,78M PEROLA GRAFITE</t>
        </is>
      </c>
      <c r="D161" t="inlineStr">
        <is>
          <t>1</t>
        </is>
      </c>
      <c r="F161" t="inlineStr">
        <is>
          <t>0</t>
        </is>
      </c>
    </row>
    <row r="162">
      <c r="A162" t="inlineStr">
        <is>
          <t>7908816362592</t>
        </is>
      </c>
      <c r="B162" t="inlineStr">
        <is>
          <t>7908816361892</t>
        </is>
      </c>
      <c r="C162" t="inlineStr">
        <is>
          <t>BALCAO P PIA 1,00M PEROLA BRANCO</t>
        </is>
      </c>
      <c r="D162" t="inlineStr">
        <is>
          <t>1</t>
        </is>
      </c>
      <c r="F162" t="inlineStr">
        <is>
          <t>0</t>
        </is>
      </c>
    </row>
    <row r="163">
      <c r="A163" t="inlineStr">
        <is>
          <t>7908816362592</t>
        </is>
      </c>
      <c r="B163" t="inlineStr">
        <is>
          <t>7898724695991</t>
        </is>
      </c>
      <c r="C163" t="inlineStr">
        <is>
          <t>Desconhecido</t>
        </is>
      </c>
      <c r="D163" t="inlineStr">
        <is>
          <t>1</t>
        </is>
      </c>
      <c r="F163" t="inlineStr">
        <is>
          <t>0</t>
        </is>
      </c>
    </row>
    <row r="164">
      <c r="A164" t="inlineStr">
        <is>
          <t>7908816362608</t>
        </is>
      </c>
      <c r="B164" t="inlineStr">
        <is>
          <t>7908816361908</t>
        </is>
      </c>
      <c r="C164" t="inlineStr">
        <is>
          <t>BALCAO P PIA 1,00M PEROLA PRETO</t>
        </is>
      </c>
      <c r="D164" t="inlineStr">
        <is>
          <t>1</t>
        </is>
      </c>
      <c r="F164" t="inlineStr">
        <is>
          <t>0</t>
        </is>
      </c>
    </row>
    <row r="165">
      <c r="A165" t="inlineStr">
        <is>
          <t>7908816362608</t>
        </is>
      </c>
      <c r="B165" t="inlineStr">
        <is>
          <t>7898724695991</t>
        </is>
      </c>
      <c r="C165" t="inlineStr">
        <is>
          <t>Desconhecido</t>
        </is>
      </c>
      <c r="D165" t="inlineStr">
        <is>
          <t>1</t>
        </is>
      </c>
      <c r="F165" t="inlineStr">
        <is>
          <t>0</t>
        </is>
      </c>
    </row>
    <row r="166">
      <c r="A166" t="inlineStr">
        <is>
          <t>7908816362615</t>
        </is>
      </c>
      <c r="B166" t="inlineStr">
        <is>
          <t>7908816361915</t>
        </is>
      </c>
      <c r="C166" t="inlineStr">
        <is>
          <t>BALCAO P PIA 1,00M PEROLA FREIJO/GRAFITE</t>
        </is>
      </c>
      <c r="D166" t="inlineStr">
        <is>
          <t>1</t>
        </is>
      </c>
      <c r="F166" t="inlineStr">
        <is>
          <t>0</t>
        </is>
      </c>
    </row>
    <row r="167">
      <c r="A167" t="inlineStr">
        <is>
          <t>7908816362615</t>
        </is>
      </c>
      <c r="B167" t="inlineStr">
        <is>
          <t>7898724695991</t>
        </is>
      </c>
      <c r="C167" t="inlineStr">
        <is>
          <t>Desconhecido</t>
        </is>
      </c>
      <c r="D167" t="inlineStr">
        <is>
          <t>1</t>
        </is>
      </c>
      <c r="F167" t="inlineStr">
        <is>
          <t>0</t>
        </is>
      </c>
    </row>
    <row r="168">
      <c r="A168" t="inlineStr">
        <is>
          <t>7908816362622</t>
        </is>
      </c>
      <c r="B168" t="inlineStr">
        <is>
          <t>7908816361922</t>
        </is>
      </c>
      <c r="C168" t="inlineStr">
        <is>
          <t>BALCAO P PIA 1,00M PEROLA GRAFITE/FREIJO</t>
        </is>
      </c>
      <c r="D168" t="inlineStr">
        <is>
          <t>1</t>
        </is>
      </c>
      <c r="F168" t="inlineStr">
        <is>
          <t>0</t>
        </is>
      </c>
    </row>
    <row r="169">
      <c r="A169" t="inlineStr">
        <is>
          <t>7908816362622</t>
        </is>
      </c>
      <c r="B169" t="inlineStr">
        <is>
          <t>7898724695991</t>
        </is>
      </c>
      <c r="C169" t="inlineStr">
        <is>
          <t>Desconhecido</t>
        </is>
      </c>
      <c r="D169" t="inlineStr">
        <is>
          <t>1</t>
        </is>
      </c>
      <c r="F169" t="inlineStr">
        <is>
          <t>0</t>
        </is>
      </c>
    </row>
    <row r="170">
      <c r="A170" t="inlineStr">
        <is>
          <t>7908816362639</t>
        </is>
      </c>
      <c r="B170" t="inlineStr">
        <is>
          <t>7908816361939</t>
        </is>
      </c>
      <c r="C170" t="inlineStr">
        <is>
          <t>BALCAO P PIA 1,20M PEROLA BRANCO</t>
        </is>
      </c>
      <c r="D170" t="inlineStr">
        <is>
          <t>1</t>
        </is>
      </c>
      <c r="F170" t="inlineStr">
        <is>
          <t>0</t>
        </is>
      </c>
    </row>
    <row r="171">
      <c r="A171" t="inlineStr">
        <is>
          <t>7908816362639</t>
        </is>
      </c>
      <c r="B171" t="inlineStr">
        <is>
          <t>7895171302007</t>
        </is>
      </c>
      <c r="C171" t="inlineStr">
        <is>
          <t>Desconhecido</t>
        </is>
      </c>
      <c r="D171" t="inlineStr">
        <is>
          <t>1</t>
        </is>
      </c>
      <c r="F171" t="inlineStr">
        <is>
          <t>0</t>
        </is>
      </c>
    </row>
    <row r="172">
      <c r="A172" t="inlineStr">
        <is>
          <t>7908816362646</t>
        </is>
      </c>
      <c r="B172" t="inlineStr">
        <is>
          <t>7908816361946</t>
        </is>
      </c>
      <c r="C172" t="inlineStr">
        <is>
          <t>BALCAO P PIA 1,20M PEROLA PRETO</t>
        </is>
      </c>
      <c r="D172" t="inlineStr">
        <is>
          <t>1</t>
        </is>
      </c>
      <c r="F172" t="inlineStr">
        <is>
          <t>0</t>
        </is>
      </c>
    </row>
    <row r="173">
      <c r="A173" t="inlineStr">
        <is>
          <t>7908816362646</t>
        </is>
      </c>
      <c r="B173" t="inlineStr">
        <is>
          <t>7895171302007</t>
        </is>
      </c>
      <c r="C173" t="inlineStr">
        <is>
          <t>Desconhecido</t>
        </is>
      </c>
      <c r="D173" t="inlineStr">
        <is>
          <t>1</t>
        </is>
      </c>
      <c r="F173" t="inlineStr">
        <is>
          <t>0</t>
        </is>
      </c>
    </row>
    <row r="174">
      <c r="A174" t="inlineStr">
        <is>
          <t>7908816362653</t>
        </is>
      </c>
      <c r="B174" t="inlineStr">
        <is>
          <t>7908816361953</t>
        </is>
      </c>
      <c r="C174" t="inlineStr">
        <is>
          <t>BALCAO P PIA 1,20M PEROLA FREIJO/GRAFITE</t>
        </is>
      </c>
      <c r="D174" t="inlineStr">
        <is>
          <t>1</t>
        </is>
      </c>
      <c r="F174" t="inlineStr">
        <is>
          <t>0</t>
        </is>
      </c>
    </row>
    <row r="175">
      <c r="A175" t="inlineStr">
        <is>
          <t>7908816362653</t>
        </is>
      </c>
      <c r="B175" t="inlineStr">
        <is>
          <t>7895171302007</t>
        </is>
      </c>
      <c r="C175" t="inlineStr">
        <is>
          <t>Desconhecido</t>
        </is>
      </c>
      <c r="D175" t="inlineStr">
        <is>
          <t>1</t>
        </is>
      </c>
      <c r="F175" t="inlineStr">
        <is>
          <t>0</t>
        </is>
      </c>
    </row>
    <row r="176">
      <c r="A176" t="inlineStr">
        <is>
          <t>7908816362660</t>
        </is>
      </c>
      <c r="B176" t="inlineStr">
        <is>
          <t>7908816361960</t>
        </is>
      </c>
      <c r="C176" t="inlineStr">
        <is>
          <t>BALCAO P PIA 1,20M PEROLA GRAFITE/FREIJO</t>
        </is>
      </c>
      <c r="D176" t="inlineStr">
        <is>
          <t>1</t>
        </is>
      </c>
      <c r="F176" t="inlineStr">
        <is>
          <t>0</t>
        </is>
      </c>
    </row>
    <row r="177">
      <c r="A177" t="inlineStr">
        <is>
          <t>7908816362660</t>
        </is>
      </c>
      <c r="B177" t="inlineStr">
        <is>
          <t>7895171302007</t>
        </is>
      </c>
      <c r="C177" t="inlineStr">
        <is>
          <t>Desconhecido</t>
        </is>
      </c>
      <c r="D177" t="inlineStr">
        <is>
          <t>1</t>
        </is>
      </c>
      <c r="F177" t="inlineStr">
        <is>
          <t>0</t>
        </is>
      </c>
    </row>
    <row r="178">
      <c r="A178" t="inlineStr">
        <is>
          <t>7908816362677</t>
        </is>
      </c>
      <c r="B178" t="inlineStr">
        <is>
          <t>7908816361977</t>
        </is>
      </c>
      <c r="C178" t="inlineStr">
        <is>
          <t>BALCAO P PIA 1,50M PEROLA BRANCO</t>
        </is>
      </c>
      <c r="D178" t="inlineStr">
        <is>
          <t>1</t>
        </is>
      </c>
      <c r="F178" t="inlineStr">
        <is>
          <t>0</t>
        </is>
      </c>
    </row>
    <row r="179">
      <c r="A179" t="inlineStr">
        <is>
          <t>7908816362677</t>
        </is>
      </c>
      <c r="B179" t="inlineStr">
        <is>
          <t>7908258539507</t>
        </is>
      </c>
      <c r="C179" t="inlineStr">
        <is>
          <t>Desconhecido</t>
        </is>
      </c>
      <c r="D179" t="inlineStr">
        <is>
          <t>1</t>
        </is>
      </c>
      <c r="F179" t="inlineStr">
        <is>
          <t>0</t>
        </is>
      </c>
    </row>
    <row r="180">
      <c r="A180" t="inlineStr">
        <is>
          <t>7908816362684</t>
        </is>
      </c>
      <c r="B180" t="inlineStr">
        <is>
          <t>7908816361984</t>
        </is>
      </c>
      <c r="C180" t="inlineStr">
        <is>
          <t>BALCAO P PIA 1,50M PEROLA PRETO</t>
        </is>
      </c>
      <c r="D180" t="inlineStr">
        <is>
          <t>1</t>
        </is>
      </c>
      <c r="F180" t="inlineStr">
        <is>
          <t>0</t>
        </is>
      </c>
    </row>
    <row r="181">
      <c r="A181" t="inlineStr">
        <is>
          <t>7908816362684</t>
        </is>
      </c>
      <c r="B181" t="inlineStr">
        <is>
          <t>7908258539507</t>
        </is>
      </c>
      <c r="C181" t="inlineStr">
        <is>
          <t>Desconhecido</t>
        </is>
      </c>
      <c r="D181" t="inlineStr">
        <is>
          <t>1</t>
        </is>
      </c>
      <c r="F181" t="inlineStr">
        <is>
          <t>0</t>
        </is>
      </c>
    </row>
    <row r="182">
      <c r="A182" t="inlineStr">
        <is>
          <t>7908816362691</t>
        </is>
      </c>
      <c r="B182" t="inlineStr">
        <is>
          <t>7908816361991</t>
        </is>
      </c>
      <c r="C182" t="inlineStr">
        <is>
          <t>BALCAO P PIA 1,50M PEROLA FREIJO/GRAFITE</t>
        </is>
      </c>
      <c r="D182" t="inlineStr">
        <is>
          <t>1</t>
        </is>
      </c>
      <c r="F182" t="inlineStr">
        <is>
          <t>0</t>
        </is>
      </c>
    </row>
    <row r="183">
      <c r="A183" t="inlineStr">
        <is>
          <t>7908816362691</t>
        </is>
      </c>
      <c r="B183" t="inlineStr">
        <is>
          <t>7908258539507</t>
        </is>
      </c>
      <c r="C183" t="inlineStr">
        <is>
          <t>Desconhecido</t>
        </is>
      </c>
      <c r="D183" t="inlineStr">
        <is>
          <t>1</t>
        </is>
      </c>
      <c r="F183" t="inlineStr">
        <is>
          <t>0</t>
        </is>
      </c>
    </row>
    <row r="184">
      <c r="A184" t="inlineStr">
        <is>
          <t>7908816362707</t>
        </is>
      </c>
      <c r="B184" t="inlineStr">
        <is>
          <t>7908816362004</t>
        </is>
      </c>
      <c r="C184" t="inlineStr">
        <is>
          <t>BALCAO P PIA 1,50M PEROLA GRAFITE/FREIJO</t>
        </is>
      </c>
      <c r="D184" t="inlineStr">
        <is>
          <t>1</t>
        </is>
      </c>
      <c r="F184" t="inlineStr">
        <is>
          <t>0</t>
        </is>
      </c>
    </row>
    <row r="185">
      <c r="A185" t="inlineStr">
        <is>
          <t>7908816362707</t>
        </is>
      </c>
      <c r="B185" t="inlineStr">
        <is>
          <t>7908258539507</t>
        </is>
      </c>
      <c r="C185" t="inlineStr">
        <is>
          <t>Desconhecido</t>
        </is>
      </c>
      <c r="D185" t="inlineStr">
        <is>
          <t>1</t>
        </is>
      </c>
      <c r="F185" t="inlineStr">
        <is>
          <t>0</t>
        </is>
      </c>
    </row>
    <row r="186">
      <c r="A186" t="inlineStr">
        <is>
          <t>7908816362714</t>
        </is>
      </c>
      <c r="B186" t="inlineStr">
        <is>
          <t>7908816362011</t>
        </is>
      </c>
      <c r="C186" t="inlineStr">
        <is>
          <t>BALCAO P PIA 1,80M PEROLA BRANCO</t>
        </is>
      </c>
      <c r="D186" t="inlineStr">
        <is>
          <t>1</t>
        </is>
      </c>
      <c r="F186" t="inlineStr">
        <is>
          <t>0</t>
        </is>
      </c>
    </row>
    <row r="187">
      <c r="A187" t="inlineStr">
        <is>
          <t>7908816362714</t>
        </is>
      </c>
      <c r="B187" t="inlineStr">
        <is>
          <t>7908599334571</t>
        </is>
      </c>
      <c r="C187" t="inlineStr">
        <is>
          <t>Desconhecido</t>
        </is>
      </c>
      <c r="D187" t="inlineStr">
        <is>
          <t>1</t>
        </is>
      </c>
      <c r="F187" t="inlineStr">
        <is>
          <t>0</t>
        </is>
      </c>
    </row>
    <row r="188">
      <c r="A188" t="inlineStr">
        <is>
          <t>7908816362714</t>
        </is>
      </c>
      <c r="B188" t="inlineStr">
        <is>
          <t>7895171050212</t>
        </is>
      </c>
      <c r="C188" t="inlineStr">
        <is>
          <t>Desconhecido</t>
        </is>
      </c>
      <c r="D188" t="inlineStr">
        <is>
          <t>1</t>
        </is>
      </c>
      <c r="F188" t="inlineStr">
        <is>
          <t>0</t>
        </is>
      </c>
    </row>
    <row r="189">
      <c r="A189" t="inlineStr">
        <is>
          <t>7908816362721</t>
        </is>
      </c>
      <c r="B189" t="inlineStr">
        <is>
          <t>7908816362028</t>
        </is>
      </c>
      <c r="C189" t="inlineStr">
        <is>
          <t>BALCAO P PIA 1,80M PEROLA PRETO</t>
        </is>
      </c>
      <c r="D189" t="inlineStr">
        <is>
          <t>1</t>
        </is>
      </c>
      <c r="F189" t="inlineStr">
        <is>
          <t>0</t>
        </is>
      </c>
    </row>
    <row r="190">
      <c r="A190" t="inlineStr">
        <is>
          <t>7908816362721</t>
        </is>
      </c>
      <c r="B190" t="inlineStr">
        <is>
          <t>7908599334571</t>
        </is>
      </c>
      <c r="C190" t="inlineStr">
        <is>
          <t>Desconhecido</t>
        </is>
      </c>
      <c r="D190" t="inlineStr">
        <is>
          <t>1</t>
        </is>
      </c>
      <c r="F190" t="inlineStr">
        <is>
          <t>0</t>
        </is>
      </c>
    </row>
    <row r="191">
      <c r="A191" t="inlineStr">
        <is>
          <t>7908816362721</t>
        </is>
      </c>
      <c r="B191" t="inlineStr">
        <is>
          <t>7895171050212</t>
        </is>
      </c>
      <c r="C191" t="inlineStr">
        <is>
          <t>Desconhecido</t>
        </is>
      </c>
      <c r="D191" t="inlineStr">
        <is>
          <t>1</t>
        </is>
      </c>
      <c r="F191" t="inlineStr">
        <is>
          <t>0</t>
        </is>
      </c>
    </row>
    <row r="192">
      <c r="A192" t="inlineStr">
        <is>
          <t>7908816362738</t>
        </is>
      </c>
      <c r="B192" t="inlineStr">
        <is>
          <t>7908816362035</t>
        </is>
      </c>
      <c r="C192" t="inlineStr">
        <is>
          <t>BALCAO P PIA 1,80M PEROLA FREIJO/GRAFITE</t>
        </is>
      </c>
      <c r="D192" t="inlineStr">
        <is>
          <t>1</t>
        </is>
      </c>
      <c r="F192" t="inlineStr">
        <is>
          <t>0</t>
        </is>
      </c>
    </row>
    <row r="193">
      <c r="A193" t="inlineStr">
        <is>
          <t>7908816362738</t>
        </is>
      </c>
      <c r="B193" t="inlineStr">
        <is>
          <t>7908599334571</t>
        </is>
      </c>
      <c r="C193" t="inlineStr">
        <is>
          <t>Desconhecido</t>
        </is>
      </c>
      <c r="D193" t="inlineStr">
        <is>
          <t>1</t>
        </is>
      </c>
      <c r="F193" t="inlineStr">
        <is>
          <t>0</t>
        </is>
      </c>
    </row>
    <row r="194">
      <c r="A194" t="inlineStr">
        <is>
          <t>7908816362738</t>
        </is>
      </c>
      <c r="B194" t="inlineStr">
        <is>
          <t>7895171050212</t>
        </is>
      </c>
      <c r="C194" t="inlineStr">
        <is>
          <t>Desconhecido</t>
        </is>
      </c>
      <c r="D194" t="inlineStr">
        <is>
          <t>1</t>
        </is>
      </c>
      <c r="F194" t="inlineStr">
        <is>
          <t>0</t>
        </is>
      </c>
    </row>
    <row r="195">
      <c r="A195" t="inlineStr">
        <is>
          <t>7908816362745</t>
        </is>
      </c>
      <c r="B195" t="inlineStr">
        <is>
          <t>7908816362042</t>
        </is>
      </c>
      <c r="C195" t="inlineStr">
        <is>
          <t>BALCAO P PIA 1,80M PEROLA GRAFITE/FREIJO</t>
        </is>
      </c>
      <c r="D195" t="inlineStr">
        <is>
          <t>1</t>
        </is>
      </c>
      <c r="F195" t="inlineStr">
        <is>
          <t>0</t>
        </is>
      </c>
    </row>
    <row r="196">
      <c r="A196" t="inlineStr">
        <is>
          <t>7908816362745</t>
        </is>
      </c>
      <c r="B196" t="inlineStr">
        <is>
          <t>7908599334571</t>
        </is>
      </c>
      <c r="C196" t="inlineStr">
        <is>
          <t>Desconhecido</t>
        </is>
      </c>
      <c r="D196" t="inlineStr">
        <is>
          <t>1</t>
        </is>
      </c>
      <c r="F196" t="inlineStr">
        <is>
          <t>0</t>
        </is>
      </c>
    </row>
    <row r="197">
      <c r="A197" t="inlineStr">
        <is>
          <t>7908816362745</t>
        </is>
      </c>
      <c r="B197" t="inlineStr">
        <is>
          <t>7895171050212</t>
        </is>
      </c>
      <c r="C197" t="inlineStr">
        <is>
          <t>Desconhecido</t>
        </is>
      </c>
      <c r="D197" t="inlineStr">
        <is>
          <t>1</t>
        </is>
      </c>
      <c r="F197" t="inlineStr">
        <is>
          <t>0</t>
        </is>
      </c>
    </row>
    <row r="198">
      <c r="A198" t="inlineStr">
        <is>
          <t>7908816363674</t>
        </is>
      </c>
      <c r="B198" t="inlineStr">
        <is>
          <t>7908816361892</t>
        </is>
      </c>
      <c r="C198" t="inlineStr">
        <is>
          <t>BALCAO P PIA 1,00M PEROLA BRANCO</t>
        </is>
      </c>
      <c r="D198" t="inlineStr">
        <is>
          <t>1</t>
        </is>
      </c>
      <c r="F198" t="inlineStr">
        <is>
          <t>0</t>
        </is>
      </c>
    </row>
    <row r="199">
      <c r="A199" t="inlineStr">
        <is>
          <t>7908816363674</t>
        </is>
      </c>
      <c r="B199" t="inlineStr">
        <is>
          <t>7908816362134</t>
        </is>
      </c>
      <c r="C199" t="inlineStr">
        <is>
          <t>ARM AEREO 1,00M PEROLA BRANCO</t>
        </is>
      </c>
      <c r="D199" t="inlineStr">
        <is>
          <t>1</t>
        </is>
      </c>
      <c r="F199" t="inlineStr">
        <is>
          <t>0</t>
        </is>
      </c>
    </row>
    <row r="200">
      <c r="A200" t="inlineStr">
        <is>
          <t>7908816363681</t>
        </is>
      </c>
      <c r="B200" t="inlineStr">
        <is>
          <t>7908816361908</t>
        </is>
      </c>
      <c r="C200" t="inlineStr">
        <is>
          <t>BALCAO P PIA 1,00M PEROLA PRETO</t>
        </is>
      </c>
      <c r="D200" t="inlineStr">
        <is>
          <t>1</t>
        </is>
      </c>
      <c r="F200" t="inlineStr">
        <is>
          <t>0</t>
        </is>
      </c>
    </row>
    <row r="201">
      <c r="A201" t="inlineStr">
        <is>
          <t>7908816363681</t>
        </is>
      </c>
      <c r="B201" t="inlineStr">
        <is>
          <t>7908816362141</t>
        </is>
      </c>
      <c r="C201" t="inlineStr">
        <is>
          <t>ARM AEREO 1,00M PEROLA PRETO</t>
        </is>
      </c>
      <c r="D201" t="inlineStr">
        <is>
          <t>1</t>
        </is>
      </c>
      <c r="F201" t="inlineStr">
        <is>
          <t>0</t>
        </is>
      </c>
    </row>
    <row r="202">
      <c r="A202" t="inlineStr">
        <is>
          <t>7908816363698</t>
        </is>
      </c>
      <c r="B202" t="inlineStr">
        <is>
          <t>7908816361915</t>
        </is>
      </c>
      <c r="C202" t="inlineStr">
        <is>
          <t>BALCAO P PIA 1,00M PEROLA FREIJO/GRAFITE</t>
        </is>
      </c>
      <c r="D202" t="inlineStr">
        <is>
          <t>1</t>
        </is>
      </c>
      <c r="F202" t="inlineStr">
        <is>
          <t>0</t>
        </is>
      </c>
    </row>
    <row r="203">
      <c r="A203" t="inlineStr">
        <is>
          <t>7908816363698</t>
        </is>
      </c>
      <c r="B203" t="inlineStr">
        <is>
          <t>7908816362158</t>
        </is>
      </c>
      <c r="C203" t="inlineStr">
        <is>
          <t>ARM AEREO 1,00M PEROLA FREIJO/GRAFITE</t>
        </is>
      </c>
      <c r="D203" t="inlineStr">
        <is>
          <t>1</t>
        </is>
      </c>
      <c r="F203" t="inlineStr">
        <is>
          <t>0</t>
        </is>
      </c>
    </row>
    <row r="204">
      <c r="A204" t="inlineStr">
        <is>
          <t>7908816363704</t>
        </is>
      </c>
      <c r="B204" t="inlineStr">
        <is>
          <t>7908816361922</t>
        </is>
      </c>
      <c r="C204" t="inlineStr">
        <is>
          <t>BALCAO P PIA 1,00M PEROLA GRAFITE/FREIJO</t>
        </is>
      </c>
      <c r="D204" t="inlineStr">
        <is>
          <t>1</t>
        </is>
      </c>
      <c r="F204" t="inlineStr">
        <is>
          <t>0</t>
        </is>
      </c>
    </row>
    <row r="205">
      <c r="A205" t="inlineStr">
        <is>
          <t>7908816363704</t>
        </is>
      </c>
      <c r="B205" t="inlineStr">
        <is>
          <t>7908816362165</t>
        </is>
      </c>
      <c r="C205" t="inlineStr">
        <is>
          <t>ARM AEREO 1,00M PEROLA GRAFITE/FREIJO</t>
        </is>
      </c>
      <c r="D205" t="inlineStr">
        <is>
          <t>1</t>
        </is>
      </c>
      <c r="F205" t="inlineStr">
        <is>
          <t>0</t>
        </is>
      </c>
    </row>
    <row r="206">
      <c r="A206" t="inlineStr">
        <is>
          <t>7908816363711</t>
        </is>
      </c>
      <c r="B206" t="inlineStr">
        <is>
          <t>7908816361939</t>
        </is>
      </c>
      <c r="C206" t="inlineStr">
        <is>
          <t>BALCAO P PIA 1,20M PEROLA BRANCO</t>
        </is>
      </c>
      <c r="D206" t="inlineStr">
        <is>
          <t>1</t>
        </is>
      </c>
      <c r="F206" t="inlineStr">
        <is>
          <t>0</t>
        </is>
      </c>
    </row>
    <row r="207">
      <c r="A207" t="inlineStr">
        <is>
          <t>7908816363711</t>
        </is>
      </c>
      <c r="B207" t="inlineStr">
        <is>
          <t>7908816362172</t>
        </is>
      </c>
      <c r="C207" t="inlineStr">
        <is>
          <t>ARM AEREO 1,20M PEROLA BRANCO</t>
        </is>
      </c>
      <c r="D207" t="inlineStr">
        <is>
          <t>1</t>
        </is>
      </c>
      <c r="F207" t="inlineStr">
        <is>
          <t>0</t>
        </is>
      </c>
    </row>
    <row r="208">
      <c r="A208" t="inlineStr">
        <is>
          <t>7908816363728</t>
        </is>
      </c>
      <c r="B208" t="inlineStr">
        <is>
          <t>7908816361946</t>
        </is>
      </c>
      <c r="C208" t="inlineStr">
        <is>
          <t>BALCAO P PIA 1,20M PEROLA PRETO</t>
        </is>
      </c>
      <c r="D208" t="inlineStr">
        <is>
          <t>1</t>
        </is>
      </c>
      <c r="F208" t="inlineStr">
        <is>
          <t>0</t>
        </is>
      </c>
    </row>
    <row r="209">
      <c r="A209" t="inlineStr">
        <is>
          <t>7908816363728</t>
        </is>
      </c>
      <c r="B209" t="inlineStr">
        <is>
          <t>7908816362189</t>
        </is>
      </c>
      <c r="C209" t="inlineStr">
        <is>
          <t>ARM AEREO 1,20M PEROLA PRETO</t>
        </is>
      </c>
      <c r="D209" t="inlineStr">
        <is>
          <t>1</t>
        </is>
      </c>
      <c r="F209" t="inlineStr">
        <is>
          <t>0</t>
        </is>
      </c>
    </row>
    <row r="210">
      <c r="A210" t="inlineStr">
        <is>
          <t>7908816363735</t>
        </is>
      </c>
      <c r="B210" t="inlineStr">
        <is>
          <t>7908816361953</t>
        </is>
      </c>
      <c r="C210" t="inlineStr">
        <is>
          <t>BALCAO P PIA 1,20M PEROLA FREIJO/GRAFITE</t>
        </is>
      </c>
      <c r="D210" t="inlineStr">
        <is>
          <t>1</t>
        </is>
      </c>
      <c r="F210" t="inlineStr">
        <is>
          <t>0</t>
        </is>
      </c>
    </row>
    <row r="211">
      <c r="A211" t="inlineStr">
        <is>
          <t>7908816363735</t>
        </is>
      </c>
      <c r="B211" t="inlineStr">
        <is>
          <t>7908816362196</t>
        </is>
      </c>
      <c r="C211" t="inlineStr">
        <is>
          <t>ARM AEREO 1,20M PEROLA FREIJO/GRAFITE</t>
        </is>
      </c>
      <c r="D211" t="inlineStr">
        <is>
          <t>1</t>
        </is>
      </c>
      <c r="F211" t="inlineStr">
        <is>
          <t>0</t>
        </is>
      </c>
    </row>
    <row r="212">
      <c r="A212" t="inlineStr">
        <is>
          <t>7908816363742</t>
        </is>
      </c>
      <c r="B212" t="inlineStr">
        <is>
          <t>7908816361960</t>
        </is>
      </c>
      <c r="C212" t="inlineStr">
        <is>
          <t>BALCAO P PIA 1,20M PEROLA GRAFITE/FREIJO</t>
        </is>
      </c>
      <c r="D212" t="inlineStr">
        <is>
          <t>1</t>
        </is>
      </c>
      <c r="F212" t="inlineStr">
        <is>
          <t>0</t>
        </is>
      </c>
    </row>
    <row r="213">
      <c r="A213" t="inlineStr">
        <is>
          <t>7908816363742</t>
        </is>
      </c>
      <c r="B213" t="inlineStr">
        <is>
          <t>7908816362202</t>
        </is>
      </c>
      <c r="C213" t="inlineStr">
        <is>
          <t>ARM AEREO 1,20M PEROLA GRAFITE/FREIJO</t>
        </is>
      </c>
      <c r="D213" t="inlineStr">
        <is>
          <t>1</t>
        </is>
      </c>
      <c r="F213" t="inlineStr">
        <is>
          <t>0</t>
        </is>
      </c>
    </row>
    <row r="214">
      <c r="A214" t="inlineStr">
        <is>
          <t>7908816363759</t>
        </is>
      </c>
      <c r="B214" t="inlineStr">
        <is>
          <t>7908816361977</t>
        </is>
      </c>
      <c r="C214" t="inlineStr">
        <is>
          <t>BALCAO P PIA 1,50M PEROLA BRANCO</t>
        </is>
      </c>
      <c r="D214" t="inlineStr">
        <is>
          <t>1</t>
        </is>
      </c>
      <c r="F214" t="inlineStr">
        <is>
          <t>0</t>
        </is>
      </c>
    </row>
    <row r="215">
      <c r="A215" t="inlineStr">
        <is>
          <t>7908816363759</t>
        </is>
      </c>
      <c r="B215" t="inlineStr">
        <is>
          <t>7908816362219</t>
        </is>
      </c>
      <c r="C215" t="inlineStr">
        <is>
          <t>ARM AEREO 1,50M PEROLA BRANCO</t>
        </is>
      </c>
      <c r="D215" t="inlineStr">
        <is>
          <t>1</t>
        </is>
      </c>
      <c r="F215" t="inlineStr">
        <is>
          <t>0</t>
        </is>
      </c>
    </row>
    <row r="216">
      <c r="A216" t="inlineStr">
        <is>
          <t>7908816363766</t>
        </is>
      </c>
      <c r="B216" t="inlineStr">
        <is>
          <t>7908816361984</t>
        </is>
      </c>
      <c r="C216" t="inlineStr">
        <is>
          <t>BALCAO P PIA 1,50M PEROLA PRETO</t>
        </is>
      </c>
      <c r="D216" t="inlineStr">
        <is>
          <t>1</t>
        </is>
      </c>
      <c r="F216" t="inlineStr">
        <is>
          <t>0</t>
        </is>
      </c>
    </row>
    <row r="217">
      <c r="A217" t="inlineStr">
        <is>
          <t>7908816363766</t>
        </is>
      </c>
      <c r="B217" t="inlineStr">
        <is>
          <t>7908816362226</t>
        </is>
      </c>
      <c r="C217" t="inlineStr">
        <is>
          <t>ARM AEREO 1,50M PEROLA PRETO</t>
        </is>
      </c>
      <c r="D217" t="inlineStr">
        <is>
          <t>1</t>
        </is>
      </c>
      <c r="F217" t="inlineStr">
        <is>
          <t>0</t>
        </is>
      </c>
    </row>
    <row r="218">
      <c r="A218" t="inlineStr">
        <is>
          <t>7908816363773</t>
        </is>
      </c>
      <c r="B218" t="inlineStr">
        <is>
          <t>7908816361991</t>
        </is>
      </c>
      <c r="C218" t="inlineStr">
        <is>
          <t>BALCAO P PIA 1,50M PEROLA FREIJO/GRAFITE</t>
        </is>
      </c>
      <c r="D218" t="inlineStr">
        <is>
          <t>1</t>
        </is>
      </c>
      <c r="F218" t="inlineStr">
        <is>
          <t>0</t>
        </is>
      </c>
    </row>
    <row r="219">
      <c r="A219" t="inlineStr">
        <is>
          <t>7908816363773</t>
        </is>
      </c>
      <c r="B219" t="inlineStr">
        <is>
          <t>7908816362233</t>
        </is>
      </c>
      <c r="C219" t="inlineStr">
        <is>
          <t>ARM AEREO 1,50M PEROLA FREIJO/GRAFITE</t>
        </is>
      </c>
      <c r="D219" t="inlineStr">
        <is>
          <t>1</t>
        </is>
      </c>
      <c r="F219" t="inlineStr">
        <is>
          <t>0</t>
        </is>
      </c>
    </row>
    <row r="220">
      <c r="A220" t="inlineStr">
        <is>
          <t>7908816363780</t>
        </is>
      </c>
      <c r="B220" t="inlineStr">
        <is>
          <t>7908816362004</t>
        </is>
      </c>
      <c r="C220" t="inlineStr">
        <is>
          <t>BALCAO P PIA 1,50M PEROLA GRAFITE/FREIJO</t>
        </is>
      </c>
      <c r="D220" t="inlineStr">
        <is>
          <t>1</t>
        </is>
      </c>
      <c r="F220" t="inlineStr">
        <is>
          <t>0</t>
        </is>
      </c>
    </row>
    <row r="221">
      <c r="A221" t="inlineStr">
        <is>
          <t>7908816363780</t>
        </is>
      </c>
      <c r="B221" t="inlineStr">
        <is>
          <t>7908816362240</t>
        </is>
      </c>
      <c r="C221" t="inlineStr">
        <is>
          <t>ARM AEREO 1,50M PEROLA GRAFITE/FREIJO</t>
        </is>
      </c>
      <c r="D221" t="inlineStr">
        <is>
          <t>1</t>
        </is>
      </c>
      <c r="F221" t="inlineStr">
        <is>
          <t>0</t>
        </is>
      </c>
    </row>
    <row r="222">
      <c r="A222" t="inlineStr">
        <is>
          <t>7908816363797</t>
        </is>
      </c>
      <c r="B222" t="inlineStr">
        <is>
          <t>7908816362011</t>
        </is>
      </c>
      <c r="C222" t="inlineStr">
        <is>
          <t>BALCAO P PIA 1,80M PEROLA BRANCO</t>
        </is>
      </c>
      <c r="D222" t="inlineStr">
        <is>
          <t>1</t>
        </is>
      </c>
      <c r="F222" t="inlineStr">
        <is>
          <t>0</t>
        </is>
      </c>
    </row>
    <row r="223">
      <c r="A223" t="inlineStr">
        <is>
          <t>7908816363797</t>
        </is>
      </c>
      <c r="B223" t="inlineStr">
        <is>
          <t>7908816362134</t>
        </is>
      </c>
      <c r="C223" t="inlineStr">
        <is>
          <t>ARM AEREO 1,00M PEROLA BRANCO</t>
        </is>
      </c>
      <c r="D223" t="inlineStr">
        <is>
          <t>1</t>
        </is>
      </c>
      <c r="F223" t="inlineStr">
        <is>
          <t>0</t>
        </is>
      </c>
    </row>
    <row r="224">
      <c r="A224" t="inlineStr">
        <is>
          <t>7908816363797</t>
        </is>
      </c>
      <c r="B224" t="inlineStr">
        <is>
          <t>7908816362097</t>
        </is>
      </c>
      <c r="C224" t="inlineStr">
        <is>
          <t>ARM AEREO 0,80M PEROLA BRANCO</t>
        </is>
      </c>
      <c r="D224" t="inlineStr">
        <is>
          <t>1</t>
        </is>
      </c>
      <c r="F224" t="inlineStr">
        <is>
          <t>0</t>
        </is>
      </c>
    </row>
    <row r="225">
      <c r="A225" t="inlineStr">
        <is>
          <t>7908816363803</t>
        </is>
      </c>
      <c r="B225" t="inlineStr">
        <is>
          <t>7908816362028</t>
        </is>
      </c>
      <c r="C225" t="inlineStr">
        <is>
          <t>BALCAO P PIA 1,80M PEROLA PRETO</t>
        </is>
      </c>
      <c r="D225" t="inlineStr">
        <is>
          <t>1</t>
        </is>
      </c>
      <c r="F225" t="inlineStr">
        <is>
          <t>0</t>
        </is>
      </c>
    </row>
    <row r="226">
      <c r="A226" t="inlineStr">
        <is>
          <t>7908816363803</t>
        </is>
      </c>
      <c r="B226" t="inlineStr">
        <is>
          <t>7908816362141</t>
        </is>
      </c>
      <c r="C226" t="inlineStr">
        <is>
          <t>ARM AEREO 1,00M PEROLA PRETO</t>
        </is>
      </c>
      <c r="D226" t="inlineStr">
        <is>
          <t>1</t>
        </is>
      </c>
      <c r="F226" t="inlineStr">
        <is>
          <t>0</t>
        </is>
      </c>
    </row>
    <row r="227">
      <c r="A227" t="inlineStr">
        <is>
          <t>7908816363803</t>
        </is>
      </c>
      <c r="B227" t="inlineStr">
        <is>
          <t>7908816362103</t>
        </is>
      </c>
      <c r="C227" t="inlineStr">
        <is>
          <t>ARM AEREO 0,80M PEROLA PRETO</t>
        </is>
      </c>
      <c r="D227" t="inlineStr">
        <is>
          <t>1</t>
        </is>
      </c>
      <c r="F227" t="inlineStr">
        <is>
          <t>0</t>
        </is>
      </c>
    </row>
    <row r="228">
      <c r="A228" t="inlineStr">
        <is>
          <t>7908816363810</t>
        </is>
      </c>
      <c r="B228" t="inlineStr">
        <is>
          <t>7908816362035</t>
        </is>
      </c>
      <c r="C228" t="inlineStr">
        <is>
          <t>BALCAO P PIA 1,80M PEROLA FREIJO/GRAFITE</t>
        </is>
      </c>
      <c r="D228" t="inlineStr">
        <is>
          <t>1</t>
        </is>
      </c>
      <c r="F228" t="inlineStr">
        <is>
          <t>0</t>
        </is>
      </c>
    </row>
    <row r="229">
      <c r="A229" t="inlineStr">
        <is>
          <t>7908816363810</t>
        </is>
      </c>
      <c r="B229" t="inlineStr">
        <is>
          <t>7908816362158</t>
        </is>
      </c>
      <c r="C229" t="inlineStr">
        <is>
          <t>ARM AEREO 1,00M PEROLA FREIJO/GRAFITE</t>
        </is>
      </c>
      <c r="D229" t="inlineStr">
        <is>
          <t>1</t>
        </is>
      </c>
      <c r="F229" t="inlineStr">
        <is>
          <t>0</t>
        </is>
      </c>
    </row>
    <row r="230">
      <c r="A230" t="inlineStr">
        <is>
          <t>7908816363810</t>
        </is>
      </c>
      <c r="B230" t="inlineStr">
        <is>
          <t>7908816362110</t>
        </is>
      </c>
      <c r="C230" t="inlineStr">
        <is>
          <t>ARM AEREO 0,80M PEROLA FREIJO/GRAFITE</t>
        </is>
      </c>
      <c r="D230" t="inlineStr">
        <is>
          <t>1</t>
        </is>
      </c>
      <c r="F230" t="inlineStr">
        <is>
          <t>0</t>
        </is>
      </c>
    </row>
    <row r="231">
      <c r="A231" t="inlineStr">
        <is>
          <t>7908816363827</t>
        </is>
      </c>
      <c r="B231" t="inlineStr">
        <is>
          <t>7908816362042</t>
        </is>
      </c>
      <c r="C231" t="inlineStr">
        <is>
          <t>BALCAO P PIA 1,80M PEROLA GRAFITE/FREIJO</t>
        </is>
      </c>
      <c r="D231" t="inlineStr">
        <is>
          <t>1</t>
        </is>
      </c>
      <c r="F231" t="inlineStr">
        <is>
          <t>0</t>
        </is>
      </c>
    </row>
    <row r="232">
      <c r="A232" t="inlineStr">
        <is>
          <t>7908816363827</t>
        </is>
      </c>
      <c r="B232" t="inlineStr">
        <is>
          <t>7908816362165</t>
        </is>
      </c>
      <c r="C232" t="inlineStr">
        <is>
          <t>ARM AEREO 1,00M PEROLA GRAFITE/FREIJO</t>
        </is>
      </c>
      <c r="D232" t="inlineStr">
        <is>
          <t>1</t>
        </is>
      </c>
      <c r="F232" t="inlineStr">
        <is>
          <t>0</t>
        </is>
      </c>
    </row>
    <row r="233">
      <c r="A233" t="inlineStr">
        <is>
          <t>7908816363827</t>
        </is>
      </c>
      <c r="B233" t="inlineStr">
        <is>
          <t>7908816362127</t>
        </is>
      </c>
      <c r="C233" t="inlineStr">
        <is>
          <t>ARM AEREO 0,80M PEROLA GRAFITE/FREIJO</t>
        </is>
      </c>
      <c r="D233" t="inlineStr">
        <is>
          <t>1</t>
        </is>
      </c>
      <c r="F233" t="inlineStr">
        <is>
          <t>0</t>
        </is>
      </c>
    </row>
    <row r="234">
      <c r="A234" t="inlineStr">
        <is>
          <t>7908816363834</t>
        </is>
      </c>
      <c r="B234" t="inlineStr">
        <is>
          <t>7908816361892</t>
        </is>
      </c>
      <c r="C234" t="inlineStr">
        <is>
          <t>BALCAO P PIA 1,00M PEROLA BRANCO</t>
        </is>
      </c>
      <c r="D234" t="inlineStr">
        <is>
          <t>1</t>
        </is>
      </c>
      <c r="F234" t="inlineStr">
        <is>
          <t>0</t>
        </is>
      </c>
    </row>
    <row r="235">
      <c r="A235" t="inlineStr">
        <is>
          <t>7908816363834</t>
        </is>
      </c>
      <c r="B235" t="inlineStr">
        <is>
          <t>7908816361694</t>
        </is>
      </c>
      <c r="C235" t="inlineStr">
        <is>
          <t>TAMPO P/ BALCAO 0,98M PEROLA BRANCO</t>
        </is>
      </c>
      <c r="D235" t="inlineStr">
        <is>
          <t>1</t>
        </is>
      </c>
      <c r="F235" t="inlineStr">
        <is>
          <t>0</t>
        </is>
      </c>
    </row>
    <row r="236">
      <c r="A236" t="inlineStr">
        <is>
          <t>7908816363841</t>
        </is>
      </c>
      <c r="B236" t="inlineStr">
        <is>
          <t>7908816361908</t>
        </is>
      </c>
      <c r="C236" t="inlineStr">
        <is>
          <t>BALCAO P PIA 1,00M PEROLA PRETO</t>
        </is>
      </c>
      <c r="D236" t="inlineStr">
        <is>
          <t>1</t>
        </is>
      </c>
      <c r="F236" t="inlineStr">
        <is>
          <t>0</t>
        </is>
      </c>
    </row>
    <row r="237">
      <c r="A237" t="inlineStr">
        <is>
          <t>7908816363841</t>
        </is>
      </c>
      <c r="B237" t="inlineStr">
        <is>
          <t>7908816361700</t>
        </is>
      </c>
      <c r="C237" t="inlineStr">
        <is>
          <t>TAMPO P/ BALCAO 0,98M PEROLA PRETO</t>
        </is>
      </c>
      <c r="D237" t="inlineStr">
        <is>
          <t>1</t>
        </is>
      </c>
      <c r="F237" t="inlineStr">
        <is>
          <t>0</t>
        </is>
      </c>
    </row>
    <row r="238">
      <c r="A238" t="inlineStr">
        <is>
          <t>7908816363858</t>
        </is>
      </c>
      <c r="B238" t="inlineStr">
        <is>
          <t>7908816361915</t>
        </is>
      </c>
      <c r="C238" t="inlineStr">
        <is>
          <t>BALCAO P PIA 1,00M PEROLA FREIJO/GRAFITE</t>
        </is>
      </c>
      <c r="D238" t="inlineStr">
        <is>
          <t>1</t>
        </is>
      </c>
      <c r="F238" t="inlineStr">
        <is>
          <t>0</t>
        </is>
      </c>
    </row>
    <row r="239">
      <c r="A239" t="inlineStr">
        <is>
          <t>7908816363858</t>
        </is>
      </c>
      <c r="B239" t="inlineStr">
        <is>
          <t>7908816361717</t>
        </is>
      </c>
      <c r="C239" t="inlineStr">
        <is>
          <t>TAMPO P/ BALCAO 0,98M PEROLA FREIJO</t>
        </is>
      </c>
      <c r="D239" t="inlineStr">
        <is>
          <t>1</t>
        </is>
      </c>
      <c r="F239" t="inlineStr">
        <is>
          <t>0</t>
        </is>
      </c>
    </row>
    <row r="240">
      <c r="A240" t="inlineStr">
        <is>
          <t>7908816363865</t>
        </is>
      </c>
      <c r="B240" t="inlineStr">
        <is>
          <t>7908816361922</t>
        </is>
      </c>
      <c r="C240" t="inlineStr">
        <is>
          <t>BALCAO P PIA 1,00M PEROLA GRAFITE/FREIJO</t>
        </is>
      </c>
      <c r="D240" t="inlineStr">
        <is>
          <t>1</t>
        </is>
      </c>
      <c r="F240" t="inlineStr">
        <is>
          <t>0</t>
        </is>
      </c>
    </row>
    <row r="241">
      <c r="A241" t="inlineStr">
        <is>
          <t>7908816363865</t>
        </is>
      </c>
      <c r="B241" t="inlineStr">
        <is>
          <t>7908816361724</t>
        </is>
      </c>
      <c r="C241" t="inlineStr">
        <is>
          <t>TAMPO P/ BALCAO 0,98M PEROLA GRAFITE</t>
        </is>
      </c>
      <c r="D241" t="inlineStr">
        <is>
          <t>1</t>
        </is>
      </c>
      <c r="F241" t="inlineStr">
        <is>
          <t>0</t>
        </is>
      </c>
    </row>
    <row r="242">
      <c r="A242" t="inlineStr">
        <is>
          <t>7908816363872</t>
        </is>
      </c>
      <c r="B242" t="inlineStr">
        <is>
          <t>7908816361939</t>
        </is>
      </c>
      <c r="C242" t="inlineStr">
        <is>
          <t>BALCAO P PIA 1,20M PEROLA BRANCO</t>
        </is>
      </c>
      <c r="D242" t="inlineStr">
        <is>
          <t>1</t>
        </is>
      </c>
      <c r="F242" t="inlineStr">
        <is>
          <t>0</t>
        </is>
      </c>
    </row>
    <row r="243">
      <c r="A243" t="inlineStr">
        <is>
          <t>7908816363872</t>
        </is>
      </c>
      <c r="B243" t="inlineStr">
        <is>
          <t>7908816361731</t>
        </is>
      </c>
      <c r="C243" t="inlineStr">
        <is>
          <t>TAMPO P/ BALCAO 1,18M PEROLA BRANCO</t>
        </is>
      </c>
      <c r="D243" t="inlineStr">
        <is>
          <t>1</t>
        </is>
      </c>
      <c r="F243" t="inlineStr">
        <is>
          <t>0</t>
        </is>
      </c>
    </row>
    <row r="244">
      <c r="A244" t="inlineStr">
        <is>
          <t>7908816363889</t>
        </is>
      </c>
      <c r="B244" t="inlineStr">
        <is>
          <t>7908816361946</t>
        </is>
      </c>
      <c r="C244" t="inlineStr">
        <is>
          <t>BALCAO P PIA 1,20M PEROLA PRETO</t>
        </is>
      </c>
      <c r="D244" t="inlineStr">
        <is>
          <t>1</t>
        </is>
      </c>
      <c r="F244" t="inlineStr">
        <is>
          <t>0</t>
        </is>
      </c>
    </row>
    <row r="245">
      <c r="A245" t="inlineStr">
        <is>
          <t>7908816363889</t>
        </is>
      </c>
      <c r="B245" t="inlineStr">
        <is>
          <t>7908816361748</t>
        </is>
      </c>
      <c r="C245" t="inlineStr">
        <is>
          <t>TAMPO P/ BALCAO 1,18M PEROLA PRETO</t>
        </is>
      </c>
      <c r="D245" t="inlineStr">
        <is>
          <t>1</t>
        </is>
      </c>
      <c r="F245" t="inlineStr">
        <is>
          <t>0</t>
        </is>
      </c>
    </row>
    <row r="246">
      <c r="A246" t="inlineStr">
        <is>
          <t>7908816363896</t>
        </is>
      </c>
      <c r="B246" t="inlineStr">
        <is>
          <t>7908816361953</t>
        </is>
      </c>
      <c r="C246" t="inlineStr">
        <is>
          <t>BALCAO P PIA 1,20M PEROLA FREIJO/GRAFITE</t>
        </is>
      </c>
      <c r="D246" t="inlineStr">
        <is>
          <t>1</t>
        </is>
      </c>
      <c r="F246" t="inlineStr">
        <is>
          <t>0</t>
        </is>
      </c>
    </row>
    <row r="247">
      <c r="A247" t="inlineStr">
        <is>
          <t>7908816363896</t>
        </is>
      </c>
      <c r="B247" t="inlineStr">
        <is>
          <t>7908816361755</t>
        </is>
      </c>
      <c r="C247" t="inlineStr">
        <is>
          <t>TAMPO P/ BALCAO 1,18M PEROLA FREIJO</t>
        </is>
      </c>
      <c r="D247" t="inlineStr">
        <is>
          <t>1</t>
        </is>
      </c>
      <c r="F247" t="inlineStr">
        <is>
          <t>0</t>
        </is>
      </c>
    </row>
    <row r="248">
      <c r="A248" t="inlineStr">
        <is>
          <t>7908816363902</t>
        </is>
      </c>
      <c r="B248" t="inlineStr">
        <is>
          <t>7908816361960</t>
        </is>
      </c>
      <c r="C248" t="inlineStr">
        <is>
          <t>BALCAO P PIA 1,20M PEROLA GRAFITE/FREIJO</t>
        </is>
      </c>
      <c r="D248" t="inlineStr">
        <is>
          <t>1</t>
        </is>
      </c>
      <c r="F248" t="inlineStr">
        <is>
          <t>0</t>
        </is>
      </c>
    </row>
    <row r="249">
      <c r="A249" t="inlineStr">
        <is>
          <t>7908816363902</t>
        </is>
      </c>
      <c r="B249" t="inlineStr">
        <is>
          <t>7908816361762</t>
        </is>
      </c>
      <c r="C249" t="inlineStr">
        <is>
          <t>TAMPO P/ BALCAO 1,18M PEROLA GRAFITE</t>
        </is>
      </c>
      <c r="D249" t="inlineStr">
        <is>
          <t>1</t>
        </is>
      </c>
      <c r="F249" t="inlineStr">
        <is>
          <t>0</t>
        </is>
      </c>
    </row>
    <row r="250">
      <c r="A250" t="inlineStr">
        <is>
          <t>7908816363919</t>
        </is>
      </c>
      <c r="B250" t="inlineStr">
        <is>
          <t>7908816361977</t>
        </is>
      </c>
      <c r="C250" t="inlineStr">
        <is>
          <t>BALCAO P PIA 1,50M PEROLA BRANCO</t>
        </is>
      </c>
      <c r="D250" t="inlineStr">
        <is>
          <t>1</t>
        </is>
      </c>
      <c r="F250" t="inlineStr">
        <is>
          <t>0</t>
        </is>
      </c>
    </row>
    <row r="251">
      <c r="A251" t="inlineStr">
        <is>
          <t>7908816363919</t>
        </is>
      </c>
      <c r="B251" t="inlineStr">
        <is>
          <t>7908816361779</t>
        </is>
      </c>
      <c r="C251" t="inlineStr">
        <is>
          <t>TAMPO P/ BALCAO 1,48M PEROLA BRANCO</t>
        </is>
      </c>
      <c r="D251" t="inlineStr">
        <is>
          <t>1</t>
        </is>
      </c>
      <c r="F251" t="inlineStr">
        <is>
          <t>0</t>
        </is>
      </c>
    </row>
    <row r="252">
      <c r="A252" t="inlineStr">
        <is>
          <t>7908816363926</t>
        </is>
      </c>
      <c r="B252" t="inlineStr">
        <is>
          <t>7908816361984</t>
        </is>
      </c>
      <c r="C252" t="inlineStr">
        <is>
          <t>BALCAO P PIA 1,50M PEROLA PRETO</t>
        </is>
      </c>
      <c r="D252" t="inlineStr">
        <is>
          <t>1</t>
        </is>
      </c>
      <c r="F252" t="inlineStr">
        <is>
          <t>0</t>
        </is>
      </c>
    </row>
    <row r="253">
      <c r="A253" t="inlineStr">
        <is>
          <t>7908816363926</t>
        </is>
      </c>
      <c r="B253" t="inlineStr">
        <is>
          <t>7908816361786</t>
        </is>
      </c>
      <c r="C253" t="inlineStr">
        <is>
          <t>TAMPO P/ BALCAO 1,48M PEROLA PRETO</t>
        </is>
      </c>
      <c r="D253" t="inlineStr">
        <is>
          <t>1</t>
        </is>
      </c>
      <c r="F253" t="inlineStr">
        <is>
          <t>0</t>
        </is>
      </c>
    </row>
    <row r="254">
      <c r="A254" t="inlineStr">
        <is>
          <t>7908816363933</t>
        </is>
      </c>
      <c r="B254" t="inlineStr">
        <is>
          <t>7908816361991</t>
        </is>
      </c>
      <c r="C254" t="inlineStr">
        <is>
          <t>BALCAO P PIA 1,50M PEROLA FREIJO/GRAFITE</t>
        </is>
      </c>
      <c r="D254" t="inlineStr">
        <is>
          <t>1</t>
        </is>
      </c>
      <c r="F254" t="inlineStr">
        <is>
          <t>0</t>
        </is>
      </c>
    </row>
    <row r="255">
      <c r="A255" t="inlineStr">
        <is>
          <t>7908816363933</t>
        </is>
      </c>
      <c r="B255" t="inlineStr">
        <is>
          <t>7908816361793</t>
        </is>
      </c>
      <c r="C255" t="inlineStr">
        <is>
          <t>TAMPO P/ BALCAO 1,48M PEROLA FREIJO</t>
        </is>
      </c>
      <c r="D255" t="inlineStr">
        <is>
          <t>1</t>
        </is>
      </c>
      <c r="F255" t="inlineStr">
        <is>
          <t>0</t>
        </is>
      </c>
    </row>
    <row r="256">
      <c r="A256" t="inlineStr">
        <is>
          <t>7908816363940</t>
        </is>
      </c>
      <c r="B256" t="inlineStr">
        <is>
          <t>7908816362004</t>
        </is>
      </c>
      <c r="C256" t="inlineStr">
        <is>
          <t>BALCAO P PIA 1,50M PEROLA GRAFITE/FREIJO</t>
        </is>
      </c>
      <c r="D256" t="inlineStr">
        <is>
          <t>1</t>
        </is>
      </c>
      <c r="F256" t="inlineStr">
        <is>
          <t>0</t>
        </is>
      </c>
    </row>
    <row r="257">
      <c r="A257" t="inlineStr">
        <is>
          <t>7908816363940</t>
        </is>
      </c>
      <c r="B257" t="inlineStr">
        <is>
          <t>7908816361809</t>
        </is>
      </c>
      <c r="C257" t="inlineStr">
        <is>
          <t>TAMPO P/ BALCAO 1,48M PEROLA GRAFITE</t>
        </is>
      </c>
      <c r="D257" t="inlineStr">
        <is>
          <t>1</t>
        </is>
      </c>
      <c r="F257" t="inlineStr">
        <is>
          <t>0</t>
        </is>
      </c>
    </row>
    <row r="258">
      <c r="A258" t="inlineStr">
        <is>
          <t>7908816363957</t>
        </is>
      </c>
      <c r="B258" t="inlineStr">
        <is>
          <t>7908816362011</t>
        </is>
      </c>
      <c r="C258" t="inlineStr">
        <is>
          <t>BALCAO P PIA 1,80M PEROLA BRANCO</t>
        </is>
      </c>
      <c r="D258" t="inlineStr">
        <is>
          <t>1</t>
        </is>
      </c>
      <c r="F258" t="inlineStr">
        <is>
          <t>0</t>
        </is>
      </c>
    </row>
    <row r="259">
      <c r="A259" t="inlineStr">
        <is>
          <t>7908816363957</t>
        </is>
      </c>
      <c r="B259" t="inlineStr">
        <is>
          <t>7908816361816</t>
        </is>
      </c>
      <c r="C259" t="inlineStr">
        <is>
          <t>TAMPO P/ BALCAO 1,78M PEROLA BRANCO</t>
        </is>
      </c>
      <c r="D259" t="inlineStr">
        <is>
          <t>1</t>
        </is>
      </c>
      <c r="F259" t="inlineStr">
        <is>
          <t>0</t>
        </is>
      </c>
    </row>
    <row r="260">
      <c r="A260" t="inlineStr">
        <is>
          <t>7908816363957</t>
        </is>
      </c>
      <c r="B260" t="inlineStr">
        <is>
          <t>7908816362134</t>
        </is>
      </c>
      <c r="C260" t="inlineStr">
        <is>
          <t>ARM AEREO 1,00M PEROLA BRANCO</t>
        </is>
      </c>
      <c r="D260" t="inlineStr">
        <is>
          <t>1</t>
        </is>
      </c>
      <c r="F260" t="inlineStr">
        <is>
          <t>0</t>
        </is>
      </c>
    </row>
    <row r="261">
      <c r="A261" t="inlineStr">
        <is>
          <t>7908816363957</t>
        </is>
      </c>
      <c r="B261" t="inlineStr">
        <is>
          <t>7908816362097</t>
        </is>
      </c>
      <c r="C261" t="inlineStr">
        <is>
          <t>ARM AEREO 0,80M PEROLA BRANCO</t>
        </is>
      </c>
      <c r="D261" t="inlineStr">
        <is>
          <t>1</t>
        </is>
      </c>
      <c r="F261" t="inlineStr">
        <is>
          <t>0</t>
        </is>
      </c>
    </row>
    <row r="262">
      <c r="A262" t="inlineStr">
        <is>
          <t>7908816363964</t>
        </is>
      </c>
      <c r="B262" t="inlineStr">
        <is>
          <t>7908816362028</t>
        </is>
      </c>
      <c r="C262" t="inlineStr">
        <is>
          <t>BALCAO P PIA 1,80M PEROLA PRETO</t>
        </is>
      </c>
      <c r="D262" t="inlineStr">
        <is>
          <t>1</t>
        </is>
      </c>
      <c r="F262" t="inlineStr">
        <is>
          <t>0</t>
        </is>
      </c>
    </row>
    <row r="263">
      <c r="A263" t="inlineStr">
        <is>
          <t>7908816363964</t>
        </is>
      </c>
      <c r="B263" t="inlineStr">
        <is>
          <t>7908816361823</t>
        </is>
      </c>
      <c r="C263" t="inlineStr">
        <is>
          <t>TAMPO P/ BALCAO 1,78M PEROLA PRETO</t>
        </is>
      </c>
      <c r="D263" t="inlineStr">
        <is>
          <t>1</t>
        </is>
      </c>
      <c r="F263" t="inlineStr">
        <is>
          <t>0</t>
        </is>
      </c>
    </row>
    <row r="264">
      <c r="A264" t="inlineStr">
        <is>
          <t>7908816363964</t>
        </is>
      </c>
      <c r="B264" t="inlineStr">
        <is>
          <t>7908816362141</t>
        </is>
      </c>
      <c r="C264" t="inlineStr">
        <is>
          <t>ARM AEREO 1,00M PEROLA PRETO</t>
        </is>
      </c>
      <c r="D264" t="inlineStr">
        <is>
          <t>1</t>
        </is>
      </c>
      <c r="F264" t="inlineStr">
        <is>
          <t>0</t>
        </is>
      </c>
    </row>
    <row r="265">
      <c r="A265" t="inlineStr">
        <is>
          <t>7908816363964</t>
        </is>
      </c>
      <c r="B265" t="inlineStr">
        <is>
          <t>7908816362103</t>
        </is>
      </c>
      <c r="C265" t="inlineStr">
        <is>
          <t>ARM AEREO 0,80M PEROLA PRETO</t>
        </is>
      </c>
      <c r="D265" t="inlineStr">
        <is>
          <t>1</t>
        </is>
      </c>
      <c r="F265" t="inlineStr">
        <is>
          <t>0</t>
        </is>
      </c>
    </row>
    <row r="266">
      <c r="A266" t="inlineStr">
        <is>
          <t>7908816363971</t>
        </is>
      </c>
      <c r="B266" t="inlineStr">
        <is>
          <t>7908816362035</t>
        </is>
      </c>
      <c r="C266" t="inlineStr">
        <is>
          <t>BALCAO P PIA 1,80M PEROLA FREIJO/GRAFITE</t>
        </is>
      </c>
      <c r="D266" t="inlineStr">
        <is>
          <t>1</t>
        </is>
      </c>
      <c r="F266" t="inlineStr">
        <is>
          <t>0</t>
        </is>
      </c>
    </row>
    <row r="267">
      <c r="A267" t="inlineStr">
        <is>
          <t>7908816363971</t>
        </is>
      </c>
      <c r="B267" t="inlineStr">
        <is>
          <t>7908816361830</t>
        </is>
      </c>
      <c r="C267" t="inlineStr">
        <is>
          <t>TAMPO P/ BALCAO 1,78M PEROLA FREIJO</t>
        </is>
      </c>
      <c r="D267" t="inlineStr">
        <is>
          <t>1</t>
        </is>
      </c>
      <c r="F267" t="inlineStr">
        <is>
          <t>0</t>
        </is>
      </c>
    </row>
    <row r="268">
      <c r="A268" t="inlineStr">
        <is>
          <t>7908816363971</t>
        </is>
      </c>
      <c r="B268" t="inlineStr">
        <is>
          <t>7908816362158</t>
        </is>
      </c>
      <c r="C268" t="inlineStr">
        <is>
          <t>ARM AEREO 1,00M PEROLA FREIJO/GRAFITE</t>
        </is>
      </c>
      <c r="D268" t="inlineStr">
        <is>
          <t>1</t>
        </is>
      </c>
      <c r="F268" t="inlineStr">
        <is>
          <t>0</t>
        </is>
      </c>
    </row>
    <row r="269">
      <c r="A269" t="inlineStr">
        <is>
          <t>7908816363971</t>
        </is>
      </c>
      <c r="B269" t="inlineStr">
        <is>
          <t>7908816362110</t>
        </is>
      </c>
      <c r="C269" t="inlineStr">
        <is>
          <t>ARM AEREO 0,80M PEROLA FREIJO/GRAFITE</t>
        </is>
      </c>
      <c r="D269" t="inlineStr">
        <is>
          <t>1</t>
        </is>
      </c>
      <c r="F269" t="inlineStr">
        <is>
          <t>0</t>
        </is>
      </c>
    </row>
    <row r="270">
      <c r="A270" t="inlineStr">
        <is>
          <t>7908816363988</t>
        </is>
      </c>
      <c r="B270" t="inlineStr">
        <is>
          <t>7908816362042</t>
        </is>
      </c>
      <c r="C270" t="inlineStr">
        <is>
          <t>BALCAO P PIA 1,80M PEROLA GRAFITE/FREIJO</t>
        </is>
      </c>
      <c r="D270" t="inlineStr">
        <is>
          <t>1</t>
        </is>
      </c>
      <c r="F270" t="inlineStr">
        <is>
          <t>0</t>
        </is>
      </c>
    </row>
    <row r="271">
      <c r="A271" t="inlineStr">
        <is>
          <t>7908816363988</t>
        </is>
      </c>
      <c r="B271" t="inlineStr">
        <is>
          <t>7908816361847</t>
        </is>
      </c>
      <c r="C271" t="inlineStr">
        <is>
          <t>TAMPO P/ BALCAO 1,78M PEROLA GRAFITE</t>
        </is>
      </c>
      <c r="D271" t="inlineStr">
        <is>
          <t>1</t>
        </is>
      </c>
      <c r="F271" t="inlineStr">
        <is>
          <t>0</t>
        </is>
      </c>
    </row>
    <row r="272">
      <c r="A272" t="inlineStr">
        <is>
          <t>7908816363988</t>
        </is>
      </c>
      <c r="B272" t="inlineStr">
        <is>
          <t>7908816362165</t>
        </is>
      </c>
      <c r="C272" t="inlineStr">
        <is>
          <t>ARM AEREO 1,00M PEROLA GRAFITE/FREIJO</t>
        </is>
      </c>
      <c r="D272" t="inlineStr">
        <is>
          <t>1</t>
        </is>
      </c>
      <c r="F272" t="inlineStr">
        <is>
          <t>0</t>
        </is>
      </c>
    </row>
    <row r="273">
      <c r="A273" t="inlineStr">
        <is>
          <t>7908816363988</t>
        </is>
      </c>
      <c r="B273" t="inlineStr">
        <is>
          <t>7908816362127</t>
        </is>
      </c>
      <c r="C273" t="inlineStr">
        <is>
          <t>ARM AEREO 0,80M PEROLA GRAFITE/FREIJO</t>
        </is>
      </c>
      <c r="D273" t="inlineStr">
        <is>
          <t>1</t>
        </is>
      </c>
      <c r="F273" t="inlineStr">
        <is>
          <t>0</t>
        </is>
      </c>
    </row>
    <row r="274">
      <c r="A274" t="inlineStr">
        <is>
          <t>7908816363995</t>
        </is>
      </c>
      <c r="B274" t="inlineStr">
        <is>
          <t>7908816361892</t>
        </is>
      </c>
      <c r="C274" t="inlineStr">
        <is>
          <t>BALCAO P PIA 1,00M PEROLA BRANCO</t>
        </is>
      </c>
      <c r="D274" t="inlineStr">
        <is>
          <t>1</t>
        </is>
      </c>
      <c r="F274" t="inlineStr">
        <is>
          <t>0</t>
        </is>
      </c>
    </row>
    <row r="275">
      <c r="A275" t="inlineStr">
        <is>
          <t>7908816363995</t>
        </is>
      </c>
      <c r="B275" t="inlineStr">
        <is>
          <t>7898724695991</t>
        </is>
      </c>
      <c r="C275" t="inlineStr">
        <is>
          <t>Desconhecido</t>
        </is>
      </c>
      <c r="D275" t="inlineStr">
        <is>
          <t>1</t>
        </is>
      </c>
      <c r="F275" t="inlineStr">
        <is>
          <t>0</t>
        </is>
      </c>
    </row>
    <row r="276">
      <c r="A276" t="inlineStr">
        <is>
          <t>7908816363995</t>
        </is>
      </c>
      <c r="B276" t="inlineStr">
        <is>
          <t>7908816362134</t>
        </is>
      </c>
      <c r="C276" t="inlineStr">
        <is>
          <t>ARM AEREO 1,00M PEROLA BRANCO</t>
        </is>
      </c>
      <c r="D276" t="inlineStr">
        <is>
          <t>1</t>
        </is>
      </c>
      <c r="F276" t="inlineStr">
        <is>
          <t>0</t>
        </is>
      </c>
    </row>
    <row r="277">
      <c r="A277" t="inlineStr">
        <is>
          <t>7908816364008</t>
        </is>
      </c>
      <c r="B277" t="inlineStr">
        <is>
          <t>7908816361908</t>
        </is>
      </c>
      <c r="C277" t="inlineStr">
        <is>
          <t>BALCAO P PIA 1,00M PEROLA PRETO</t>
        </is>
      </c>
      <c r="D277" t="inlineStr">
        <is>
          <t>1</t>
        </is>
      </c>
      <c r="F277" t="inlineStr">
        <is>
          <t>0</t>
        </is>
      </c>
    </row>
    <row r="278">
      <c r="A278" t="inlineStr">
        <is>
          <t>7908816364008</t>
        </is>
      </c>
      <c r="B278" t="inlineStr">
        <is>
          <t>7898724695991</t>
        </is>
      </c>
      <c r="C278" t="inlineStr">
        <is>
          <t>Desconhecido</t>
        </is>
      </c>
      <c r="D278" t="inlineStr">
        <is>
          <t>1</t>
        </is>
      </c>
      <c r="F278" t="inlineStr">
        <is>
          <t>0</t>
        </is>
      </c>
    </row>
    <row r="279">
      <c r="A279" t="inlineStr">
        <is>
          <t>7908816364008</t>
        </is>
      </c>
      <c r="B279" t="inlineStr">
        <is>
          <t>7908816362141</t>
        </is>
      </c>
      <c r="C279" t="inlineStr">
        <is>
          <t>ARM AEREO 1,00M PEROLA PRETO</t>
        </is>
      </c>
      <c r="D279" t="inlineStr">
        <is>
          <t>1</t>
        </is>
      </c>
      <c r="F279" t="inlineStr">
        <is>
          <t>0</t>
        </is>
      </c>
    </row>
    <row r="280">
      <c r="A280" t="inlineStr">
        <is>
          <t>7908816364015</t>
        </is>
      </c>
      <c r="B280" t="inlineStr">
        <is>
          <t>7908816361915</t>
        </is>
      </c>
      <c r="C280" t="inlineStr">
        <is>
          <t>BALCAO P PIA 1,00M PEROLA FREIJO/GRAFITE</t>
        </is>
      </c>
      <c r="D280" t="inlineStr">
        <is>
          <t>1</t>
        </is>
      </c>
      <c r="F280" t="inlineStr">
        <is>
          <t>0</t>
        </is>
      </c>
    </row>
    <row r="281">
      <c r="A281" t="inlineStr">
        <is>
          <t>7908816364015</t>
        </is>
      </c>
      <c r="B281" t="inlineStr">
        <is>
          <t>7898724695991</t>
        </is>
      </c>
      <c r="C281" t="inlineStr">
        <is>
          <t>Desconhecido</t>
        </is>
      </c>
      <c r="D281" t="inlineStr">
        <is>
          <t>1</t>
        </is>
      </c>
      <c r="F281" t="inlineStr">
        <is>
          <t>0</t>
        </is>
      </c>
    </row>
    <row r="282">
      <c r="A282" t="inlineStr">
        <is>
          <t>7908816364015</t>
        </is>
      </c>
      <c r="B282" t="inlineStr">
        <is>
          <t>7908816362158</t>
        </is>
      </c>
      <c r="C282" t="inlineStr">
        <is>
          <t>ARM AEREO 1,00M PEROLA FREIJO/GRAFITE</t>
        </is>
      </c>
      <c r="D282" t="inlineStr">
        <is>
          <t>1</t>
        </is>
      </c>
      <c r="F282" t="inlineStr">
        <is>
          <t>0</t>
        </is>
      </c>
    </row>
    <row r="283">
      <c r="A283" t="inlineStr">
        <is>
          <t>7908816364022</t>
        </is>
      </c>
      <c r="B283" t="inlineStr">
        <is>
          <t>7908816361922</t>
        </is>
      </c>
      <c r="C283" t="inlineStr">
        <is>
          <t>BALCAO P PIA 1,00M PEROLA GRAFITE/FREIJO</t>
        </is>
      </c>
      <c r="D283" t="inlineStr">
        <is>
          <t>1</t>
        </is>
      </c>
      <c r="F283" t="inlineStr">
        <is>
          <t>0</t>
        </is>
      </c>
    </row>
    <row r="284">
      <c r="A284" t="inlineStr">
        <is>
          <t>7908816364022</t>
        </is>
      </c>
      <c r="B284" t="inlineStr">
        <is>
          <t>7898724695991</t>
        </is>
      </c>
      <c r="C284" t="inlineStr">
        <is>
          <t>Desconhecido</t>
        </is>
      </c>
      <c r="D284" t="inlineStr">
        <is>
          <t>1</t>
        </is>
      </c>
      <c r="F284" t="inlineStr">
        <is>
          <t>0</t>
        </is>
      </c>
    </row>
    <row r="285">
      <c r="A285" t="inlineStr">
        <is>
          <t>7908816364022</t>
        </is>
      </c>
      <c r="B285" t="inlineStr">
        <is>
          <t>7908816362165</t>
        </is>
      </c>
      <c r="C285" t="inlineStr">
        <is>
          <t>ARM AEREO 1,00M PEROLA GRAFITE/FREIJO</t>
        </is>
      </c>
      <c r="D285" t="inlineStr">
        <is>
          <t>1</t>
        </is>
      </c>
      <c r="F285" t="inlineStr">
        <is>
          <t>0</t>
        </is>
      </c>
    </row>
    <row r="286">
      <c r="A286" t="inlineStr">
        <is>
          <t>7908816364039</t>
        </is>
      </c>
      <c r="B286" t="inlineStr">
        <is>
          <t>7908816361939</t>
        </is>
      </c>
      <c r="C286" t="inlineStr">
        <is>
          <t>BALCAO P PIA 1,20M PEROLA BRANCO</t>
        </is>
      </c>
      <c r="D286" t="inlineStr">
        <is>
          <t>1</t>
        </is>
      </c>
      <c r="F286" t="inlineStr">
        <is>
          <t>0</t>
        </is>
      </c>
    </row>
    <row r="287">
      <c r="A287" t="inlineStr">
        <is>
          <t>7908816364039</t>
        </is>
      </c>
      <c r="B287" t="inlineStr">
        <is>
          <t>7895171302007</t>
        </is>
      </c>
      <c r="C287" t="inlineStr">
        <is>
          <t>Desconhecido</t>
        </is>
      </c>
      <c r="D287" t="inlineStr">
        <is>
          <t>1</t>
        </is>
      </c>
      <c r="F287" t="inlineStr">
        <is>
          <t>0</t>
        </is>
      </c>
    </row>
    <row r="288">
      <c r="A288" t="inlineStr">
        <is>
          <t>7908816364039</t>
        </is>
      </c>
      <c r="B288" t="inlineStr">
        <is>
          <t>7908816362172</t>
        </is>
      </c>
      <c r="C288" t="inlineStr">
        <is>
          <t>ARM AEREO 1,20M PEROLA BRANCO</t>
        </is>
      </c>
      <c r="D288" t="inlineStr">
        <is>
          <t>1</t>
        </is>
      </c>
      <c r="F288" t="inlineStr">
        <is>
          <t>0</t>
        </is>
      </c>
    </row>
    <row r="289">
      <c r="A289" t="inlineStr">
        <is>
          <t>7908816364046</t>
        </is>
      </c>
      <c r="B289" t="inlineStr">
        <is>
          <t>7908816361946</t>
        </is>
      </c>
      <c r="C289" t="inlineStr">
        <is>
          <t>BALCAO P PIA 1,20M PEROLA PRETO</t>
        </is>
      </c>
      <c r="D289" t="inlineStr">
        <is>
          <t>1</t>
        </is>
      </c>
      <c r="F289" t="inlineStr">
        <is>
          <t>0</t>
        </is>
      </c>
    </row>
    <row r="290">
      <c r="A290" t="inlineStr">
        <is>
          <t>7908816364046</t>
        </is>
      </c>
      <c r="B290" t="inlineStr">
        <is>
          <t>7895171302007</t>
        </is>
      </c>
      <c r="C290" t="inlineStr">
        <is>
          <t>Desconhecido</t>
        </is>
      </c>
      <c r="D290" t="inlineStr">
        <is>
          <t>1</t>
        </is>
      </c>
      <c r="F290" t="inlineStr">
        <is>
          <t>0</t>
        </is>
      </c>
    </row>
    <row r="291">
      <c r="A291" t="inlineStr">
        <is>
          <t>7908816364046</t>
        </is>
      </c>
      <c r="B291" t="inlineStr">
        <is>
          <t>7908816362189</t>
        </is>
      </c>
      <c r="C291" t="inlineStr">
        <is>
          <t>ARM AEREO 1,20M PEROLA PRETO</t>
        </is>
      </c>
      <c r="D291" t="inlineStr">
        <is>
          <t>1</t>
        </is>
      </c>
      <c r="F291" t="inlineStr">
        <is>
          <t>0</t>
        </is>
      </c>
    </row>
    <row r="292">
      <c r="A292" t="inlineStr">
        <is>
          <t>7908816364053</t>
        </is>
      </c>
      <c r="B292" t="inlineStr">
        <is>
          <t>7908816361953</t>
        </is>
      </c>
      <c r="C292" t="inlineStr">
        <is>
          <t>BALCAO P PIA 1,20M PEROLA FREIJO/GRAFITE</t>
        </is>
      </c>
      <c r="D292" t="inlineStr">
        <is>
          <t>1</t>
        </is>
      </c>
      <c r="F292" t="inlineStr">
        <is>
          <t>0</t>
        </is>
      </c>
    </row>
    <row r="293">
      <c r="A293" t="inlineStr">
        <is>
          <t>7908816364053</t>
        </is>
      </c>
      <c r="B293" t="inlineStr">
        <is>
          <t>7895171302007</t>
        </is>
      </c>
      <c r="C293" t="inlineStr">
        <is>
          <t>Desconhecido</t>
        </is>
      </c>
      <c r="D293" t="inlineStr">
        <is>
          <t>1</t>
        </is>
      </c>
      <c r="F293" t="inlineStr">
        <is>
          <t>0</t>
        </is>
      </c>
    </row>
    <row r="294">
      <c r="A294" t="inlineStr">
        <is>
          <t>7908816364053</t>
        </is>
      </c>
      <c r="B294" t="inlineStr">
        <is>
          <t>7908816362196</t>
        </is>
      </c>
      <c r="C294" t="inlineStr">
        <is>
          <t>ARM AEREO 1,20M PEROLA FREIJO/GRAFITE</t>
        </is>
      </c>
      <c r="D294" t="inlineStr">
        <is>
          <t>1</t>
        </is>
      </c>
      <c r="F294" t="inlineStr">
        <is>
          <t>0</t>
        </is>
      </c>
    </row>
    <row r="295">
      <c r="A295" t="inlineStr">
        <is>
          <t>7908816364060</t>
        </is>
      </c>
      <c r="B295" t="inlineStr">
        <is>
          <t>7908816361960</t>
        </is>
      </c>
      <c r="C295" t="inlineStr">
        <is>
          <t>BALCAO P PIA 1,20M PEROLA GRAFITE/FREIJO</t>
        </is>
      </c>
      <c r="D295" t="inlineStr">
        <is>
          <t>1</t>
        </is>
      </c>
      <c r="F295" t="inlineStr">
        <is>
          <t>0</t>
        </is>
      </c>
    </row>
    <row r="296">
      <c r="A296" t="inlineStr">
        <is>
          <t>7908816364060</t>
        </is>
      </c>
      <c r="B296" t="inlineStr">
        <is>
          <t>7895171302007</t>
        </is>
      </c>
      <c r="C296" t="inlineStr">
        <is>
          <t>Desconhecido</t>
        </is>
      </c>
      <c r="D296" t="inlineStr">
        <is>
          <t>1</t>
        </is>
      </c>
      <c r="F296" t="inlineStr">
        <is>
          <t>0</t>
        </is>
      </c>
    </row>
    <row r="297">
      <c r="A297" t="inlineStr">
        <is>
          <t>7908816364060</t>
        </is>
      </c>
      <c r="B297" t="inlineStr">
        <is>
          <t>7908816362202</t>
        </is>
      </c>
      <c r="C297" t="inlineStr">
        <is>
          <t>ARM AEREO 1,20M PEROLA GRAFITE/FREIJO</t>
        </is>
      </c>
      <c r="D297" t="inlineStr">
        <is>
          <t>1</t>
        </is>
      </c>
      <c r="F297" t="inlineStr">
        <is>
          <t>0</t>
        </is>
      </c>
    </row>
    <row r="298">
      <c r="A298" t="inlineStr">
        <is>
          <t>7908816364077</t>
        </is>
      </c>
      <c r="B298" t="inlineStr">
        <is>
          <t>7908816361977</t>
        </is>
      </c>
      <c r="C298" t="inlineStr">
        <is>
          <t>BALCAO P PIA 1,50M PEROLA BRANCO</t>
        </is>
      </c>
      <c r="D298" t="inlineStr">
        <is>
          <t>1</t>
        </is>
      </c>
      <c r="F298" t="inlineStr">
        <is>
          <t>0</t>
        </is>
      </c>
    </row>
    <row r="299">
      <c r="A299" t="inlineStr">
        <is>
          <t>7908816364077</t>
        </is>
      </c>
      <c r="B299" t="inlineStr">
        <is>
          <t>7908258539507</t>
        </is>
      </c>
      <c r="C299" t="inlineStr">
        <is>
          <t>Desconhecido</t>
        </is>
      </c>
      <c r="D299" t="inlineStr">
        <is>
          <t>1</t>
        </is>
      </c>
      <c r="F299" t="inlineStr">
        <is>
          <t>0</t>
        </is>
      </c>
    </row>
    <row r="300">
      <c r="A300" t="inlineStr">
        <is>
          <t>7908816364077</t>
        </is>
      </c>
      <c r="B300" t="inlineStr">
        <is>
          <t>7908816362219</t>
        </is>
      </c>
      <c r="C300" t="inlineStr">
        <is>
          <t>ARM AEREO 1,50M PEROLA BRANCO</t>
        </is>
      </c>
      <c r="D300" t="inlineStr">
        <is>
          <t>1</t>
        </is>
      </c>
      <c r="F300" t="inlineStr">
        <is>
          <t>0</t>
        </is>
      </c>
    </row>
    <row r="301">
      <c r="A301" t="inlineStr">
        <is>
          <t>7908816364084</t>
        </is>
      </c>
      <c r="B301" t="inlineStr">
        <is>
          <t>7908816361984</t>
        </is>
      </c>
      <c r="C301" t="inlineStr">
        <is>
          <t>BALCAO P PIA 1,50M PEROLA PRETO</t>
        </is>
      </c>
      <c r="D301" t="inlineStr">
        <is>
          <t>1</t>
        </is>
      </c>
      <c r="F301" t="inlineStr">
        <is>
          <t>0</t>
        </is>
      </c>
    </row>
    <row r="302">
      <c r="A302" t="inlineStr">
        <is>
          <t>7908816364084</t>
        </is>
      </c>
      <c r="B302" t="inlineStr">
        <is>
          <t>7908258539507</t>
        </is>
      </c>
      <c r="C302" t="inlineStr">
        <is>
          <t>Desconhecido</t>
        </is>
      </c>
      <c r="D302" t="inlineStr">
        <is>
          <t>1</t>
        </is>
      </c>
      <c r="F302" t="inlineStr">
        <is>
          <t>0</t>
        </is>
      </c>
    </row>
    <row r="303">
      <c r="A303" t="inlineStr">
        <is>
          <t>7908816364084</t>
        </is>
      </c>
      <c r="B303" t="inlineStr">
        <is>
          <t>7908816362226</t>
        </is>
      </c>
      <c r="C303" t="inlineStr">
        <is>
          <t>ARM AEREO 1,50M PEROLA PRETO</t>
        </is>
      </c>
      <c r="D303" t="inlineStr">
        <is>
          <t>1</t>
        </is>
      </c>
      <c r="F303" t="inlineStr">
        <is>
          <t>0</t>
        </is>
      </c>
    </row>
    <row r="304">
      <c r="A304" t="inlineStr">
        <is>
          <t>7908816364091</t>
        </is>
      </c>
      <c r="B304" t="inlineStr">
        <is>
          <t>7908816361991</t>
        </is>
      </c>
      <c r="C304" t="inlineStr">
        <is>
          <t>BALCAO P PIA 1,50M PEROLA FREIJO/GRAFITE</t>
        </is>
      </c>
      <c r="D304" t="inlineStr">
        <is>
          <t>1</t>
        </is>
      </c>
      <c r="F304" t="inlineStr">
        <is>
          <t>0</t>
        </is>
      </c>
    </row>
    <row r="305">
      <c r="A305" t="inlineStr">
        <is>
          <t>7908816364091</t>
        </is>
      </c>
      <c r="B305" t="inlineStr">
        <is>
          <t>7908258539507</t>
        </is>
      </c>
      <c r="C305" t="inlineStr">
        <is>
          <t>Desconhecido</t>
        </is>
      </c>
      <c r="D305" t="inlineStr">
        <is>
          <t>1</t>
        </is>
      </c>
      <c r="F305" t="inlineStr">
        <is>
          <t>0</t>
        </is>
      </c>
    </row>
    <row r="306">
      <c r="A306" t="inlineStr">
        <is>
          <t>7908816364091</t>
        </is>
      </c>
      <c r="B306" t="inlineStr">
        <is>
          <t>7908816362233</t>
        </is>
      </c>
      <c r="C306" t="inlineStr">
        <is>
          <t>ARM AEREO 1,50M PEROLA FREIJO/GRAFITE</t>
        </is>
      </c>
      <c r="D306" t="inlineStr">
        <is>
          <t>1</t>
        </is>
      </c>
      <c r="F306" t="inlineStr">
        <is>
          <t>0</t>
        </is>
      </c>
    </row>
    <row r="307">
      <c r="A307" t="inlineStr">
        <is>
          <t>7908816364107</t>
        </is>
      </c>
      <c r="B307" t="inlineStr">
        <is>
          <t>7908816362004</t>
        </is>
      </c>
      <c r="C307" t="inlineStr">
        <is>
          <t>BALCAO P PIA 1,50M PEROLA GRAFITE/FREIJO</t>
        </is>
      </c>
      <c r="D307" t="inlineStr">
        <is>
          <t>1</t>
        </is>
      </c>
      <c r="F307" t="inlineStr">
        <is>
          <t>0</t>
        </is>
      </c>
    </row>
    <row r="308">
      <c r="A308" t="inlineStr">
        <is>
          <t>7908816364107</t>
        </is>
      </c>
      <c r="B308" t="inlineStr">
        <is>
          <t>7908258539507</t>
        </is>
      </c>
      <c r="C308" t="inlineStr">
        <is>
          <t>Desconhecido</t>
        </is>
      </c>
      <c r="D308" t="inlineStr">
        <is>
          <t>1</t>
        </is>
      </c>
      <c r="F308" t="inlineStr">
        <is>
          <t>0</t>
        </is>
      </c>
    </row>
    <row r="309">
      <c r="A309" t="inlineStr">
        <is>
          <t>7908816364107</t>
        </is>
      </c>
      <c r="B309" t="inlineStr">
        <is>
          <t>7908816362240</t>
        </is>
      </c>
      <c r="C309" t="inlineStr">
        <is>
          <t>ARM AEREO 1,50M PEROLA GRAFITE/FREIJO</t>
        </is>
      </c>
      <c r="D309" t="inlineStr">
        <is>
          <t>1</t>
        </is>
      </c>
      <c r="F309" t="inlineStr">
        <is>
          <t>0</t>
        </is>
      </c>
    </row>
    <row r="310">
      <c r="A310" t="inlineStr">
        <is>
          <t>7908816364114</t>
        </is>
      </c>
      <c r="B310" t="inlineStr">
        <is>
          <t>7908816362011</t>
        </is>
      </c>
      <c r="C310" t="inlineStr">
        <is>
          <t>BALCAO P PIA 1,80M PEROLA BRANCO</t>
        </is>
      </c>
      <c r="D310" t="inlineStr">
        <is>
          <t>1</t>
        </is>
      </c>
      <c r="F310" t="inlineStr">
        <is>
          <t>0</t>
        </is>
      </c>
    </row>
    <row r="311">
      <c r="A311" t="inlineStr">
        <is>
          <t>7908816364114</t>
        </is>
      </c>
      <c r="B311" t="inlineStr">
        <is>
          <t>7908599334571</t>
        </is>
      </c>
      <c r="C311" t="inlineStr">
        <is>
          <t>Desconhecido</t>
        </is>
      </c>
      <c r="D311" t="inlineStr">
        <is>
          <t>1</t>
        </is>
      </c>
      <c r="F311" t="inlineStr">
        <is>
          <t>0</t>
        </is>
      </c>
    </row>
    <row r="312">
      <c r="A312" t="inlineStr">
        <is>
          <t>7908816364114</t>
        </is>
      </c>
      <c r="B312" t="inlineStr">
        <is>
          <t>7895171050212</t>
        </is>
      </c>
      <c r="C312" t="inlineStr">
        <is>
          <t>Desconhecido</t>
        </is>
      </c>
      <c r="D312" t="inlineStr">
        <is>
          <t>1</t>
        </is>
      </c>
      <c r="F312" t="inlineStr">
        <is>
          <t>0</t>
        </is>
      </c>
    </row>
    <row r="313">
      <c r="A313" t="inlineStr">
        <is>
          <t>7908816364114</t>
        </is>
      </c>
      <c r="B313" t="inlineStr">
        <is>
          <t>7908816362134</t>
        </is>
      </c>
      <c r="C313" t="inlineStr">
        <is>
          <t>ARM AEREO 1,00M PEROLA BRANCO</t>
        </is>
      </c>
      <c r="D313" t="inlineStr">
        <is>
          <t>1</t>
        </is>
      </c>
      <c r="F313" t="inlineStr">
        <is>
          <t>0</t>
        </is>
      </c>
    </row>
    <row r="314">
      <c r="A314" t="inlineStr">
        <is>
          <t>7908816364114</t>
        </is>
      </c>
      <c r="B314" t="inlineStr">
        <is>
          <t>7908816362097</t>
        </is>
      </c>
      <c r="C314" t="inlineStr">
        <is>
          <t>ARM AEREO 0,80M PEROLA BRANCO</t>
        </is>
      </c>
      <c r="D314" t="inlineStr">
        <is>
          <t>1</t>
        </is>
      </c>
      <c r="F314" t="inlineStr">
        <is>
          <t>0</t>
        </is>
      </c>
    </row>
    <row r="315">
      <c r="A315" t="inlineStr">
        <is>
          <t>7908816364121</t>
        </is>
      </c>
      <c r="B315" t="inlineStr">
        <is>
          <t>7908816362028</t>
        </is>
      </c>
      <c r="C315" t="inlineStr">
        <is>
          <t>BALCAO P PIA 1,80M PEROLA PRETO</t>
        </is>
      </c>
      <c r="D315" t="inlineStr">
        <is>
          <t>1</t>
        </is>
      </c>
      <c r="F315" t="inlineStr">
        <is>
          <t>0</t>
        </is>
      </c>
    </row>
    <row r="316">
      <c r="A316" t="inlineStr">
        <is>
          <t>7908816364121</t>
        </is>
      </c>
      <c r="B316" t="inlineStr">
        <is>
          <t>7908599334571</t>
        </is>
      </c>
      <c r="C316" t="inlineStr">
        <is>
          <t>Desconhecido</t>
        </is>
      </c>
      <c r="D316" t="inlineStr">
        <is>
          <t>1</t>
        </is>
      </c>
      <c r="F316" t="inlineStr">
        <is>
          <t>0</t>
        </is>
      </c>
    </row>
    <row r="317">
      <c r="A317" t="inlineStr">
        <is>
          <t>7908816364121</t>
        </is>
      </c>
      <c r="B317" t="inlineStr">
        <is>
          <t>7895171050212</t>
        </is>
      </c>
      <c r="C317" t="inlineStr">
        <is>
          <t>Desconhecido</t>
        </is>
      </c>
      <c r="D317" t="inlineStr">
        <is>
          <t>1</t>
        </is>
      </c>
      <c r="F317" t="inlineStr">
        <is>
          <t>0</t>
        </is>
      </c>
    </row>
    <row r="318">
      <c r="A318" t="inlineStr">
        <is>
          <t>7908816364121</t>
        </is>
      </c>
      <c r="B318" t="inlineStr">
        <is>
          <t>7908816362141</t>
        </is>
      </c>
      <c r="C318" t="inlineStr">
        <is>
          <t>ARM AEREO 1,00M PEROLA PRETO</t>
        </is>
      </c>
      <c r="D318" t="inlineStr">
        <is>
          <t>1</t>
        </is>
      </c>
      <c r="F318" t="inlineStr">
        <is>
          <t>0</t>
        </is>
      </c>
    </row>
    <row r="319">
      <c r="A319" t="inlineStr">
        <is>
          <t>7908816364121</t>
        </is>
      </c>
      <c r="B319" t="inlineStr">
        <is>
          <t>7908816362103</t>
        </is>
      </c>
      <c r="C319" t="inlineStr">
        <is>
          <t>ARM AEREO 0,80M PEROLA PRETO</t>
        </is>
      </c>
      <c r="D319" t="inlineStr">
        <is>
          <t>1</t>
        </is>
      </c>
      <c r="F319" t="inlineStr">
        <is>
          <t>0</t>
        </is>
      </c>
    </row>
    <row r="320">
      <c r="A320" t="inlineStr">
        <is>
          <t>7908816364138</t>
        </is>
      </c>
      <c r="B320" t="inlineStr">
        <is>
          <t>7908816362035</t>
        </is>
      </c>
      <c r="C320" t="inlineStr">
        <is>
          <t>BALCAO P PIA 1,80M PEROLA FREIJO/GRAFITE</t>
        </is>
      </c>
      <c r="D320" t="inlineStr">
        <is>
          <t>1</t>
        </is>
      </c>
      <c r="F320" t="inlineStr">
        <is>
          <t>0</t>
        </is>
      </c>
    </row>
    <row r="321">
      <c r="A321" t="inlineStr">
        <is>
          <t>7908816364138</t>
        </is>
      </c>
      <c r="B321" t="inlineStr">
        <is>
          <t>7908599334571</t>
        </is>
      </c>
      <c r="C321" t="inlineStr">
        <is>
          <t>Desconhecido</t>
        </is>
      </c>
      <c r="D321" t="inlineStr">
        <is>
          <t>1</t>
        </is>
      </c>
      <c r="F321" t="inlineStr">
        <is>
          <t>0</t>
        </is>
      </c>
    </row>
    <row r="322">
      <c r="A322" t="inlineStr">
        <is>
          <t>7908816364138</t>
        </is>
      </c>
      <c r="B322" t="inlineStr">
        <is>
          <t>7895171050212</t>
        </is>
      </c>
      <c r="C322" t="inlineStr">
        <is>
          <t>Desconhecido</t>
        </is>
      </c>
      <c r="D322" t="inlineStr">
        <is>
          <t>1</t>
        </is>
      </c>
      <c r="F322" t="inlineStr">
        <is>
          <t>0</t>
        </is>
      </c>
    </row>
    <row r="323">
      <c r="A323" t="inlineStr">
        <is>
          <t>7908816364138</t>
        </is>
      </c>
      <c r="B323" t="inlineStr">
        <is>
          <t>7908816362158</t>
        </is>
      </c>
      <c r="C323" t="inlineStr">
        <is>
          <t>ARM AEREO 1,00M PEROLA FREIJO/GRAFITE</t>
        </is>
      </c>
      <c r="D323" t="inlineStr">
        <is>
          <t>1</t>
        </is>
      </c>
      <c r="F323" t="inlineStr">
        <is>
          <t>0</t>
        </is>
      </c>
    </row>
    <row r="324">
      <c r="A324" t="inlineStr">
        <is>
          <t>7908816364138</t>
        </is>
      </c>
      <c r="B324" t="inlineStr">
        <is>
          <t>7908816362110</t>
        </is>
      </c>
      <c r="C324" t="inlineStr">
        <is>
          <t>ARM AEREO 0,80M PEROLA FREIJO/GRAFITE</t>
        </is>
      </c>
      <c r="D324" t="inlineStr">
        <is>
          <t>1</t>
        </is>
      </c>
      <c r="F324" t="inlineStr">
        <is>
          <t>0</t>
        </is>
      </c>
    </row>
    <row r="325">
      <c r="A325" t="inlineStr">
        <is>
          <t>7908816364145</t>
        </is>
      </c>
      <c r="B325" t="inlineStr">
        <is>
          <t>7908816362042</t>
        </is>
      </c>
      <c r="C325" t="inlineStr">
        <is>
          <t>BALCAO P PIA 1,80M PEROLA GRAFITE/FREIJO</t>
        </is>
      </c>
      <c r="D325" t="inlineStr">
        <is>
          <t>1</t>
        </is>
      </c>
      <c r="F325" t="inlineStr">
        <is>
          <t>0</t>
        </is>
      </c>
    </row>
    <row r="326">
      <c r="A326" t="inlineStr">
        <is>
          <t>7908816364145</t>
        </is>
      </c>
      <c r="B326" t="inlineStr">
        <is>
          <t>7908599334571</t>
        </is>
      </c>
      <c r="C326" t="inlineStr">
        <is>
          <t>Desconhecido</t>
        </is>
      </c>
      <c r="D326" t="inlineStr">
        <is>
          <t>1</t>
        </is>
      </c>
      <c r="F326" t="inlineStr">
        <is>
          <t>0</t>
        </is>
      </c>
    </row>
    <row r="327">
      <c r="A327" t="inlineStr">
        <is>
          <t>7908816364145</t>
        </is>
      </c>
      <c r="B327" t="inlineStr">
        <is>
          <t>7895171050212</t>
        </is>
      </c>
      <c r="C327" t="inlineStr">
        <is>
          <t>Desconhecido</t>
        </is>
      </c>
      <c r="D327" t="inlineStr">
        <is>
          <t>1</t>
        </is>
      </c>
      <c r="F327" t="inlineStr">
        <is>
          <t>0</t>
        </is>
      </c>
    </row>
    <row r="328">
      <c r="A328" t="inlineStr">
        <is>
          <t>7908816364145</t>
        </is>
      </c>
      <c r="B328" t="inlineStr">
        <is>
          <t>7908816362165</t>
        </is>
      </c>
      <c r="C328" t="inlineStr">
        <is>
          <t>ARM AEREO 1,00M PEROLA GRAFITE/FREIJO</t>
        </is>
      </c>
      <c r="D328" t="inlineStr">
        <is>
          <t>1</t>
        </is>
      </c>
      <c r="F328" t="inlineStr">
        <is>
          <t>0</t>
        </is>
      </c>
    </row>
    <row r="329">
      <c r="A329" t="inlineStr">
        <is>
          <t>7908816364145</t>
        </is>
      </c>
      <c r="B329" t="inlineStr">
        <is>
          <t>7908816362127</t>
        </is>
      </c>
      <c r="C329" t="inlineStr">
        <is>
          <t>ARM AEREO 0,80M PEROLA GRAFITE/FREIJO</t>
        </is>
      </c>
      <c r="D329" t="inlineStr">
        <is>
          <t>1</t>
        </is>
      </c>
      <c r="F329" t="inlineStr">
        <is>
          <t>0</t>
        </is>
      </c>
    </row>
    <row r="330">
      <c r="A330" t="inlineStr">
        <is>
          <t>7908816364152</t>
        </is>
      </c>
      <c r="B330" t="inlineStr">
        <is>
          <t>7908816361892</t>
        </is>
      </c>
      <c r="C330" t="inlineStr">
        <is>
          <t>BALCAO P PIA 1,00M PEROLA BRANCO</t>
        </is>
      </c>
      <c r="D330" t="inlineStr">
        <is>
          <t>1</t>
        </is>
      </c>
      <c r="F330" t="inlineStr">
        <is>
          <t>0</t>
        </is>
      </c>
    </row>
    <row r="331">
      <c r="A331" t="inlineStr">
        <is>
          <t>7908816364152</t>
        </is>
      </c>
      <c r="B331" t="inlineStr">
        <is>
          <t>7908816362134</t>
        </is>
      </c>
      <c r="C331" t="inlineStr">
        <is>
          <t>ARM AEREO 1,00M PEROLA BRANCO</t>
        </is>
      </c>
      <c r="D331" t="inlineStr">
        <is>
          <t>1</t>
        </is>
      </c>
      <c r="F331" t="inlineStr">
        <is>
          <t>0</t>
        </is>
      </c>
    </row>
    <row r="332">
      <c r="A332" t="inlineStr">
        <is>
          <t>7908816364152</t>
        </is>
      </c>
      <c r="B332" t="inlineStr">
        <is>
          <t>7908816362349</t>
        </is>
      </c>
      <c r="C332" t="inlineStr">
        <is>
          <t>PANEL TORRE QUENTE PEROLA BRANCO</t>
        </is>
      </c>
      <c r="D332" t="inlineStr">
        <is>
          <t>1</t>
        </is>
      </c>
      <c r="F332" t="inlineStr">
        <is>
          <t>0</t>
        </is>
      </c>
    </row>
    <row r="333">
      <c r="A333" t="inlineStr">
        <is>
          <t>7908816364169</t>
        </is>
      </c>
      <c r="B333" t="inlineStr">
        <is>
          <t>7908816361908</t>
        </is>
      </c>
      <c r="C333" t="inlineStr">
        <is>
          <t>BALCAO P PIA 1,00M PEROLA PRETO</t>
        </is>
      </c>
      <c r="D333" t="inlineStr">
        <is>
          <t>1</t>
        </is>
      </c>
      <c r="F333" t="inlineStr">
        <is>
          <t>0</t>
        </is>
      </c>
    </row>
    <row r="334">
      <c r="A334" t="inlineStr">
        <is>
          <t>7908816364169</t>
        </is>
      </c>
      <c r="B334" t="inlineStr">
        <is>
          <t>7908816362141</t>
        </is>
      </c>
      <c r="C334" t="inlineStr">
        <is>
          <t>ARM AEREO 1,00M PEROLA PRETO</t>
        </is>
      </c>
      <c r="D334" t="inlineStr">
        <is>
          <t>1</t>
        </is>
      </c>
      <c r="F334" t="inlineStr">
        <is>
          <t>0</t>
        </is>
      </c>
    </row>
    <row r="335">
      <c r="A335" t="inlineStr">
        <is>
          <t>7908816364169</t>
        </is>
      </c>
      <c r="B335" t="inlineStr">
        <is>
          <t>7908816362356</t>
        </is>
      </c>
      <c r="C335" t="inlineStr">
        <is>
          <t>PANEL TORRE QUENTE PEROLA PRETO</t>
        </is>
      </c>
      <c r="D335" t="inlineStr">
        <is>
          <t>1</t>
        </is>
      </c>
      <c r="F335" t="inlineStr">
        <is>
          <t>0</t>
        </is>
      </c>
    </row>
    <row r="336">
      <c r="A336" t="inlineStr">
        <is>
          <t>7908816364176</t>
        </is>
      </c>
      <c r="B336" t="inlineStr">
        <is>
          <t>7908816361915</t>
        </is>
      </c>
      <c r="C336" t="inlineStr">
        <is>
          <t>BALCAO P PIA 1,00M PEROLA FREIJO/GRAFITE</t>
        </is>
      </c>
      <c r="D336" t="inlineStr">
        <is>
          <t>1</t>
        </is>
      </c>
      <c r="F336" t="inlineStr">
        <is>
          <t>0</t>
        </is>
      </c>
    </row>
    <row r="337">
      <c r="A337" t="inlineStr">
        <is>
          <t>7908816364176</t>
        </is>
      </c>
      <c r="B337" t="inlineStr">
        <is>
          <t>7908816362158</t>
        </is>
      </c>
      <c r="C337" t="inlineStr">
        <is>
          <t>ARM AEREO 1,00M PEROLA FREIJO/GRAFITE</t>
        </is>
      </c>
      <c r="D337" t="inlineStr">
        <is>
          <t>1</t>
        </is>
      </c>
      <c r="F337" t="inlineStr">
        <is>
          <t>0</t>
        </is>
      </c>
    </row>
    <row r="338">
      <c r="A338" t="inlineStr">
        <is>
          <t>7908816364176</t>
        </is>
      </c>
      <c r="B338" t="inlineStr">
        <is>
          <t>7908816362363</t>
        </is>
      </c>
      <c r="C338" t="inlineStr">
        <is>
          <t>PANEL TORRE QUENTE PEROLA FREIJO/GRAFITE</t>
        </is>
      </c>
      <c r="D338" t="inlineStr">
        <is>
          <t>1</t>
        </is>
      </c>
      <c r="F338" t="inlineStr">
        <is>
          <t>0</t>
        </is>
      </c>
    </row>
    <row r="339">
      <c r="A339" t="inlineStr">
        <is>
          <t>7908816364183</t>
        </is>
      </c>
      <c r="B339" t="inlineStr">
        <is>
          <t>7908816361922</t>
        </is>
      </c>
      <c r="C339" t="inlineStr">
        <is>
          <t>BALCAO P PIA 1,00M PEROLA GRAFITE/FREIJO</t>
        </is>
      </c>
      <c r="D339" t="inlineStr">
        <is>
          <t>1</t>
        </is>
      </c>
      <c r="F339" t="inlineStr">
        <is>
          <t>0</t>
        </is>
      </c>
    </row>
    <row r="340">
      <c r="A340" t="inlineStr">
        <is>
          <t>7908816364183</t>
        </is>
      </c>
      <c r="B340" t="inlineStr">
        <is>
          <t>7908816362165</t>
        </is>
      </c>
      <c r="C340" t="inlineStr">
        <is>
          <t>ARM AEREO 1,00M PEROLA GRAFITE/FREIJO</t>
        </is>
      </c>
      <c r="D340" t="inlineStr">
        <is>
          <t>1</t>
        </is>
      </c>
      <c r="F340" t="inlineStr">
        <is>
          <t>0</t>
        </is>
      </c>
    </row>
    <row r="341">
      <c r="A341" t="inlineStr">
        <is>
          <t>7908816364183</t>
        </is>
      </c>
      <c r="B341" t="inlineStr">
        <is>
          <t>7908816362370</t>
        </is>
      </c>
      <c r="C341" t="inlineStr">
        <is>
          <t>PANEL TORRE QUENTE PEROLA GRAFITE/FREIJO</t>
        </is>
      </c>
      <c r="D341" t="inlineStr">
        <is>
          <t>1</t>
        </is>
      </c>
      <c r="F341" t="inlineStr">
        <is>
          <t>0</t>
        </is>
      </c>
    </row>
    <row r="342">
      <c r="A342" t="inlineStr">
        <is>
          <t>7908816364190</t>
        </is>
      </c>
      <c r="B342" t="inlineStr">
        <is>
          <t>7908816361939</t>
        </is>
      </c>
      <c r="C342" t="inlineStr">
        <is>
          <t>BALCAO P PIA 1,20M PEROLA BRANCO</t>
        </is>
      </c>
      <c r="D342" t="inlineStr">
        <is>
          <t>1</t>
        </is>
      </c>
      <c r="F342" t="inlineStr">
        <is>
          <t>0</t>
        </is>
      </c>
    </row>
    <row r="343">
      <c r="A343" t="inlineStr">
        <is>
          <t>7908816364190</t>
        </is>
      </c>
      <c r="B343" t="inlineStr">
        <is>
          <t>7908816362172</t>
        </is>
      </c>
      <c r="C343" t="inlineStr">
        <is>
          <t>ARM AEREO 1,20M PEROLA BRANCO</t>
        </is>
      </c>
      <c r="D343" t="inlineStr">
        <is>
          <t>1</t>
        </is>
      </c>
      <c r="F343" t="inlineStr">
        <is>
          <t>0</t>
        </is>
      </c>
    </row>
    <row r="344">
      <c r="A344" t="inlineStr">
        <is>
          <t>7908816364190</t>
        </is>
      </c>
      <c r="B344" t="inlineStr">
        <is>
          <t>7908816362349</t>
        </is>
      </c>
      <c r="C344" t="inlineStr">
        <is>
          <t>PANEL TORRE QUENTE PEROLA BRANCO</t>
        </is>
      </c>
      <c r="D344" t="inlineStr">
        <is>
          <t>1</t>
        </is>
      </c>
      <c r="F344" t="inlineStr">
        <is>
          <t>0</t>
        </is>
      </c>
    </row>
    <row r="345">
      <c r="A345" t="inlineStr">
        <is>
          <t>7908816364206</t>
        </is>
      </c>
      <c r="B345" t="inlineStr">
        <is>
          <t>7908816361946</t>
        </is>
      </c>
      <c r="C345" t="inlineStr">
        <is>
          <t>BALCAO P PIA 1,20M PEROLA PRETO</t>
        </is>
      </c>
      <c r="D345" t="inlineStr">
        <is>
          <t>1</t>
        </is>
      </c>
      <c r="F345" t="inlineStr">
        <is>
          <t>0</t>
        </is>
      </c>
    </row>
    <row r="346">
      <c r="A346" t="inlineStr">
        <is>
          <t>7908816364206</t>
        </is>
      </c>
      <c r="B346" t="inlineStr">
        <is>
          <t>7908816362189</t>
        </is>
      </c>
      <c r="C346" t="inlineStr">
        <is>
          <t>ARM AEREO 1,20M PEROLA PRETO</t>
        </is>
      </c>
      <c r="D346" t="inlineStr">
        <is>
          <t>1</t>
        </is>
      </c>
      <c r="F346" t="inlineStr">
        <is>
          <t>0</t>
        </is>
      </c>
    </row>
    <row r="347">
      <c r="A347" t="inlineStr">
        <is>
          <t>7908816364206</t>
        </is>
      </c>
      <c r="B347" t="inlineStr">
        <is>
          <t>7908816362356</t>
        </is>
      </c>
      <c r="C347" t="inlineStr">
        <is>
          <t>PANEL TORRE QUENTE PEROLA PRETO</t>
        </is>
      </c>
      <c r="D347" t="inlineStr">
        <is>
          <t>1</t>
        </is>
      </c>
      <c r="F347" t="inlineStr">
        <is>
          <t>0</t>
        </is>
      </c>
    </row>
    <row r="348">
      <c r="A348" t="inlineStr">
        <is>
          <t>7908816364213</t>
        </is>
      </c>
      <c r="B348" t="inlineStr">
        <is>
          <t>7908816361953</t>
        </is>
      </c>
      <c r="C348" t="inlineStr">
        <is>
          <t>BALCAO P PIA 1,20M PEROLA FREIJO/GRAFITE</t>
        </is>
      </c>
      <c r="D348" t="inlineStr">
        <is>
          <t>1</t>
        </is>
      </c>
      <c r="F348" t="inlineStr">
        <is>
          <t>0</t>
        </is>
      </c>
    </row>
    <row r="349">
      <c r="A349" t="inlineStr">
        <is>
          <t>7908816364213</t>
        </is>
      </c>
      <c r="B349" t="inlineStr">
        <is>
          <t>7908816362196</t>
        </is>
      </c>
      <c r="C349" t="inlineStr">
        <is>
          <t>ARM AEREO 1,20M PEROLA FREIJO/GRAFITE</t>
        </is>
      </c>
      <c r="D349" t="inlineStr">
        <is>
          <t>1</t>
        </is>
      </c>
      <c r="F349" t="inlineStr">
        <is>
          <t>0</t>
        </is>
      </c>
    </row>
    <row r="350">
      <c r="A350" t="inlineStr">
        <is>
          <t>7908816364213</t>
        </is>
      </c>
      <c r="B350" t="inlineStr">
        <is>
          <t>7908816362363</t>
        </is>
      </c>
      <c r="C350" t="inlineStr">
        <is>
          <t>PANEL TORRE QUENTE PEROLA FREIJO/GRAFITE</t>
        </is>
      </c>
      <c r="D350" t="inlineStr">
        <is>
          <t>1</t>
        </is>
      </c>
      <c r="F350" t="inlineStr">
        <is>
          <t>0</t>
        </is>
      </c>
    </row>
    <row r="351">
      <c r="A351" t="inlineStr">
        <is>
          <t>7908816364220</t>
        </is>
      </c>
      <c r="B351" t="inlineStr">
        <is>
          <t>7908816361960</t>
        </is>
      </c>
      <c r="C351" t="inlineStr">
        <is>
          <t>BALCAO P PIA 1,20M PEROLA GRAFITE/FREIJO</t>
        </is>
      </c>
      <c r="D351" t="inlineStr">
        <is>
          <t>1</t>
        </is>
      </c>
      <c r="F351" t="inlineStr">
        <is>
          <t>0</t>
        </is>
      </c>
    </row>
    <row r="352">
      <c r="A352" t="inlineStr">
        <is>
          <t>7908816364220</t>
        </is>
      </c>
      <c r="B352" t="inlineStr">
        <is>
          <t>7908816362202</t>
        </is>
      </c>
      <c r="C352" t="inlineStr">
        <is>
          <t>ARM AEREO 1,20M PEROLA GRAFITE/FREIJO</t>
        </is>
      </c>
      <c r="D352" t="inlineStr">
        <is>
          <t>1</t>
        </is>
      </c>
      <c r="F352" t="inlineStr">
        <is>
          <t>0</t>
        </is>
      </c>
    </row>
    <row r="353">
      <c r="A353" t="inlineStr">
        <is>
          <t>7908816364220</t>
        </is>
      </c>
      <c r="B353" t="inlineStr">
        <is>
          <t>7908816362370</t>
        </is>
      </c>
      <c r="C353" t="inlineStr">
        <is>
          <t>PANEL TORRE QUENTE PEROLA GRAFITE/FREIJO</t>
        </is>
      </c>
      <c r="D353" t="inlineStr">
        <is>
          <t>1</t>
        </is>
      </c>
      <c r="F353" t="inlineStr">
        <is>
          <t>0</t>
        </is>
      </c>
    </row>
    <row r="354">
      <c r="A354" t="inlineStr">
        <is>
          <t>7908816364237</t>
        </is>
      </c>
      <c r="B354" t="inlineStr">
        <is>
          <t>7908816361977</t>
        </is>
      </c>
      <c r="C354" t="inlineStr">
        <is>
          <t>BALCAO P PIA 1,50M PEROLA BRANCO</t>
        </is>
      </c>
      <c r="D354" t="inlineStr">
        <is>
          <t>1</t>
        </is>
      </c>
      <c r="F354" t="inlineStr">
        <is>
          <t>0</t>
        </is>
      </c>
    </row>
    <row r="355">
      <c r="A355" t="inlineStr">
        <is>
          <t>7908816364237</t>
        </is>
      </c>
      <c r="B355" t="inlineStr">
        <is>
          <t>7908816362219</t>
        </is>
      </c>
      <c r="C355" t="inlineStr">
        <is>
          <t>ARM AEREO 1,50M PEROLA BRANCO</t>
        </is>
      </c>
      <c r="D355" t="inlineStr">
        <is>
          <t>1</t>
        </is>
      </c>
      <c r="F355" t="inlineStr">
        <is>
          <t>0</t>
        </is>
      </c>
    </row>
    <row r="356">
      <c r="A356" t="inlineStr">
        <is>
          <t>7908816364237</t>
        </is>
      </c>
      <c r="B356" t="inlineStr">
        <is>
          <t>7908816362349</t>
        </is>
      </c>
      <c r="C356" t="inlineStr">
        <is>
          <t>PANEL TORRE QUENTE PEROLA BRANCO</t>
        </is>
      </c>
      <c r="D356" t="inlineStr">
        <is>
          <t>1</t>
        </is>
      </c>
      <c r="F356" t="inlineStr">
        <is>
          <t>0</t>
        </is>
      </c>
    </row>
    <row r="357">
      <c r="A357" t="inlineStr">
        <is>
          <t>7908816364244</t>
        </is>
      </c>
      <c r="B357" t="inlineStr">
        <is>
          <t>7908816361984</t>
        </is>
      </c>
      <c r="C357" t="inlineStr">
        <is>
          <t>BALCAO P PIA 1,50M PEROLA PRETO</t>
        </is>
      </c>
      <c r="D357" t="inlineStr">
        <is>
          <t>1</t>
        </is>
      </c>
      <c r="F357" t="inlineStr">
        <is>
          <t>0</t>
        </is>
      </c>
    </row>
    <row r="358">
      <c r="A358" t="inlineStr">
        <is>
          <t>7908816364244</t>
        </is>
      </c>
      <c r="B358" t="inlineStr">
        <is>
          <t>7908816362226</t>
        </is>
      </c>
      <c r="C358" t="inlineStr">
        <is>
          <t>ARM AEREO 1,50M PEROLA PRETO</t>
        </is>
      </c>
      <c r="D358" t="inlineStr">
        <is>
          <t>1</t>
        </is>
      </c>
      <c r="F358" t="inlineStr">
        <is>
          <t>0</t>
        </is>
      </c>
    </row>
    <row r="359">
      <c r="A359" t="inlineStr">
        <is>
          <t>7908816364244</t>
        </is>
      </c>
      <c r="B359" t="inlineStr">
        <is>
          <t>7908816362356</t>
        </is>
      </c>
      <c r="C359" t="inlineStr">
        <is>
          <t>PANEL TORRE QUENTE PEROLA PRETO</t>
        </is>
      </c>
      <c r="D359" t="inlineStr">
        <is>
          <t>1</t>
        </is>
      </c>
      <c r="F359" t="inlineStr">
        <is>
          <t>0</t>
        </is>
      </c>
    </row>
    <row r="360">
      <c r="A360" t="inlineStr">
        <is>
          <t>7908816364251</t>
        </is>
      </c>
      <c r="B360" t="inlineStr">
        <is>
          <t>7908816361991</t>
        </is>
      </c>
      <c r="C360" t="inlineStr">
        <is>
          <t>BALCAO P PIA 1,50M PEROLA FREIJO/GRAFITE</t>
        </is>
      </c>
      <c r="D360" t="inlineStr">
        <is>
          <t>1</t>
        </is>
      </c>
      <c r="F360" t="inlineStr">
        <is>
          <t>0</t>
        </is>
      </c>
    </row>
    <row r="361">
      <c r="A361" t="inlineStr">
        <is>
          <t>7908816364251</t>
        </is>
      </c>
      <c r="B361" t="inlineStr">
        <is>
          <t>7908816362233</t>
        </is>
      </c>
      <c r="C361" t="inlineStr">
        <is>
          <t>ARM AEREO 1,50M PEROLA FREIJO/GRAFITE</t>
        </is>
      </c>
      <c r="D361" t="inlineStr">
        <is>
          <t>1</t>
        </is>
      </c>
      <c r="F361" t="inlineStr">
        <is>
          <t>0</t>
        </is>
      </c>
    </row>
    <row r="362">
      <c r="A362" t="inlineStr">
        <is>
          <t>7908816364251</t>
        </is>
      </c>
      <c r="B362" t="inlineStr">
        <is>
          <t>7908816362363</t>
        </is>
      </c>
      <c r="C362" t="inlineStr">
        <is>
          <t>PANEL TORRE QUENTE PEROLA FREIJO/GRAFITE</t>
        </is>
      </c>
      <c r="D362" t="inlineStr">
        <is>
          <t>1</t>
        </is>
      </c>
      <c r="F362" t="inlineStr">
        <is>
          <t>0</t>
        </is>
      </c>
    </row>
    <row r="363">
      <c r="A363" t="inlineStr">
        <is>
          <t>7908816364268</t>
        </is>
      </c>
      <c r="B363" t="inlineStr">
        <is>
          <t>7908816362004</t>
        </is>
      </c>
      <c r="C363" t="inlineStr">
        <is>
          <t>BALCAO P PIA 1,50M PEROLA GRAFITE/FREIJO</t>
        </is>
      </c>
      <c r="D363" t="inlineStr">
        <is>
          <t>1</t>
        </is>
      </c>
      <c r="F363" t="inlineStr">
        <is>
          <t>0</t>
        </is>
      </c>
    </row>
    <row r="364">
      <c r="A364" t="inlineStr">
        <is>
          <t>7908816364268</t>
        </is>
      </c>
      <c r="B364" t="inlineStr">
        <is>
          <t>7908816362240</t>
        </is>
      </c>
      <c r="C364" t="inlineStr">
        <is>
          <t>ARM AEREO 1,50M PEROLA GRAFITE/FREIJO</t>
        </is>
      </c>
      <c r="D364" t="inlineStr">
        <is>
          <t>1</t>
        </is>
      </c>
      <c r="F364" t="inlineStr">
        <is>
          <t>0</t>
        </is>
      </c>
    </row>
    <row r="365">
      <c r="A365" t="inlineStr">
        <is>
          <t>7908816364268</t>
        </is>
      </c>
      <c r="B365" t="inlineStr">
        <is>
          <t>7908816362370</t>
        </is>
      </c>
      <c r="C365" t="inlineStr">
        <is>
          <t>PANEL TORRE QUENTE PEROLA GRAFITE/FREIJO</t>
        </is>
      </c>
      <c r="D365" t="inlineStr">
        <is>
          <t>1</t>
        </is>
      </c>
      <c r="F365" t="inlineStr">
        <is>
          <t>0</t>
        </is>
      </c>
    </row>
    <row r="366">
      <c r="A366" t="inlineStr">
        <is>
          <t>7908816364275</t>
        </is>
      </c>
      <c r="B366" t="inlineStr">
        <is>
          <t>7908816362011</t>
        </is>
      </c>
      <c r="C366" t="inlineStr">
        <is>
          <t>BALCAO P PIA 1,80M PEROLA BRANCO</t>
        </is>
      </c>
      <c r="D366" t="inlineStr">
        <is>
          <t>1</t>
        </is>
      </c>
      <c r="F366" t="inlineStr">
        <is>
          <t>0</t>
        </is>
      </c>
    </row>
    <row r="367">
      <c r="A367" t="inlineStr">
        <is>
          <t>7908816364275</t>
        </is>
      </c>
      <c r="B367" t="inlineStr">
        <is>
          <t>7908816362134</t>
        </is>
      </c>
      <c r="C367" t="inlineStr">
        <is>
          <t>ARM AEREO 1,00M PEROLA BRANCO</t>
        </is>
      </c>
      <c r="D367" t="inlineStr">
        <is>
          <t>1</t>
        </is>
      </c>
      <c r="F367" t="inlineStr">
        <is>
          <t>0</t>
        </is>
      </c>
    </row>
    <row r="368">
      <c r="A368" t="inlineStr">
        <is>
          <t>7908816364275</t>
        </is>
      </c>
      <c r="B368" t="inlineStr">
        <is>
          <t>7908816362097</t>
        </is>
      </c>
      <c r="C368" t="inlineStr">
        <is>
          <t>ARM AEREO 0,80M PEROLA BRANCO</t>
        </is>
      </c>
      <c r="D368" t="inlineStr">
        <is>
          <t>1</t>
        </is>
      </c>
      <c r="F368" t="inlineStr">
        <is>
          <t>0</t>
        </is>
      </c>
    </row>
    <row r="369">
      <c r="A369" t="inlineStr">
        <is>
          <t>7908816364275</t>
        </is>
      </c>
      <c r="B369" t="inlineStr">
        <is>
          <t>7908816362349</t>
        </is>
      </c>
      <c r="C369" t="inlineStr">
        <is>
          <t>PANEL TORRE QUENTE PEROLA BRANCO</t>
        </is>
      </c>
      <c r="D369" t="inlineStr">
        <is>
          <t>1</t>
        </is>
      </c>
      <c r="F369" t="inlineStr">
        <is>
          <t>0</t>
        </is>
      </c>
    </row>
    <row r="370">
      <c r="A370" t="inlineStr">
        <is>
          <t>7908816364282</t>
        </is>
      </c>
      <c r="B370" t="inlineStr">
        <is>
          <t>7908816362028</t>
        </is>
      </c>
      <c r="C370" t="inlineStr">
        <is>
          <t>BALCAO P PIA 1,80M PEROLA PRETO</t>
        </is>
      </c>
      <c r="D370" t="inlineStr">
        <is>
          <t>1</t>
        </is>
      </c>
      <c r="F370" t="inlineStr">
        <is>
          <t>0</t>
        </is>
      </c>
    </row>
    <row r="371">
      <c r="A371" t="inlineStr">
        <is>
          <t>7908816364282</t>
        </is>
      </c>
      <c r="B371" t="inlineStr">
        <is>
          <t>7908816362141</t>
        </is>
      </c>
      <c r="C371" t="inlineStr">
        <is>
          <t>ARM AEREO 1,00M PEROLA PRETO</t>
        </is>
      </c>
      <c r="D371" t="inlineStr">
        <is>
          <t>1</t>
        </is>
      </c>
      <c r="F371" t="inlineStr">
        <is>
          <t>0</t>
        </is>
      </c>
    </row>
    <row r="372">
      <c r="A372" t="inlineStr">
        <is>
          <t>7908816364282</t>
        </is>
      </c>
      <c r="B372" t="inlineStr">
        <is>
          <t>7908816362103</t>
        </is>
      </c>
      <c r="C372" t="inlineStr">
        <is>
          <t>ARM AEREO 0,80M PEROLA PRETO</t>
        </is>
      </c>
      <c r="D372" t="inlineStr">
        <is>
          <t>1</t>
        </is>
      </c>
      <c r="F372" t="inlineStr">
        <is>
          <t>0</t>
        </is>
      </c>
    </row>
    <row r="373">
      <c r="A373" t="inlineStr">
        <is>
          <t>7908816364282</t>
        </is>
      </c>
      <c r="B373" t="inlineStr">
        <is>
          <t>7908816362356</t>
        </is>
      </c>
      <c r="C373" t="inlineStr">
        <is>
          <t>PANEL TORRE QUENTE PEROLA PRETO</t>
        </is>
      </c>
      <c r="D373" t="inlineStr">
        <is>
          <t>1</t>
        </is>
      </c>
      <c r="F373" t="inlineStr">
        <is>
          <t>0</t>
        </is>
      </c>
    </row>
    <row r="374">
      <c r="A374" t="inlineStr">
        <is>
          <t>7908816364299</t>
        </is>
      </c>
      <c r="B374" t="inlineStr">
        <is>
          <t>7908816362035</t>
        </is>
      </c>
      <c r="C374" t="inlineStr">
        <is>
          <t>BALCAO P PIA 1,80M PEROLA FREIJO/GRAFITE</t>
        </is>
      </c>
      <c r="D374" t="inlineStr">
        <is>
          <t>1</t>
        </is>
      </c>
      <c r="F374" t="inlineStr">
        <is>
          <t>0</t>
        </is>
      </c>
    </row>
    <row r="375">
      <c r="A375" t="inlineStr">
        <is>
          <t>7908816364299</t>
        </is>
      </c>
      <c r="B375" t="inlineStr">
        <is>
          <t>7908816362158</t>
        </is>
      </c>
      <c r="C375" t="inlineStr">
        <is>
          <t>ARM AEREO 1,00M PEROLA FREIJO/GRAFITE</t>
        </is>
      </c>
      <c r="D375" t="inlineStr">
        <is>
          <t>1</t>
        </is>
      </c>
      <c r="F375" t="inlineStr">
        <is>
          <t>0</t>
        </is>
      </c>
    </row>
    <row r="376">
      <c r="A376" t="inlineStr">
        <is>
          <t>7908816364299</t>
        </is>
      </c>
      <c r="B376" t="inlineStr">
        <is>
          <t>7908816362110</t>
        </is>
      </c>
      <c r="C376" t="inlineStr">
        <is>
          <t>ARM AEREO 0,80M PEROLA FREIJO/GRAFITE</t>
        </is>
      </c>
      <c r="D376" t="inlineStr">
        <is>
          <t>1</t>
        </is>
      </c>
      <c r="F376" t="inlineStr">
        <is>
          <t>0</t>
        </is>
      </c>
    </row>
    <row r="377">
      <c r="A377" t="inlineStr">
        <is>
          <t>7908816364299</t>
        </is>
      </c>
      <c r="B377" t="inlineStr">
        <is>
          <t>7908816362363</t>
        </is>
      </c>
      <c r="C377" t="inlineStr">
        <is>
          <t>PANEL TORRE QUENTE PEROLA FREIJO/GRAFITE</t>
        </is>
      </c>
      <c r="D377" t="inlineStr">
        <is>
          <t>1</t>
        </is>
      </c>
      <c r="F377" t="inlineStr">
        <is>
          <t>0</t>
        </is>
      </c>
    </row>
    <row r="378">
      <c r="A378" t="inlineStr">
        <is>
          <t>7908816364305</t>
        </is>
      </c>
      <c r="B378" t="inlineStr">
        <is>
          <t>7908816362042</t>
        </is>
      </c>
      <c r="C378" t="inlineStr">
        <is>
          <t>BALCAO P PIA 1,80M PEROLA GRAFITE/FREIJO</t>
        </is>
      </c>
      <c r="D378" t="inlineStr">
        <is>
          <t>1</t>
        </is>
      </c>
      <c r="F378" t="inlineStr">
        <is>
          <t>0</t>
        </is>
      </c>
    </row>
    <row r="379">
      <c r="A379" t="inlineStr">
        <is>
          <t>7908816364305</t>
        </is>
      </c>
      <c r="B379" t="inlineStr">
        <is>
          <t>7908816362165</t>
        </is>
      </c>
      <c r="C379" t="inlineStr">
        <is>
          <t>ARM AEREO 1,00M PEROLA GRAFITE/FREIJO</t>
        </is>
      </c>
      <c r="D379" t="inlineStr">
        <is>
          <t>1</t>
        </is>
      </c>
      <c r="F379" t="inlineStr">
        <is>
          <t>0</t>
        </is>
      </c>
    </row>
    <row r="380">
      <c r="A380" t="inlineStr">
        <is>
          <t>7908816364305</t>
        </is>
      </c>
      <c r="B380" t="inlineStr">
        <is>
          <t>7908816362127</t>
        </is>
      </c>
      <c r="C380" t="inlineStr">
        <is>
          <t>ARM AEREO 0,80M PEROLA GRAFITE/FREIJO</t>
        </is>
      </c>
      <c r="D380" t="inlineStr">
        <is>
          <t>1</t>
        </is>
      </c>
      <c r="F380" t="inlineStr">
        <is>
          <t>0</t>
        </is>
      </c>
    </row>
    <row r="381">
      <c r="A381" t="inlineStr">
        <is>
          <t>7908816364305</t>
        </is>
      </c>
      <c r="B381" t="inlineStr">
        <is>
          <t>7908816362370</t>
        </is>
      </c>
      <c r="C381" t="inlineStr">
        <is>
          <t>PANEL TORRE QUENTE PEROLA GRAFITE/FREIJO</t>
        </is>
      </c>
      <c r="D381" t="inlineStr">
        <is>
          <t>1</t>
        </is>
      </c>
      <c r="F381" t="inlineStr">
        <is>
          <t>0</t>
        </is>
      </c>
    </row>
    <row r="382">
      <c r="A382" t="inlineStr">
        <is>
          <t>7908816364312</t>
        </is>
      </c>
      <c r="B382" t="inlineStr">
        <is>
          <t>7908816361892</t>
        </is>
      </c>
      <c r="C382" t="inlineStr">
        <is>
          <t>BALCAO P PIA 1,00M PEROLA BRANCO</t>
        </is>
      </c>
      <c r="D382" t="inlineStr">
        <is>
          <t>1</t>
        </is>
      </c>
      <c r="F382" t="inlineStr">
        <is>
          <t>0</t>
        </is>
      </c>
    </row>
    <row r="383">
      <c r="A383" t="inlineStr">
        <is>
          <t>7908816364312</t>
        </is>
      </c>
      <c r="B383" t="inlineStr">
        <is>
          <t>7908816361694</t>
        </is>
      </c>
      <c r="C383" t="inlineStr">
        <is>
          <t>TAMPO P/ BALCAO 0,98M PEROLA BRANCO</t>
        </is>
      </c>
      <c r="D383" t="inlineStr">
        <is>
          <t>1</t>
        </is>
      </c>
      <c r="F383" t="inlineStr">
        <is>
          <t>0</t>
        </is>
      </c>
    </row>
    <row r="384">
      <c r="A384" t="inlineStr">
        <is>
          <t>7908816364312</t>
        </is>
      </c>
      <c r="B384" t="inlineStr">
        <is>
          <t>7908816362134</t>
        </is>
      </c>
      <c r="C384" t="inlineStr">
        <is>
          <t>ARM AEREO 1,00M PEROLA BRANCO</t>
        </is>
      </c>
      <c r="D384" t="inlineStr">
        <is>
          <t>1</t>
        </is>
      </c>
      <c r="F384" t="inlineStr">
        <is>
          <t>0</t>
        </is>
      </c>
    </row>
    <row r="385">
      <c r="A385" t="inlineStr">
        <is>
          <t>7908816364312</t>
        </is>
      </c>
      <c r="B385" t="inlineStr">
        <is>
          <t>7908816362349</t>
        </is>
      </c>
      <c r="C385" t="inlineStr">
        <is>
          <t>PANEL TORRE QUENTE PEROLA BRANCO</t>
        </is>
      </c>
      <c r="D385" t="inlineStr">
        <is>
          <t>1</t>
        </is>
      </c>
      <c r="F385" t="inlineStr">
        <is>
          <t>0</t>
        </is>
      </c>
    </row>
    <row r="386">
      <c r="A386" t="inlineStr">
        <is>
          <t>7908816364329</t>
        </is>
      </c>
      <c r="B386" t="inlineStr">
        <is>
          <t>7908816361908</t>
        </is>
      </c>
      <c r="C386" t="inlineStr">
        <is>
          <t>BALCAO P PIA 1,00M PEROLA PRETO</t>
        </is>
      </c>
      <c r="D386" t="inlineStr">
        <is>
          <t>1</t>
        </is>
      </c>
      <c r="F386" t="inlineStr">
        <is>
          <t>0</t>
        </is>
      </c>
    </row>
    <row r="387">
      <c r="A387" t="inlineStr">
        <is>
          <t>7908816364329</t>
        </is>
      </c>
      <c r="B387" t="inlineStr">
        <is>
          <t>7908816361700</t>
        </is>
      </c>
      <c r="C387" t="inlineStr">
        <is>
          <t>TAMPO P/ BALCAO 0,98M PEROLA PRETO</t>
        </is>
      </c>
      <c r="D387" t="inlineStr">
        <is>
          <t>1</t>
        </is>
      </c>
      <c r="F387" t="inlineStr">
        <is>
          <t>0</t>
        </is>
      </c>
    </row>
    <row r="388">
      <c r="A388" t="inlineStr">
        <is>
          <t>7908816364329</t>
        </is>
      </c>
      <c r="B388" t="inlineStr">
        <is>
          <t>7908816362141</t>
        </is>
      </c>
      <c r="C388" t="inlineStr">
        <is>
          <t>ARM AEREO 1,00M PEROLA PRETO</t>
        </is>
      </c>
      <c r="D388" t="inlineStr">
        <is>
          <t>1</t>
        </is>
      </c>
      <c r="F388" t="inlineStr">
        <is>
          <t>0</t>
        </is>
      </c>
    </row>
    <row r="389">
      <c r="A389" t="inlineStr">
        <is>
          <t>7908816364329</t>
        </is>
      </c>
      <c r="B389" t="inlineStr">
        <is>
          <t>7908816362356</t>
        </is>
      </c>
      <c r="C389" t="inlineStr">
        <is>
          <t>PANEL TORRE QUENTE PEROLA PRETO</t>
        </is>
      </c>
      <c r="D389" t="inlineStr">
        <is>
          <t>1</t>
        </is>
      </c>
      <c r="F389" t="inlineStr">
        <is>
          <t>0</t>
        </is>
      </c>
    </row>
    <row r="390">
      <c r="A390" t="inlineStr">
        <is>
          <t>7908816364336</t>
        </is>
      </c>
      <c r="B390" t="inlineStr">
        <is>
          <t>7908816361915</t>
        </is>
      </c>
      <c r="C390" t="inlineStr">
        <is>
          <t>BALCAO P PIA 1,00M PEROLA FREIJO/GRAFITE</t>
        </is>
      </c>
      <c r="D390" t="inlineStr">
        <is>
          <t>1</t>
        </is>
      </c>
      <c r="F390" t="inlineStr">
        <is>
          <t>0</t>
        </is>
      </c>
    </row>
    <row r="391">
      <c r="A391" t="inlineStr">
        <is>
          <t>7908816364336</t>
        </is>
      </c>
      <c r="B391" t="inlineStr">
        <is>
          <t>7908816361717</t>
        </is>
      </c>
      <c r="C391" t="inlineStr">
        <is>
          <t>TAMPO P/ BALCAO 0,98M PEROLA FREIJO</t>
        </is>
      </c>
      <c r="D391" t="inlineStr">
        <is>
          <t>1</t>
        </is>
      </c>
      <c r="F391" t="inlineStr">
        <is>
          <t>0</t>
        </is>
      </c>
    </row>
    <row r="392">
      <c r="A392" t="inlineStr">
        <is>
          <t>7908816364336</t>
        </is>
      </c>
      <c r="B392" t="inlineStr">
        <is>
          <t>7908816362158</t>
        </is>
      </c>
      <c r="C392" t="inlineStr">
        <is>
          <t>ARM AEREO 1,00M PEROLA FREIJO/GRAFITE</t>
        </is>
      </c>
      <c r="D392" t="inlineStr">
        <is>
          <t>1</t>
        </is>
      </c>
      <c r="F392" t="inlineStr">
        <is>
          <t>0</t>
        </is>
      </c>
    </row>
    <row r="393">
      <c r="A393" t="inlineStr">
        <is>
          <t>7908816364336</t>
        </is>
      </c>
      <c r="B393" t="inlineStr">
        <is>
          <t>7908816362363</t>
        </is>
      </c>
      <c r="C393" t="inlineStr">
        <is>
          <t>PANEL TORRE QUENTE PEROLA FREIJO/GRAFITE</t>
        </is>
      </c>
      <c r="D393" t="inlineStr">
        <is>
          <t>1</t>
        </is>
      </c>
      <c r="F393" t="inlineStr">
        <is>
          <t>0</t>
        </is>
      </c>
    </row>
    <row r="394">
      <c r="A394" t="inlineStr">
        <is>
          <t>7908816364343</t>
        </is>
      </c>
      <c r="B394" t="inlineStr">
        <is>
          <t>7908816361922</t>
        </is>
      </c>
      <c r="C394" t="inlineStr">
        <is>
          <t>BALCAO P PIA 1,00M PEROLA GRAFITE/FREIJO</t>
        </is>
      </c>
      <c r="D394" t="inlineStr">
        <is>
          <t>1</t>
        </is>
      </c>
      <c r="F394" t="inlineStr">
        <is>
          <t>0</t>
        </is>
      </c>
    </row>
    <row r="395">
      <c r="A395" t="inlineStr">
        <is>
          <t>7908816364343</t>
        </is>
      </c>
      <c r="B395" t="inlineStr">
        <is>
          <t>7908816361724</t>
        </is>
      </c>
      <c r="C395" t="inlineStr">
        <is>
          <t>TAMPO P/ BALCAO 0,98M PEROLA GRAFITE</t>
        </is>
      </c>
      <c r="D395" t="inlineStr">
        <is>
          <t>1</t>
        </is>
      </c>
      <c r="F395" t="inlineStr">
        <is>
          <t>0</t>
        </is>
      </c>
    </row>
    <row r="396">
      <c r="A396" t="inlineStr">
        <is>
          <t>7908816364343</t>
        </is>
      </c>
      <c r="B396" t="inlineStr">
        <is>
          <t>7908816362165</t>
        </is>
      </c>
      <c r="C396" t="inlineStr">
        <is>
          <t>ARM AEREO 1,00M PEROLA GRAFITE/FREIJO</t>
        </is>
      </c>
      <c r="D396" t="inlineStr">
        <is>
          <t>1</t>
        </is>
      </c>
      <c r="F396" t="inlineStr">
        <is>
          <t>0</t>
        </is>
      </c>
    </row>
    <row r="397">
      <c r="A397" t="inlineStr">
        <is>
          <t>7908816364343</t>
        </is>
      </c>
      <c r="B397" t="inlineStr">
        <is>
          <t>7908816362370</t>
        </is>
      </c>
      <c r="C397" t="inlineStr">
        <is>
          <t>PANEL TORRE QUENTE PEROLA GRAFITE/FREIJO</t>
        </is>
      </c>
      <c r="D397" t="inlineStr">
        <is>
          <t>1</t>
        </is>
      </c>
      <c r="F397" t="inlineStr">
        <is>
          <t>0</t>
        </is>
      </c>
    </row>
    <row r="398">
      <c r="A398" t="inlineStr">
        <is>
          <t>7908816364350</t>
        </is>
      </c>
      <c r="B398" t="inlineStr">
        <is>
          <t>7908816361939</t>
        </is>
      </c>
      <c r="C398" t="inlineStr">
        <is>
          <t>BALCAO P PIA 1,20M PEROLA BRANCO</t>
        </is>
      </c>
      <c r="D398" t="inlineStr">
        <is>
          <t>1</t>
        </is>
      </c>
      <c r="F398" t="inlineStr">
        <is>
          <t>0</t>
        </is>
      </c>
    </row>
    <row r="399">
      <c r="A399" t="inlineStr">
        <is>
          <t>7908816364350</t>
        </is>
      </c>
      <c r="B399" t="inlineStr">
        <is>
          <t>7908816361731</t>
        </is>
      </c>
      <c r="C399" t="inlineStr">
        <is>
          <t>TAMPO P/ BALCAO 1,18M PEROLA BRANCO</t>
        </is>
      </c>
      <c r="D399" t="inlineStr">
        <is>
          <t>1</t>
        </is>
      </c>
      <c r="F399" t="inlineStr">
        <is>
          <t>0</t>
        </is>
      </c>
    </row>
    <row r="400">
      <c r="A400" t="inlineStr">
        <is>
          <t>7908816364350</t>
        </is>
      </c>
      <c r="B400" t="inlineStr">
        <is>
          <t>7908816362172</t>
        </is>
      </c>
      <c r="C400" t="inlineStr">
        <is>
          <t>ARM AEREO 1,20M PEROLA BRANCO</t>
        </is>
      </c>
      <c r="D400" t="inlineStr">
        <is>
          <t>1</t>
        </is>
      </c>
      <c r="F400" t="inlineStr">
        <is>
          <t>0</t>
        </is>
      </c>
    </row>
    <row r="401">
      <c r="A401" t="inlineStr">
        <is>
          <t>7908816364350</t>
        </is>
      </c>
      <c r="B401" t="inlineStr">
        <is>
          <t>7908816362349</t>
        </is>
      </c>
      <c r="C401" t="inlineStr">
        <is>
          <t>PANEL TORRE QUENTE PEROLA BRANCO</t>
        </is>
      </c>
      <c r="D401" t="inlineStr">
        <is>
          <t>1</t>
        </is>
      </c>
      <c r="F401" t="inlineStr">
        <is>
          <t>0</t>
        </is>
      </c>
    </row>
    <row r="402">
      <c r="A402" t="inlineStr">
        <is>
          <t>7908816364367</t>
        </is>
      </c>
      <c r="B402" t="inlineStr">
        <is>
          <t>7908816361946</t>
        </is>
      </c>
      <c r="C402" t="inlineStr">
        <is>
          <t>BALCAO P PIA 1,20M PEROLA PRETO</t>
        </is>
      </c>
      <c r="D402" t="inlineStr">
        <is>
          <t>1</t>
        </is>
      </c>
      <c r="F402" t="inlineStr">
        <is>
          <t>0</t>
        </is>
      </c>
    </row>
    <row r="403">
      <c r="A403" t="inlineStr">
        <is>
          <t>7908816364367</t>
        </is>
      </c>
      <c r="B403" t="inlineStr">
        <is>
          <t>7908816361748</t>
        </is>
      </c>
      <c r="C403" t="inlineStr">
        <is>
          <t>TAMPO P/ BALCAO 1,18M PEROLA PRETO</t>
        </is>
      </c>
      <c r="D403" t="inlineStr">
        <is>
          <t>1</t>
        </is>
      </c>
      <c r="F403" t="inlineStr">
        <is>
          <t>0</t>
        </is>
      </c>
    </row>
    <row r="404">
      <c r="A404" t="inlineStr">
        <is>
          <t>7908816364367</t>
        </is>
      </c>
      <c r="B404" t="inlineStr">
        <is>
          <t>7908816362189</t>
        </is>
      </c>
      <c r="C404" t="inlineStr">
        <is>
          <t>ARM AEREO 1,20M PEROLA PRETO</t>
        </is>
      </c>
      <c r="D404" t="inlineStr">
        <is>
          <t>1</t>
        </is>
      </c>
      <c r="F404" t="inlineStr">
        <is>
          <t>0</t>
        </is>
      </c>
    </row>
    <row r="405">
      <c r="A405" t="inlineStr">
        <is>
          <t>7908816364367</t>
        </is>
      </c>
      <c r="B405" t="inlineStr">
        <is>
          <t>7908816362356</t>
        </is>
      </c>
      <c r="C405" t="inlineStr">
        <is>
          <t>PANEL TORRE QUENTE PEROLA PRETO</t>
        </is>
      </c>
      <c r="D405" t="inlineStr">
        <is>
          <t>1</t>
        </is>
      </c>
      <c r="F405" t="inlineStr">
        <is>
          <t>0</t>
        </is>
      </c>
    </row>
    <row r="406">
      <c r="A406" t="inlineStr">
        <is>
          <t>7908816364374</t>
        </is>
      </c>
      <c r="B406" t="inlineStr">
        <is>
          <t>7908816361953</t>
        </is>
      </c>
      <c r="C406" t="inlineStr">
        <is>
          <t>BALCAO P PIA 1,20M PEROLA FREIJO/GRAFITE</t>
        </is>
      </c>
      <c r="D406" t="inlineStr">
        <is>
          <t>1</t>
        </is>
      </c>
      <c r="F406" t="inlineStr">
        <is>
          <t>0</t>
        </is>
      </c>
    </row>
    <row r="407">
      <c r="A407" t="inlineStr">
        <is>
          <t>7908816364374</t>
        </is>
      </c>
      <c r="B407" t="inlineStr">
        <is>
          <t>7908816361755</t>
        </is>
      </c>
      <c r="C407" t="inlineStr">
        <is>
          <t>TAMPO P/ BALCAO 1,18M PEROLA FREIJO</t>
        </is>
      </c>
      <c r="D407" t="inlineStr">
        <is>
          <t>1</t>
        </is>
      </c>
      <c r="F407" t="inlineStr">
        <is>
          <t>0</t>
        </is>
      </c>
    </row>
    <row r="408">
      <c r="A408" t="inlineStr">
        <is>
          <t>7908816364374</t>
        </is>
      </c>
      <c r="B408" t="inlineStr">
        <is>
          <t>7908816362196</t>
        </is>
      </c>
      <c r="C408" t="inlineStr">
        <is>
          <t>ARM AEREO 1,20M PEROLA FREIJO/GRAFITE</t>
        </is>
      </c>
      <c r="D408" t="inlineStr">
        <is>
          <t>1</t>
        </is>
      </c>
      <c r="F408" t="inlineStr">
        <is>
          <t>0</t>
        </is>
      </c>
    </row>
    <row r="409">
      <c r="A409" t="inlineStr">
        <is>
          <t>7908816364374</t>
        </is>
      </c>
      <c r="B409" t="inlineStr">
        <is>
          <t>7908816362363</t>
        </is>
      </c>
      <c r="C409" t="inlineStr">
        <is>
          <t>PANEL TORRE QUENTE PEROLA FREIJO/GRAFITE</t>
        </is>
      </c>
      <c r="D409" t="inlineStr">
        <is>
          <t>1</t>
        </is>
      </c>
      <c r="F409" t="inlineStr">
        <is>
          <t>0</t>
        </is>
      </c>
    </row>
    <row r="410">
      <c r="A410" t="inlineStr">
        <is>
          <t>7908816364381</t>
        </is>
      </c>
      <c r="B410" t="inlineStr">
        <is>
          <t>7908816361960</t>
        </is>
      </c>
      <c r="C410" t="inlineStr">
        <is>
          <t>BALCAO P PIA 1,20M PEROLA GRAFITE/FREIJO</t>
        </is>
      </c>
      <c r="D410" t="inlineStr">
        <is>
          <t>1</t>
        </is>
      </c>
      <c r="F410" t="inlineStr">
        <is>
          <t>0</t>
        </is>
      </c>
    </row>
    <row r="411">
      <c r="A411" t="inlineStr">
        <is>
          <t>7908816364381</t>
        </is>
      </c>
      <c r="B411" t="inlineStr">
        <is>
          <t>7908816361762</t>
        </is>
      </c>
      <c r="C411" t="inlineStr">
        <is>
          <t>TAMPO P/ BALCAO 1,18M PEROLA GRAFITE</t>
        </is>
      </c>
      <c r="D411" t="inlineStr">
        <is>
          <t>1</t>
        </is>
      </c>
      <c r="F411" t="inlineStr">
        <is>
          <t>0</t>
        </is>
      </c>
    </row>
    <row r="412">
      <c r="A412" t="inlineStr">
        <is>
          <t>7908816364381</t>
        </is>
      </c>
      <c r="B412" t="inlineStr">
        <is>
          <t>7908816362202</t>
        </is>
      </c>
      <c r="C412" t="inlineStr">
        <is>
          <t>ARM AEREO 1,20M PEROLA GRAFITE/FREIJO</t>
        </is>
      </c>
      <c r="D412" t="inlineStr">
        <is>
          <t>1</t>
        </is>
      </c>
      <c r="F412" t="inlineStr">
        <is>
          <t>0</t>
        </is>
      </c>
    </row>
    <row r="413">
      <c r="A413" t="inlineStr">
        <is>
          <t>7908816364381</t>
        </is>
      </c>
      <c r="B413" t="inlineStr">
        <is>
          <t>7908816362370</t>
        </is>
      </c>
      <c r="C413" t="inlineStr">
        <is>
          <t>PANEL TORRE QUENTE PEROLA GRAFITE/FREIJO</t>
        </is>
      </c>
      <c r="D413" t="inlineStr">
        <is>
          <t>1</t>
        </is>
      </c>
      <c r="F413" t="inlineStr">
        <is>
          <t>0</t>
        </is>
      </c>
    </row>
    <row r="414">
      <c r="A414" t="inlineStr">
        <is>
          <t>7908816364398</t>
        </is>
      </c>
      <c r="B414" t="inlineStr">
        <is>
          <t>7908816361977</t>
        </is>
      </c>
      <c r="C414" t="inlineStr">
        <is>
          <t>BALCAO P PIA 1,50M PEROLA BRANCO</t>
        </is>
      </c>
      <c r="D414" t="inlineStr">
        <is>
          <t>1</t>
        </is>
      </c>
      <c r="F414" t="inlineStr">
        <is>
          <t>0</t>
        </is>
      </c>
    </row>
    <row r="415">
      <c r="A415" t="inlineStr">
        <is>
          <t>7908816364398</t>
        </is>
      </c>
      <c r="B415" t="inlineStr">
        <is>
          <t>7908816361779</t>
        </is>
      </c>
      <c r="C415" t="inlineStr">
        <is>
          <t>TAMPO P/ BALCAO 1,48M PEROLA BRANCO</t>
        </is>
      </c>
      <c r="D415" t="inlineStr">
        <is>
          <t>1</t>
        </is>
      </c>
      <c r="F415" t="inlineStr">
        <is>
          <t>0</t>
        </is>
      </c>
    </row>
    <row r="416">
      <c r="A416" t="inlineStr">
        <is>
          <t>7908816364398</t>
        </is>
      </c>
      <c r="B416" t="inlineStr">
        <is>
          <t>7908816362219</t>
        </is>
      </c>
      <c r="C416" t="inlineStr">
        <is>
          <t>ARM AEREO 1,50M PEROLA BRANCO</t>
        </is>
      </c>
      <c r="D416" t="inlineStr">
        <is>
          <t>1</t>
        </is>
      </c>
      <c r="F416" t="inlineStr">
        <is>
          <t>0</t>
        </is>
      </c>
    </row>
    <row r="417">
      <c r="A417" t="inlineStr">
        <is>
          <t>7908816364398</t>
        </is>
      </c>
      <c r="B417" t="inlineStr">
        <is>
          <t>7908816362349</t>
        </is>
      </c>
      <c r="C417" t="inlineStr">
        <is>
          <t>PANEL TORRE QUENTE PEROLA BRANCO</t>
        </is>
      </c>
      <c r="D417" t="inlineStr">
        <is>
          <t>1</t>
        </is>
      </c>
      <c r="F417" t="inlineStr">
        <is>
          <t>0</t>
        </is>
      </c>
    </row>
    <row r="418">
      <c r="A418" t="inlineStr">
        <is>
          <t>7908816364404</t>
        </is>
      </c>
      <c r="B418" t="inlineStr">
        <is>
          <t>7908816361984</t>
        </is>
      </c>
      <c r="C418" t="inlineStr">
        <is>
          <t>BALCAO P PIA 1,50M PEROLA PRETO</t>
        </is>
      </c>
      <c r="D418" t="inlineStr">
        <is>
          <t>1</t>
        </is>
      </c>
      <c r="F418" t="inlineStr">
        <is>
          <t>0</t>
        </is>
      </c>
    </row>
    <row r="419">
      <c r="A419" t="inlineStr">
        <is>
          <t>7908816364404</t>
        </is>
      </c>
      <c r="B419" t="inlineStr">
        <is>
          <t>7908816361786</t>
        </is>
      </c>
      <c r="C419" t="inlineStr">
        <is>
          <t>TAMPO P/ BALCAO 1,48M PEROLA PRETO</t>
        </is>
      </c>
      <c r="D419" t="inlineStr">
        <is>
          <t>1</t>
        </is>
      </c>
      <c r="F419" t="inlineStr">
        <is>
          <t>0</t>
        </is>
      </c>
    </row>
    <row r="420">
      <c r="A420" t="inlineStr">
        <is>
          <t>7908816364404</t>
        </is>
      </c>
      <c r="B420" t="inlineStr">
        <is>
          <t>7908816362226</t>
        </is>
      </c>
      <c r="C420" t="inlineStr">
        <is>
          <t>ARM AEREO 1,50M PEROLA PRETO</t>
        </is>
      </c>
      <c r="D420" t="inlineStr">
        <is>
          <t>1</t>
        </is>
      </c>
      <c r="F420" t="inlineStr">
        <is>
          <t>0</t>
        </is>
      </c>
    </row>
    <row r="421">
      <c r="A421" t="inlineStr">
        <is>
          <t>7908816364404</t>
        </is>
      </c>
      <c r="B421" t="inlineStr">
        <is>
          <t>7908816362356</t>
        </is>
      </c>
      <c r="C421" t="inlineStr">
        <is>
          <t>PANEL TORRE QUENTE PEROLA PRETO</t>
        </is>
      </c>
      <c r="D421" t="inlineStr">
        <is>
          <t>1</t>
        </is>
      </c>
      <c r="F421" t="inlineStr">
        <is>
          <t>0</t>
        </is>
      </c>
    </row>
    <row r="422">
      <c r="A422" t="inlineStr">
        <is>
          <t>7908816364411</t>
        </is>
      </c>
      <c r="B422" t="inlineStr">
        <is>
          <t>7908816361991</t>
        </is>
      </c>
      <c r="C422" t="inlineStr">
        <is>
          <t>BALCAO P PIA 1,50M PEROLA FREIJO/GRAFITE</t>
        </is>
      </c>
      <c r="D422" t="inlineStr">
        <is>
          <t>1</t>
        </is>
      </c>
      <c r="F422" t="inlineStr">
        <is>
          <t>0</t>
        </is>
      </c>
    </row>
    <row r="423">
      <c r="A423" t="inlineStr">
        <is>
          <t>7908816364411</t>
        </is>
      </c>
      <c r="B423" t="inlineStr">
        <is>
          <t>7908816361793</t>
        </is>
      </c>
      <c r="C423" t="inlineStr">
        <is>
          <t>TAMPO P/ BALCAO 1,48M PEROLA FREIJO</t>
        </is>
      </c>
      <c r="D423" t="inlineStr">
        <is>
          <t>1</t>
        </is>
      </c>
      <c r="F423" t="inlineStr">
        <is>
          <t>0</t>
        </is>
      </c>
    </row>
    <row r="424">
      <c r="A424" t="inlineStr">
        <is>
          <t>7908816364411</t>
        </is>
      </c>
      <c r="B424" t="inlineStr">
        <is>
          <t>7908816362233</t>
        </is>
      </c>
      <c r="C424" t="inlineStr">
        <is>
          <t>ARM AEREO 1,50M PEROLA FREIJO/GRAFITE</t>
        </is>
      </c>
      <c r="D424" t="inlineStr">
        <is>
          <t>1</t>
        </is>
      </c>
      <c r="F424" t="inlineStr">
        <is>
          <t>0</t>
        </is>
      </c>
    </row>
    <row r="425">
      <c r="A425" t="inlineStr">
        <is>
          <t>7908816364411</t>
        </is>
      </c>
      <c r="B425" t="inlineStr">
        <is>
          <t>7908816362363</t>
        </is>
      </c>
      <c r="C425" t="inlineStr">
        <is>
          <t>PANEL TORRE QUENTE PEROLA FREIJO/GRAFITE</t>
        </is>
      </c>
      <c r="D425" t="inlineStr">
        <is>
          <t>1</t>
        </is>
      </c>
      <c r="F425" t="inlineStr">
        <is>
          <t>0</t>
        </is>
      </c>
    </row>
    <row r="426">
      <c r="A426" t="inlineStr">
        <is>
          <t>7908816364428</t>
        </is>
      </c>
      <c r="B426" t="inlineStr">
        <is>
          <t>7908816362004</t>
        </is>
      </c>
      <c r="C426" t="inlineStr">
        <is>
          <t>BALCAO P PIA 1,50M PEROLA GRAFITE/FREIJO</t>
        </is>
      </c>
      <c r="D426" t="inlineStr">
        <is>
          <t>1</t>
        </is>
      </c>
      <c r="F426" t="inlineStr">
        <is>
          <t>0</t>
        </is>
      </c>
    </row>
    <row r="427">
      <c r="A427" t="inlineStr">
        <is>
          <t>7908816364428</t>
        </is>
      </c>
      <c r="B427" t="inlineStr">
        <is>
          <t>7908816361809</t>
        </is>
      </c>
      <c r="C427" t="inlineStr">
        <is>
          <t>TAMPO P/ BALCAO 1,48M PEROLA GRAFITE</t>
        </is>
      </c>
      <c r="D427" t="inlineStr">
        <is>
          <t>1</t>
        </is>
      </c>
      <c r="F427" t="inlineStr">
        <is>
          <t>0</t>
        </is>
      </c>
    </row>
    <row r="428">
      <c r="A428" t="inlineStr">
        <is>
          <t>7908816364428</t>
        </is>
      </c>
      <c r="B428" t="inlineStr">
        <is>
          <t>7908816362240</t>
        </is>
      </c>
      <c r="C428" t="inlineStr">
        <is>
          <t>ARM AEREO 1,50M PEROLA GRAFITE/FREIJO</t>
        </is>
      </c>
      <c r="D428" t="inlineStr">
        <is>
          <t>1</t>
        </is>
      </c>
      <c r="F428" t="inlineStr">
        <is>
          <t>0</t>
        </is>
      </c>
    </row>
    <row r="429">
      <c r="A429" t="inlineStr">
        <is>
          <t>7908816364428</t>
        </is>
      </c>
      <c r="B429" t="inlineStr">
        <is>
          <t>7908816362370</t>
        </is>
      </c>
      <c r="C429" t="inlineStr">
        <is>
          <t>PANEL TORRE QUENTE PEROLA GRAFITE/FREIJO</t>
        </is>
      </c>
      <c r="D429" t="inlineStr">
        <is>
          <t>1</t>
        </is>
      </c>
      <c r="F429" t="inlineStr">
        <is>
          <t>0</t>
        </is>
      </c>
    </row>
    <row r="430">
      <c r="A430" t="inlineStr">
        <is>
          <t>7908816364435</t>
        </is>
      </c>
      <c r="B430" t="inlineStr">
        <is>
          <t>7908816362011</t>
        </is>
      </c>
      <c r="C430" t="inlineStr">
        <is>
          <t>BALCAO P PIA 1,80M PEROLA BRANCO</t>
        </is>
      </c>
      <c r="D430" t="inlineStr">
        <is>
          <t>1</t>
        </is>
      </c>
      <c r="F430" t="inlineStr">
        <is>
          <t>0</t>
        </is>
      </c>
    </row>
    <row r="431">
      <c r="A431" t="inlineStr">
        <is>
          <t>7908816364435</t>
        </is>
      </c>
      <c r="B431" t="inlineStr">
        <is>
          <t>7908816361816</t>
        </is>
      </c>
      <c r="C431" t="inlineStr">
        <is>
          <t>TAMPO P/ BALCAO 1,78M PEROLA BRANCO</t>
        </is>
      </c>
      <c r="D431" t="inlineStr">
        <is>
          <t>1</t>
        </is>
      </c>
      <c r="F431" t="inlineStr">
        <is>
          <t>0</t>
        </is>
      </c>
    </row>
    <row r="432">
      <c r="A432" t="inlineStr">
        <is>
          <t>7908816364435</t>
        </is>
      </c>
      <c r="B432" t="inlineStr">
        <is>
          <t>7908816362134</t>
        </is>
      </c>
      <c r="C432" t="inlineStr">
        <is>
          <t>ARM AEREO 1,00M PEROLA BRANCO</t>
        </is>
      </c>
      <c r="D432" t="inlineStr">
        <is>
          <t>1</t>
        </is>
      </c>
      <c r="F432" t="inlineStr">
        <is>
          <t>0</t>
        </is>
      </c>
    </row>
    <row r="433">
      <c r="A433" t="inlineStr">
        <is>
          <t>7908816364435</t>
        </is>
      </c>
      <c r="B433" t="inlineStr">
        <is>
          <t>7908816362097</t>
        </is>
      </c>
      <c r="C433" t="inlineStr">
        <is>
          <t>ARM AEREO 0,80M PEROLA BRANCO</t>
        </is>
      </c>
      <c r="D433" t="inlineStr">
        <is>
          <t>1</t>
        </is>
      </c>
      <c r="F433" t="inlineStr">
        <is>
          <t>0</t>
        </is>
      </c>
    </row>
    <row r="434">
      <c r="A434" t="inlineStr">
        <is>
          <t>7908816364435</t>
        </is>
      </c>
      <c r="B434" t="inlineStr">
        <is>
          <t>7908816362349</t>
        </is>
      </c>
      <c r="C434" t="inlineStr">
        <is>
          <t>PANEL TORRE QUENTE PEROLA BRANCO</t>
        </is>
      </c>
      <c r="D434" t="inlineStr">
        <is>
          <t>1</t>
        </is>
      </c>
      <c r="F434" t="inlineStr">
        <is>
          <t>0</t>
        </is>
      </c>
    </row>
    <row r="435">
      <c r="A435" t="inlineStr">
        <is>
          <t>7908816364442</t>
        </is>
      </c>
      <c r="B435" t="inlineStr">
        <is>
          <t>7908816362028</t>
        </is>
      </c>
      <c r="C435" t="inlineStr">
        <is>
          <t>BALCAO P PIA 1,80M PEROLA PRETO</t>
        </is>
      </c>
      <c r="D435" t="inlineStr">
        <is>
          <t>1</t>
        </is>
      </c>
      <c r="F435" t="inlineStr">
        <is>
          <t>0</t>
        </is>
      </c>
    </row>
    <row r="436">
      <c r="A436" t="inlineStr">
        <is>
          <t>7908816364442</t>
        </is>
      </c>
      <c r="B436" t="inlineStr">
        <is>
          <t>7908816361823</t>
        </is>
      </c>
      <c r="C436" t="inlineStr">
        <is>
          <t>TAMPO P/ BALCAO 1,78M PEROLA PRETO</t>
        </is>
      </c>
      <c r="D436" t="inlineStr">
        <is>
          <t>1</t>
        </is>
      </c>
      <c r="F436" t="inlineStr">
        <is>
          <t>0</t>
        </is>
      </c>
    </row>
    <row r="437">
      <c r="A437" t="inlineStr">
        <is>
          <t>7908816364442</t>
        </is>
      </c>
      <c r="B437" t="inlineStr">
        <is>
          <t>7908816362141</t>
        </is>
      </c>
      <c r="C437" t="inlineStr">
        <is>
          <t>ARM AEREO 1,00M PEROLA PRETO</t>
        </is>
      </c>
      <c r="D437" t="inlineStr">
        <is>
          <t>1</t>
        </is>
      </c>
      <c r="F437" t="inlineStr">
        <is>
          <t>0</t>
        </is>
      </c>
    </row>
    <row r="438">
      <c r="A438" t="inlineStr">
        <is>
          <t>7908816364442</t>
        </is>
      </c>
      <c r="B438" t="inlineStr">
        <is>
          <t>7908816362103</t>
        </is>
      </c>
      <c r="C438" t="inlineStr">
        <is>
          <t>ARM AEREO 0,80M PEROLA PRETO</t>
        </is>
      </c>
      <c r="D438" t="inlineStr">
        <is>
          <t>1</t>
        </is>
      </c>
      <c r="F438" t="inlineStr">
        <is>
          <t>0</t>
        </is>
      </c>
    </row>
    <row r="439">
      <c r="A439" t="inlineStr">
        <is>
          <t>7908816364442</t>
        </is>
      </c>
      <c r="B439" t="inlineStr">
        <is>
          <t>7908816362356</t>
        </is>
      </c>
      <c r="C439" t="inlineStr">
        <is>
          <t>PANEL TORRE QUENTE PEROLA PRETO</t>
        </is>
      </c>
      <c r="D439" t="inlineStr">
        <is>
          <t>1</t>
        </is>
      </c>
      <c r="F439" t="inlineStr">
        <is>
          <t>0</t>
        </is>
      </c>
    </row>
    <row r="440">
      <c r="A440" t="inlineStr">
        <is>
          <t>7908816364459</t>
        </is>
      </c>
      <c r="B440" t="inlineStr">
        <is>
          <t>7908816362035</t>
        </is>
      </c>
      <c r="C440" t="inlineStr">
        <is>
          <t>BALCAO P PIA 1,80M PEROLA FREIJO/GRAFITE</t>
        </is>
      </c>
      <c r="D440" t="inlineStr">
        <is>
          <t>1</t>
        </is>
      </c>
      <c r="F440" t="inlineStr">
        <is>
          <t>0</t>
        </is>
      </c>
    </row>
    <row r="441">
      <c r="A441" t="inlineStr">
        <is>
          <t>7908816364459</t>
        </is>
      </c>
      <c r="B441" t="inlineStr">
        <is>
          <t>7908816361830</t>
        </is>
      </c>
      <c r="C441" t="inlineStr">
        <is>
          <t>TAMPO P/ BALCAO 1,78M PEROLA FREIJO</t>
        </is>
      </c>
      <c r="D441" t="inlineStr">
        <is>
          <t>1</t>
        </is>
      </c>
      <c r="F441" t="inlineStr">
        <is>
          <t>0</t>
        </is>
      </c>
    </row>
    <row r="442">
      <c r="A442" t="inlineStr">
        <is>
          <t>7908816364459</t>
        </is>
      </c>
      <c r="B442" t="inlineStr">
        <is>
          <t>7908816362158</t>
        </is>
      </c>
      <c r="C442" t="inlineStr">
        <is>
          <t>ARM AEREO 1,00M PEROLA FREIJO/GRAFITE</t>
        </is>
      </c>
      <c r="D442" t="inlineStr">
        <is>
          <t>1</t>
        </is>
      </c>
      <c r="F442" t="inlineStr">
        <is>
          <t>0</t>
        </is>
      </c>
    </row>
    <row r="443">
      <c r="A443" t="inlineStr">
        <is>
          <t>7908816364459</t>
        </is>
      </c>
      <c r="B443" t="inlineStr">
        <is>
          <t>7908816362110</t>
        </is>
      </c>
      <c r="C443" t="inlineStr">
        <is>
          <t>ARM AEREO 0,80M PEROLA FREIJO/GRAFITE</t>
        </is>
      </c>
      <c r="D443" t="inlineStr">
        <is>
          <t>1</t>
        </is>
      </c>
      <c r="F443" t="inlineStr">
        <is>
          <t>0</t>
        </is>
      </c>
    </row>
    <row r="444">
      <c r="A444" t="inlineStr">
        <is>
          <t>7908816364459</t>
        </is>
      </c>
      <c r="B444" t="inlineStr">
        <is>
          <t>7908816362363</t>
        </is>
      </c>
      <c r="C444" t="inlineStr">
        <is>
          <t>PANEL TORRE QUENTE PEROLA FREIJO/GRAFITE</t>
        </is>
      </c>
      <c r="D444" t="inlineStr">
        <is>
          <t>1</t>
        </is>
      </c>
      <c r="F444" t="inlineStr">
        <is>
          <t>0</t>
        </is>
      </c>
    </row>
    <row r="445">
      <c r="A445" t="inlineStr">
        <is>
          <t>7908816364466</t>
        </is>
      </c>
      <c r="B445" t="inlineStr">
        <is>
          <t>7908816362042</t>
        </is>
      </c>
      <c r="C445" t="inlineStr">
        <is>
          <t>BALCAO P PIA 1,80M PEROLA GRAFITE/FREIJO</t>
        </is>
      </c>
      <c r="D445" t="inlineStr">
        <is>
          <t>1</t>
        </is>
      </c>
      <c r="F445" t="inlineStr">
        <is>
          <t>0</t>
        </is>
      </c>
    </row>
    <row r="446">
      <c r="A446" t="inlineStr">
        <is>
          <t>7908816364466</t>
        </is>
      </c>
      <c r="B446" t="inlineStr">
        <is>
          <t>7908816361847</t>
        </is>
      </c>
      <c r="C446" t="inlineStr">
        <is>
          <t>TAMPO P/ BALCAO 1,78M PEROLA GRAFITE</t>
        </is>
      </c>
      <c r="D446" t="inlineStr">
        <is>
          <t>1</t>
        </is>
      </c>
      <c r="F446" t="inlineStr">
        <is>
          <t>0</t>
        </is>
      </c>
    </row>
    <row r="447">
      <c r="A447" t="inlineStr">
        <is>
          <t>7908816364466</t>
        </is>
      </c>
      <c r="B447" t="inlineStr">
        <is>
          <t>7908816362165</t>
        </is>
      </c>
      <c r="C447" t="inlineStr">
        <is>
          <t>ARM AEREO 1,00M PEROLA GRAFITE/FREIJO</t>
        </is>
      </c>
      <c r="D447" t="inlineStr">
        <is>
          <t>1</t>
        </is>
      </c>
      <c r="F447" t="inlineStr">
        <is>
          <t>0</t>
        </is>
      </c>
    </row>
    <row r="448">
      <c r="A448" t="inlineStr">
        <is>
          <t>7908816364466</t>
        </is>
      </c>
      <c r="B448" t="inlineStr">
        <is>
          <t>7908816362127</t>
        </is>
      </c>
      <c r="C448" t="inlineStr">
        <is>
          <t>ARM AEREO 0,80M PEROLA GRAFITE/FREIJO</t>
        </is>
      </c>
      <c r="D448" t="inlineStr">
        <is>
          <t>1</t>
        </is>
      </c>
      <c r="F448" t="inlineStr">
        <is>
          <t>0</t>
        </is>
      </c>
    </row>
    <row r="449">
      <c r="A449" t="inlineStr">
        <is>
          <t>7908816364466</t>
        </is>
      </c>
      <c r="B449" t="inlineStr">
        <is>
          <t>7908816362370</t>
        </is>
      </c>
      <c r="C449" t="inlineStr">
        <is>
          <t>PANEL TORRE QUENTE PEROLA GRAFITE/FREIJO</t>
        </is>
      </c>
      <c r="D449" t="inlineStr">
        <is>
          <t>1</t>
        </is>
      </c>
      <c r="F449" t="inlineStr">
        <is>
          <t>0</t>
        </is>
      </c>
    </row>
    <row r="450">
      <c r="A450" t="inlineStr">
        <is>
          <t>7908816364473</t>
        </is>
      </c>
      <c r="B450" t="inlineStr">
        <is>
          <t>7908816361892</t>
        </is>
      </c>
      <c r="C450" t="inlineStr">
        <is>
          <t>BALCAO P PIA 1,00M PEROLA BRANCO</t>
        </is>
      </c>
      <c r="D450" t="inlineStr">
        <is>
          <t>1</t>
        </is>
      </c>
      <c r="F450" t="inlineStr">
        <is>
          <t>0</t>
        </is>
      </c>
    </row>
    <row r="451">
      <c r="A451" t="inlineStr">
        <is>
          <t>7908816364473</t>
        </is>
      </c>
      <c r="B451" t="inlineStr">
        <is>
          <t>7898724695991</t>
        </is>
      </c>
      <c r="C451" t="inlineStr">
        <is>
          <t>Desconhecido</t>
        </is>
      </c>
      <c r="D451" t="inlineStr">
        <is>
          <t>1</t>
        </is>
      </c>
      <c r="F451" t="inlineStr">
        <is>
          <t>0</t>
        </is>
      </c>
    </row>
    <row r="452">
      <c r="A452" t="inlineStr">
        <is>
          <t>7908816364473</t>
        </is>
      </c>
      <c r="B452" t="inlineStr">
        <is>
          <t>7908816362134</t>
        </is>
      </c>
      <c r="C452" t="inlineStr">
        <is>
          <t>ARM AEREO 1,00M PEROLA BRANCO</t>
        </is>
      </c>
      <c r="D452" t="inlineStr">
        <is>
          <t>1</t>
        </is>
      </c>
      <c r="F452" t="inlineStr">
        <is>
          <t>0</t>
        </is>
      </c>
    </row>
    <row r="453">
      <c r="A453" t="inlineStr">
        <is>
          <t>7908816364473</t>
        </is>
      </c>
      <c r="B453" t="inlineStr">
        <is>
          <t>7908816362349</t>
        </is>
      </c>
      <c r="C453" t="inlineStr">
        <is>
          <t>PANEL TORRE QUENTE PEROLA BRANCO</t>
        </is>
      </c>
      <c r="D453" t="inlineStr">
        <is>
          <t>1</t>
        </is>
      </c>
      <c r="F453" t="inlineStr">
        <is>
          <t>0</t>
        </is>
      </c>
    </row>
    <row r="454">
      <c r="A454" t="inlineStr">
        <is>
          <t>7908816364480</t>
        </is>
      </c>
      <c r="B454" t="inlineStr">
        <is>
          <t>7908816361908</t>
        </is>
      </c>
      <c r="C454" t="inlineStr">
        <is>
          <t>BALCAO P PIA 1,00M PEROLA PRETO</t>
        </is>
      </c>
      <c r="D454" t="inlineStr">
        <is>
          <t>1</t>
        </is>
      </c>
      <c r="F454" t="inlineStr">
        <is>
          <t>0</t>
        </is>
      </c>
    </row>
    <row r="455">
      <c r="A455" t="inlineStr">
        <is>
          <t>7908816364480</t>
        </is>
      </c>
      <c r="B455" t="inlineStr">
        <is>
          <t>7898724695991</t>
        </is>
      </c>
      <c r="C455" t="inlineStr">
        <is>
          <t>Desconhecido</t>
        </is>
      </c>
      <c r="D455" t="inlineStr">
        <is>
          <t>1</t>
        </is>
      </c>
      <c r="F455" t="inlineStr">
        <is>
          <t>0</t>
        </is>
      </c>
    </row>
    <row r="456">
      <c r="A456" t="inlineStr">
        <is>
          <t>7908816364480</t>
        </is>
      </c>
      <c r="B456" t="inlineStr">
        <is>
          <t>7908816362141</t>
        </is>
      </c>
      <c r="C456" t="inlineStr">
        <is>
          <t>ARM AEREO 1,00M PEROLA PRETO</t>
        </is>
      </c>
      <c r="D456" t="inlineStr">
        <is>
          <t>1</t>
        </is>
      </c>
      <c r="F456" t="inlineStr">
        <is>
          <t>0</t>
        </is>
      </c>
    </row>
    <row r="457">
      <c r="A457" t="inlineStr">
        <is>
          <t>7908816364480</t>
        </is>
      </c>
      <c r="B457" t="inlineStr">
        <is>
          <t>7908816362356</t>
        </is>
      </c>
      <c r="C457" t="inlineStr">
        <is>
          <t>PANEL TORRE QUENTE PEROLA PRETO</t>
        </is>
      </c>
      <c r="D457" t="inlineStr">
        <is>
          <t>1</t>
        </is>
      </c>
      <c r="F457" t="inlineStr">
        <is>
          <t>0</t>
        </is>
      </c>
    </row>
    <row r="458">
      <c r="A458" t="inlineStr">
        <is>
          <t>7908816364497</t>
        </is>
      </c>
      <c r="B458" t="inlineStr">
        <is>
          <t>7908816361915</t>
        </is>
      </c>
      <c r="C458" t="inlineStr">
        <is>
          <t>BALCAO P PIA 1,00M PEROLA FREIJO/GRAFITE</t>
        </is>
      </c>
      <c r="D458" t="inlineStr">
        <is>
          <t>1</t>
        </is>
      </c>
      <c r="F458" t="inlineStr">
        <is>
          <t>0</t>
        </is>
      </c>
    </row>
    <row r="459">
      <c r="A459" t="inlineStr">
        <is>
          <t>7908816364497</t>
        </is>
      </c>
      <c r="B459" t="inlineStr">
        <is>
          <t>7898724695991</t>
        </is>
      </c>
      <c r="C459" t="inlineStr">
        <is>
          <t>Desconhecido</t>
        </is>
      </c>
      <c r="D459" t="inlineStr">
        <is>
          <t>1</t>
        </is>
      </c>
      <c r="F459" t="inlineStr">
        <is>
          <t>0</t>
        </is>
      </c>
    </row>
    <row r="460">
      <c r="A460" t="inlineStr">
        <is>
          <t>7908816364497</t>
        </is>
      </c>
      <c r="B460" t="inlineStr">
        <is>
          <t>7908816362158</t>
        </is>
      </c>
      <c r="C460" t="inlineStr">
        <is>
          <t>ARM AEREO 1,00M PEROLA FREIJO/GRAFITE</t>
        </is>
      </c>
      <c r="D460" t="inlineStr">
        <is>
          <t>1</t>
        </is>
      </c>
      <c r="F460" t="inlineStr">
        <is>
          <t>0</t>
        </is>
      </c>
    </row>
    <row r="461">
      <c r="A461" t="inlineStr">
        <is>
          <t>7908816364497</t>
        </is>
      </c>
      <c r="B461" t="inlineStr">
        <is>
          <t>7908816362363</t>
        </is>
      </c>
      <c r="C461" t="inlineStr">
        <is>
          <t>PANEL TORRE QUENTE PEROLA FREIJO/GRAFITE</t>
        </is>
      </c>
      <c r="D461" t="inlineStr">
        <is>
          <t>1</t>
        </is>
      </c>
      <c r="F461" t="inlineStr">
        <is>
          <t>0</t>
        </is>
      </c>
    </row>
    <row r="462">
      <c r="A462" t="inlineStr">
        <is>
          <t>7908816364503</t>
        </is>
      </c>
      <c r="B462" t="inlineStr">
        <is>
          <t>7908816361922</t>
        </is>
      </c>
      <c r="C462" t="inlineStr">
        <is>
          <t>BALCAO P PIA 1,00M PEROLA GRAFITE/FREIJO</t>
        </is>
      </c>
      <c r="D462" t="inlineStr">
        <is>
          <t>1</t>
        </is>
      </c>
      <c r="F462" t="inlineStr">
        <is>
          <t>0</t>
        </is>
      </c>
    </row>
    <row r="463">
      <c r="A463" t="inlineStr">
        <is>
          <t>7908816364503</t>
        </is>
      </c>
      <c r="B463" t="inlineStr">
        <is>
          <t>7898724695991</t>
        </is>
      </c>
      <c r="C463" t="inlineStr">
        <is>
          <t>Desconhecido</t>
        </is>
      </c>
      <c r="D463" t="inlineStr">
        <is>
          <t>1</t>
        </is>
      </c>
      <c r="F463" t="inlineStr">
        <is>
          <t>0</t>
        </is>
      </c>
    </row>
    <row r="464">
      <c r="A464" t="inlineStr">
        <is>
          <t>7908816364503</t>
        </is>
      </c>
      <c r="B464" t="inlineStr">
        <is>
          <t>7908816362165</t>
        </is>
      </c>
      <c r="C464" t="inlineStr">
        <is>
          <t>ARM AEREO 1,00M PEROLA GRAFITE/FREIJO</t>
        </is>
      </c>
      <c r="D464" t="inlineStr">
        <is>
          <t>1</t>
        </is>
      </c>
      <c r="F464" t="inlineStr">
        <is>
          <t>0</t>
        </is>
      </c>
    </row>
    <row r="465">
      <c r="A465" t="inlineStr">
        <is>
          <t>7908816364503</t>
        </is>
      </c>
      <c r="B465" t="inlineStr">
        <is>
          <t>7908816362370</t>
        </is>
      </c>
      <c r="C465" t="inlineStr">
        <is>
          <t>PANEL TORRE QUENTE PEROLA GRAFITE/FREIJO</t>
        </is>
      </c>
      <c r="D465" t="inlineStr">
        <is>
          <t>1</t>
        </is>
      </c>
      <c r="F465" t="inlineStr">
        <is>
          <t>0</t>
        </is>
      </c>
    </row>
    <row r="466">
      <c r="A466" t="inlineStr">
        <is>
          <t>7908816364510</t>
        </is>
      </c>
      <c r="B466" t="inlineStr">
        <is>
          <t>7908816361939</t>
        </is>
      </c>
      <c r="C466" t="inlineStr">
        <is>
          <t>BALCAO P PIA 1,20M PEROLA BRANCO</t>
        </is>
      </c>
      <c r="D466" t="inlineStr">
        <is>
          <t>1</t>
        </is>
      </c>
      <c r="F466" t="inlineStr">
        <is>
          <t>0</t>
        </is>
      </c>
    </row>
    <row r="467">
      <c r="A467" t="inlineStr">
        <is>
          <t>7908816364510</t>
        </is>
      </c>
      <c r="B467" t="inlineStr">
        <is>
          <t>7895171302007</t>
        </is>
      </c>
      <c r="C467" t="inlineStr">
        <is>
          <t>Desconhecido</t>
        </is>
      </c>
      <c r="D467" t="inlineStr">
        <is>
          <t>1</t>
        </is>
      </c>
      <c r="F467" t="inlineStr">
        <is>
          <t>0</t>
        </is>
      </c>
    </row>
    <row r="468">
      <c r="A468" t="inlineStr">
        <is>
          <t>7908816364510</t>
        </is>
      </c>
      <c r="B468" t="inlineStr">
        <is>
          <t>7908816362172</t>
        </is>
      </c>
      <c r="C468" t="inlineStr">
        <is>
          <t>ARM AEREO 1,20M PEROLA BRANCO</t>
        </is>
      </c>
      <c r="D468" t="inlineStr">
        <is>
          <t>1</t>
        </is>
      </c>
      <c r="F468" t="inlineStr">
        <is>
          <t>0</t>
        </is>
      </c>
    </row>
    <row r="469">
      <c r="A469" t="inlineStr">
        <is>
          <t>7908816364510</t>
        </is>
      </c>
      <c r="B469" t="inlineStr">
        <is>
          <t>7908816362349</t>
        </is>
      </c>
      <c r="C469" t="inlineStr">
        <is>
          <t>PANEL TORRE QUENTE PEROLA BRANCO</t>
        </is>
      </c>
      <c r="D469" t="inlineStr">
        <is>
          <t>1</t>
        </is>
      </c>
      <c r="F469" t="inlineStr">
        <is>
          <t>0</t>
        </is>
      </c>
    </row>
    <row r="470">
      <c r="A470" t="inlineStr">
        <is>
          <t>7908816364527</t>
        </is>
      </c>
      <c r="B470" t="inlineStr">
        <is>
          <t>7908816361946</t>
        </is>
      </c>
      <c r="C470" t="inlineStr">
        <is>
          <t>BALCAO P PIA 1,20M PEROLA PRETO</t>
        </is>
      </c>
      <c r="D470" t="inlineStr">
        <is>
          <t>1</t>
        </is>
      </c>
      <c r="F470" t="inlineStr">
        <is>
          <t>0</t>
        </is>
      </c>
    </row>
    <row r="471">
      <c r="A471" t="inlineStr">
        <is>
          <t>7908816364527</t>
        </is>
      </c>
      <c r="B471" t="inlineStr">
        <is>
          <t>7895171302007</t>
        </is>
      </c>
      <c r="C471" t="inlineStr">
        <is>
          <t>Desconhecido</t>
        </is>
      </c>
      <c r="D471" t="inlineStr">
        <is>
          <t>1</t>
        </is>
      </c>
      <c r="F471" t="inlineStr">
        <is>
          <t>0</t>
        </is>
      </c>
    </row>
    <row r="472">
      <c r="A472" t="inlineStr">
        <is>
          <t>7908816364527</t>
        </is>
      </c>
      <c r="B472" t="inlineStr">
        <is>
          <t>7908816362189</t>
        </is>
      </c>
      <c r="C472" t="inlineStr">
        <is>
          <t>ARM AEREO 1,20M PEROLA PRETO</t>
        </is>
      </c>
      <c r="D472" t="inlineStr">
        <is>
          <t>1</t>
        </is>
      </c>
      <c r="F472" t="inlineStr">
        <is>
          <t>0</t>
        </is>
      </c>
    </row>
    <row r="473">
      <c r="A473" t="inlineStr">
        <is>
          <t>7908816364527</t>
        </is>
      </c>
      <c r="B473" t="inlineStr">
        <is>
          <t>7908816362356</t>
        </is>
      </c>
      <c r="C473" t="inlineStr">
        <is>
          <t>PANEL TORRE QUENTE PEROLA PRETO</t>
        </is>
      </c>
      <c r="D473" t="inlineStr">
        <is>
          <t>1</t>
        </is>
      </c>
      <c r="F473" t="inlineStr">
        <is>
          <t>0</t>
        </is>
      </c>
    </row>
    <row r="474">
      <c r="A474" t="inlineStr">
        <is>
          <t>7908816364534</t>
        </is>
      </c>
      <c r="B474" t="inlineStr">
        <is>
          <t>7908816361953</t>
        </is>
      </c>
      <c r="C474" t="inlineStr">
        <is>
          <t>BALCAO P PIA 1,20M PEROLA FREIJO/GRAFITE</t>
        </is>
      </c>
      <c r="D474" t="inlineStr">
        <is>
          <t>1</t>
        </is>
      </c>
      <c r="F474" t="inlineStr">
        <is>
          <t>0</t>
        </is>
      </c>
    </row>
    <row r="475">
      <c r="A475" t="inlineStr">
        <is>
          <t>7908816364534</t>
        </is>
      </c>
      <c r="B475" t="inlineStr">
        <is>
          <t>7895171302007</t>
        </is>
      </c>
      <c r="C475" t="inlineStr">
        <is>
          <t>Desconhecido</t>
        </is>
      </c>
      <c r="D475" t="inlineStr">
        <is>
          <t>1</t>
        </is>
      </c>
      <c r="F475" t="inlineStr">
        <is>
          <t>0</t>
        </is>
      </c>
    </row>
    <row r="476">
      <c r="A476" t="inlineStr">
        <is>
          <t>7908816364534</t>
        </is>
      </c>
      <c r="B476" t="inlineStr">
        <is>
          <t>7908816362196</t>
        </is>
      </c>
      <c r="C476" t="inlineStr">
        <is>
          <t>ARM AEREO 1,20M PEROLA FREIJO/GRAFITE</t>
        </is>
      </c>
      <c r="D476" t="inlineStr">
        <is>
          <t>1</t>
        </is>
      </c>
      <c r="F476" t="inlineStr">
        <is>
          <t>0</t>
        </is>
      </c>
    </row>
    <row r="477">
      <c r="A477" t="inlineStr">
        <is>
          <t>7908816364534</t>
        </is>
      </c>
      <c r="B477" t="inlineStr">
        <is>
          <t>7908816362363</t>
        </is>
      </c>
      <c r="C477" t="inlineStr">
        <is>
          <t>PANEL TORRE QUENTE PEROLA FREIJO/GRAFITE</t>
        </is>
      </c>
      <c r="D477" t="inlineStr">
        <is>
          <t>1</t>
        </is>
      </c>
      <c r="F477" t="inlineStr">
        <is>
          <t>0</t>
        </is>
      </c>
    </row>
    <row r="478">
      <c r="A478" t="inlineStr">
        <is>
          <t>7908816364541</t>
        </is>
      </c>
      <c r="B478" t="inlineStr">
        <is>
          <t>7908816361960</t>
        </is>
      </c>
      <c r="C478" t="inlineStr">
        <is>
          <t>BALCAO P PIA 1,20M PEROLA GRAFITE/FREIJO</t>
        </is>
      </c>
      <c r="D478" t="inlineStr">
        <is>
          <t>1</t>
        </is>
      </c>
      <c r="F478" t="inlineStr">
        <is>
          <t>0</t>
        </is>
      </c>
    </row>
    <row r="479">
      <c r="A479" t="inlineStr">
        <is>
          <t>7908816364541</t>
        </is>
      </c>
      <c r="B479" t="inlineStr">
        <is>
          <t>7895171302007</t>
        </is>
      </c>
      <c r="C479" t="inlineStr">
        <is>
          <t>Desconhecido</t>
        </is>
      </c>
      <c r="D479" t="inlineStr">
        <is>
          <t>1</t>
        </is>
      </c>
      <c r="F479" t="inlineStr">
        <is>
          <t>0</t>
        </is>
      </c>
    </row>
    <row r="480">
      <c r="A480" t="inlineStr">
        <is>
          <t>7908816364541</t>
        </is>
      </c>
      <c r="B480" t="inlineStr">
        <is>
          <t>7908816362202</t>
        </is>
      </c>
      <c r="C480" t="inlineStr">
        <is>
          <t>ARM AEREO 1,20M PEROLA GRAFITE/FREIJO</t>
        </is>
      </c>
      <c r="D480" t="inlineStr">
        <is>
          <t>1</t>
        </is>
      </c>
      <c r="F480" t="inlineStr">
        <is>
          <t>0</t>
        </is>
      </c>
    </row>
    <row r="481">
      <c r="A481" t="inlineStr">
        <is>
          <t>7908816364541</t>
        </is>
      </c>
      <c r="B481" t="inlineStr">
        <is>
          <t>7908816362370</t>
        </is>
      </c>
      <c r="C481" t="inlineStr">
        <is>
          <t>PANEL TORRE QUENTE PEROLA GRAFITE/FREIJO</t>
        </is>
      </c>
      <c r="D481" t="inlineStr">
        <is>
          <t>1</t>
        </is>
      </c>
      <c r="F481" t="inlineStr">
        <is>
          <t>0</t>
        </is>
      </c>
    </row>
    <row r="482">
      <c r="A482" t="inlineStr">
        <is>
          <t>7908816364558</t>
        </is>
      </c>
      <c r="B482" t="inlineStr">
        <is>
          <t>7908816361977</t>
        </is>
      </c>
      <c r="C482" t="inlineStr">
        <is>
          <t>BALCAO P PIA 1,50M PEROLA BRANCO</t>
        </is>
      </c>
      <c r="D482" t="inlineStr">
        <is>
          <t>1</t>
        </is>
      </c>
      <c r="F482" t="inlineStr">
        <is>
          <t>0</t>
        </is>
      </c>
    </row>
    <row r="483">
      <c r="A483" t="inlineStr">
        <is>
          <t>7908816364558</t>
        </is>
      </c>
      <c r="B483" t="inlineStr">
        <is>
          <t>7908258539507</t>
        </is>
      </c>
      <c r="C483" t="inlineStr">
        <is>
          <t>Desconhecido</t>
        </is>
      </c>
      <c r="D483" t="inlineStr">
        <is>
          <t>1</t>
        </is>
      </c>
      <c r="F483" t="inlineStr">
        <is>
          <t>0</t>
        </is>
      </c>
    </row>
    <row r="484">
      <c r="A484" t="inlineStr">
        <is>
          <t>7908816364558</t>
        </is>
      </c>
      <c r="B484" t="inlineStr">
        <is>
          <t>7908816362219</t>
        </is>
      </c>
      <c r="C484" t="inlineStr">
        <is>
          <t>ARM AEREO 1,50M PEROLA BRANCO</t>
        </is>
      </c>
      <c r="D484" t="inlineStr">
        <is>
          <t>1</t>
        </is>
      </c>
      <c r="F484" t="inlineStr">
        <is>
          <t>0</t>
        </is>
      </c>
    </row>
    <row r="485">
      <c r="A485" t="inlineStr">
        <is>
          <t>7908816364558</t>
        </is>
      </c>
      <c r="B485" t="inlineStr">
        <is>
          <t>7908816362349</t>
        </is>
      </c>
      <c r="C485" t="inlineStr">
        <is>
          <t>PANEL TORRE QUENTE PEROLA BRANCO</t>
        </is>
      </c>
      <c r="D485" t="inlineStr">
        <is>
          <t>1</t>
        </is>
      </c>
      <c r="F485" t="inlineStr">
        <is>
          <t>0</t>
        </is>
      </c>
    </row>
    <row r="486">
      <c r="A486" t="inlineStr">
        <is>
          <t>7908816364565</t>
        </is>
      </c>
      <c r="B486" t="inlineStr">
        <is>
          <t>7908816361984</t>
        </is>
      </c>
      <c r="C486" t="inlineStr">
        <is>
          <t>BALCAO P PIA 1,50M PEROLA PRETO</t>
        </is>
      </c>
      <c r="D486" t="inlineStr">
        <is>
          <t>1</t>
        </is>
      </c>
      <c r="F486" t="inlineStr">
        <is>
          <t>0</t>
        </is>
      </c>
    </row>
    <row r="487">
      <c r="A487" t="inlineStr">
        <is>
          <t>7908816364565</t>
        </is>
      </c>
      <c r="B487" t="inlineStr">
        <is>
          <t>7908258539507</t>
        </is>
      </c>
      <c r="C487" t="inlineStr">
        <is>
          <t>Desconhecido</t>
        </is>
      </c>
      <c r="D487" t="inlineStr">
        <is>
          <t>1</t>
        </is>
      </c>
      <c r="F487" t="inlineStr">
        <is>
          <t>0</t>
        </is>
      </c>
    </row>
    <row r="488">
      <c r="A488" t="inlineStr">
        <is>
          <t>7908816364565</t>
        </is>
      </c>
      <c r="B488" t="inlineStr">
        <is>
          <t>7908816362226</t>
        </is>
      </c>
      <c r="C488" t="inlineStr">
        <is>
          <t>ARM AEREO 1,50M PEROLA PRETO</t>
        </is>
      </c>
      <c r="D488" t="inlineStr">
        <is>
          <t>1</t>
        </is>
      </c>
      <c r="F488" t="inlineStr">
        <is>
          <t>0</t>
        </is>
      </c>
    </row>
    <row r="489">
      <c r="A489" t="inlineStr">
        <is>
          <t>7908816364565</t>
        </is>
      </c>
      <c r="B489" t="inlineStr">
        <is>
          <t>7908816362356</t>
        </is>
      </c>
      <c r="C489" t="inlineStr">
        <is>
          <t>PANEL TORRE QUENTE PEROLA PRETO</t>
        </is>
      </c>
      <c r="D489" t="inlineStr">
        <is>
          <t>1</t>
        </is>
      </c>
      <c r="F489" t="inlineStr">
        <is>
          <t>0</t>
        </is>
      </c>
    </row>
    <row r="490">
      <c r="A490" t="inlineStr">
        <is>
          <t>7908816364572</t>
        </is>
      </c>
      <c r="B490" t="inlineStr">
        <is>
          <t>7908816361991</t>
        </is>
      </c>
      <c r="C490" t="inlineStr">
        <is>
          <t>BALCAO P PIA 1,50M PEROLA FREIJO/GRAFITE</t>
        </is>
      </c>
      <c r="D490" t="inlineStr">
        <is>
          <t>1</t>
        </is>
      </c>
      <c r="F490" t="inlineStr">
        <is>
          <t>0</t>
        </is>
      </c>
    </row>
    <row r="491">
      <c r="A491" t="inlineStr">
        <is>
          <t>7908816364572</t>
        </is>
      </c>
      <c r="B491" t="inlineStr">
        <is>
          <t>7908258539507</t>
        </is>
      </c>
      <c r="C491" t="inlineStr">
        <is>
          <t>Desconhecido</t>
        </is>
      </c>
      <c r="D491" t="inlineStr">
        <is>
          <t>1</t>
        </is>
      </c>
      <c r="F491" t="inlineStr">
        <is>
          <t>0</t>
        </is>
      </c>
    </row>
    <row r="492">
      <c r="A492" t="inlineStr">
        <is>
          <t>7908816364572</t>
        </is>
      </c>
      <c r="B492" t="inlineStr">
        <is>
          <t>7908816362233</t>
        </is>
      </c>
      <c r="C492" t="inlineStr">
        <is>
          <t>ARM AEREO 1,50M PEROLA FREIJO/GRAFITE</t>
        </is>
      </c>
      <c r="D492" t="inlineStr">
        <is>
          <t>1</t>
        </is>
      </c>
      <c r="F492" t="inlineStr">
        <is>
          <t>0</t>
        </is>
      </c>
    </row>
    <row r="493">
      <c r="A493" t="inlineStr">
        <is>
          <t>7908816364572</t>
        </is>
      </c>
      <c r="B493" t="inlineStr">
        <is>
          <t>7908816362363</t>
        </is>
      </c>
      <c r="C493" t="inlineStr">
        <is>
          <t>PANEL TORRE QUENTE PEROLA FREIJO/GRAFITE</t>
        </is>
      </c>
      <c r="D493" t="inlineStr">
        <is>
          <t>1</t>
        </is>
      </c>
      <c r="F493" t="inlineStr">
        <is>
          <t>0</t>
        </is>
      </c>
    </row>
    <row r="494">
      <c r="A494" t="inlineStr">
        <is>
          <t>7908816364589</t>
        </is>
      </c>
      <c r="B494" t="inlineStr">
        <is>
          <t>7908816362004</t>
        </is>
      </c>
      <c r="C494" t="inlineStr">
        <is>
          <t>BALCAO P PIA 1,50M PEROLA GRAFITE/FREIJO</t>
        </is>
      </c>
      <c r="D494" t="inlineStr">
        <is>
          <t>1</t>
        </is>
      </c>
      <c r="F494" t="inlineStr">
        <is>
          <t>0</t>
        </is>
      </c>
    </row>
    <row r="495">
      <c r="A495" t="inlineStr">
        <is>
          <t>7908816364589</t>
        </is>
      </c>
      <c r="B495" t="inlineStr">
        <is>
          <t>7908258539507</t>
        </is>
      </c>
      <c r="C495" t="inlineStr">
        <is>
          <t>Desconhecido</t>
        </is>
      </c>
      <c r="D495" t="inlineStr">
        <is>
          <t>1</t>
        </is>
      </c>
      <c r="F495" t="inlineStr">
        <is>
          <t>0</t>
        </is>
      </c>
    </row>
    <row r="496">
      <c r="A496" t="inlineStr">
        <is>
          <t>7908816364589</t>
        </is>
      </c>
      <c r="B496" t="inlineStr">
        <is>
          <t>7908816362240</t>
        </is>
      </c>
      <c r="C496" t="inlineStr">
        <is>
          <t>ARM AEREO 1,50M PEROLA GRAFITE/FREIJO</t>
        </is>
      </c>
      <c r="D496" t="inlineStr">
        <is>
          <t>1</t>
        </is>
      </c>
      <c r="F496" t="inlineStr">
        <is>
          <t>0</t>
        </is>
      </c>
    </row>
    <row r="497">
      <c r="A497" t="inlineStr">
        <is>
          <t>7908816364589</t>
        </is>
      </c>
      <c r="B497" t="inlineStr">
        <is>
          <t>7908816362370</t>
        </is>
      </c>
      <c r="C497" t="inlineStr">
        <is>
          <t>PANEL TORRE QUENTE PEROLA GRAFITE/FREIJO</t>
        </is>
      </c>
      <c r="D497" t="inlineStr">
        <is>
          <t>1</t>
        </is>
      </c>
      <c r="F497" t="inlineStr">
        <is>
          <t>0</t>
        </is>
      </c>
    </row>
    <row r="498">
      <c r="A498" t="inlineStr">
        <is>
          <t>7908816364596</t>
        </is>
      </c>
      <c r="B498" t="inlineStr">
        <is>
          <t>7908816362011</t>
        </is>
      </c>
      <c r="C498" t="inlineStr">
        <is>
          <t>BALCAO P PIA 1,80M PEROLA BRANCO</t>
        </is>
      </c>
      <c r="D498" t="inlineStr">
        <is>
          <t>1</t>
        </is>
      </c>
      <c r="F498" t="inlineStr">
        <is>
          <t>0</t>
        </is>
      </c>
    </row>
    <row r="499">
      <c r="A499" t="inlineStr">
        <is>
          <t>7908816364596</t>
        </is>
      </c>
      <c r="B499" t="inlineStr">
        <is>
          <t>7908599334571</t>
        </is>
      </c>
      <c r="C499" t="inlineStr">
        <is>
          <t>Desconhecido</t>
        </is>
      </c>
      <c r="D499" t="inlineStr">
        <is>
          <t>1</t>
        </is>
      </c>
      <c r="F499" t="inlineStr">
        <is>
          <t>0</t>
        </is>
      </c>
    </row>
    <row r="500">
      <c r="A500" t="inlineStr">
        <is>
          <t>7908816364596</t>
        </is>
      </c>
      <c r="B500" t="inlineStr">
        <is>
          <t>7895171050212</t>
        </is>
      </c>
      <c r="C500" t="inlineStr">
        <is>
          <t>Desconhecido</t>
        </is>
      </c>
      <c r="D500" t="inlineStr">
        <is>
          <t>1</t>
        </is>
      </c>
      <c r="F500" t="inlineStr">
        <is>
          <t>0</t>
        </is>
      </c>
    </row>
    <row r="501">
      <c r="A501" t="inlineStr">
        <is>
          <t>7908816364596</t>
        </is>
      </c>
      <c r="B501" t="inlineStr">
        <is>
          <t>7908816362134</t>
        </is>
      </c>
      <c r="C501" t="inlineStr">
        <is>
          <t>ARM AEREO 1,00M PEROLA BRANCO</t>
        </is>
      </c>
      <c r="D501" t="inlineStr">
        <is>
          <t>1</t>
        </is>
      </c>
      <c r="F501" t="inlineStr">
        <is>
          <t>0</t>
        </is>
      </c>
    </row>
    <row r="502">
      <c r="A502" t="inlineStr">
        <is>
          <t>7908816364596</t>
        </is>
      </c>
      <c r="B502" t="inlineStr">
        <is>
          <t>7908816362097</t>
        </is>
      </c>
      <c r="C502" t="inlineStr">
        <is>
          <t>ARM AEREO 0,80M PEROLA BRANCO</t>
        </is>
      </c>
      <c r="D502" t="inlineStr">
        <is>
          <t>1</t>
        </is>
      </c>
      <c r="F502" t="inlineStr">
        <is>
          <t>0</t>
        </is>
      </c>
    </row>
    <row r="503">
      <c r="A503" t="inlineStr">
        <is>
          <t>7908816364596</t>
        </is>
      </c>
      <c r="B503" t="inlineStr">
        <is>
          <t>7908816362349</t>
        </is>
      </c>
      <c r="C503" t="inlineStr">
        <is>
          <t>PANEL TORRE QUENTE PEROLA BRANCO</t>
        </is>
      </c>
      <c r="D503" t="inlineStr">
        <is>
          <t>1</t>
        </is>
      </c>
      <c r="F503" t="inlineStr">
        <is>
          <t>0</t>
        </is>
      </c>
    </row>
    <row r="504">
      <c r="A504" t="inlineStr">
        <is>
          <t>7908816364602</t>
        </is>
      </c>
      <c r="B504" t="inlineStr">
        <is>
          <t>7908816362028</t>
        </is>
      </c>
      <c r="C504" t="inlineStr">
        <is>
          <t>BALCAO P PIA 1,80M PEROLA PRETO</t>
        </is>
      </c>
      <c r="D504" t="inlineStr">
        <is>
          <t>1</t>
        </is>
      </c>
      <c r="F504" t="inlineStr">
        <is>
          <t>0</t>
        </is>
      </c>
    </row>
    <row r="505">
      <c r="A505" t="inlineStr">
        <is>
          <t>7908816364602</t>
        </is>
      </c>
      <c r="B505" t="inlineStr">
        <is>
          <t>7908599334571</t>
        </is>
      </c>
      <c r="C505" t="inlineStr">
        <is>
          <t>Desconhecido</t>
        </is>
      </c>
      <c r="D505" t="inlineStr">
        <is>
          <t>1</t>
        </is>
      </c>
      <c r="F505" t="inlineStr">
        <is>
          <t>0</t>
        </is>
      </c>
    </row>
    <row r="506">
      <c r="A506" t="inlineStr">
        <is>
          <t>7908816364602</t>
        </is>
      </c>
      <c r="B506" t="inlineStr">
        <is>
          <t>7895171050212</t>
        </is>
      </c>
      <c r="C506" t="inlineStr">
        <is>
          <t>Desconhecido</t>
        </is>
      </c>
      <c r="D506" t="inlineStr">
        <is>
          <t>1</t>
        </is>
      </c>
      <c r="F506" t="inlineStr">
        <is>
          <t>0</t>
        </is>
      </c>
    </row>
    <row r="507">
      <c r="A507" t="inlineStr">
        <is>
          <t>7908816364602</t>
        </is>
      </c>
      <c r="B507" t="inlineStr">
        <is>
          <t>7908816362141</t>
        </is>
      </c>
      <c r="C507" t="inlineStr">
        <is>
          <t>ARM AEREO 1,00M PEROLA PRETO</t>
        </is>
      </c>
      <c r="D507" t="inlineStr">
        <is>
          <t>1</t>
        </is>
      </c>
      <c r="F507" t="inlineStr">
        <is>
          <t>0</t>
        </is>
      </c>
    </row>
    <row r="508">
      <c r="A508" t="inlineStr">
        <is>
          <t>7908816364602</t>
        </is>
      </c>
      <c r="B508" t="inlineStr">
        <is>
          <t>7908816362103</t>
        </is>
      </c>
      <c r="C508" t="inlineStr">
        <is>
          <t>ARM AEREO 0,80M PEROLA PRETO</t>
        </is>
      </c>
      <c r="D508" t="inlineStr">
        <is>
          <t>1</t>
        </is>
      </c>
      <c r="F508" t="inlineStr">
        <is>
          <t>0</t>
        </is>
      </c>
    </row>
    <row r="509">
      <c r="A509" t="inlineStr">
        <is>
          <t>7908816364602</t>
        </is>
      </c>
      <c r="B509" t="inlineStr">
        <is>
          <t>7908816362356</t>
        </is>
      </c>
      <c r="C509" t="inlineStr">
        <is>
          <t>PANEL TORRE QUENTE PEROLA PRETO</t>
        </is>
      </c>
      <c r="D509" t="inlineStr">
        <is>
          <t>1</t>
        </is>
      </c>
      <c r="F509" t="inlineStr">
        <is>
          <t>0</t>
        </is>
      </c>
    </row>
    <row r="510">
      <c r="A510" t="inlineStr">
        <is>
          <t>7908816364619</t>
        </is>
      </c>
      <c r="B510" t="inlineStr">
        <is>
          <t>7908816362035</t>
        </is>
      </c>
      <c r="C510" t="inlineStr">
        <is>
          <t>BALCAO P PIA 1,80M PEROLA FREIJO/GRAFITE</t>
        </is>
      </c>
      <c r="D510" t="inlineStr">
        <is>
          <t>1</t>
        </is>
      </c>
      <c r="F510" t="inlineStr">
        <is>
          <t>0</t>
        </is>
      </c>
    </row>
    <row r="511">
      <c r="A511" t="inlineStr">
        <is>
          <t>7908816364619</t>
        </is>
      </c>
      <c r="B511" t="inlineStr">
        <is>
          <t>7908599334571</t>
        </is>
      </c>
      <c r="C511" t="inlineStr">
        <is>
          <t>Desconhecido</t>
        </is>
      </c>
      <c r="D511" t="inlineStr">
        <is>
          <t>1</t>
        </is>
      </c>
      <c r="F511" t="inlineStr">
        <is>
          <t>0</t>
        </is>
      </c>
    </row>
    <row r="512">
      <c r="A512" t="inlineStr">
        <is>
          <t>7908816364619</t>
        </is>
      </c>
      <c r="B512" t="inlineStr">
        <is>
          <t>7895171050212</t>
        </is>
      </c>
      <c r="C512" t="inlineStr">
        <is>
          <t>Desconhecido</t>
        </is>
      </c>
      <c r="D512" t="inlineStr">
        <is>
          <t>1</t>
        </is>
      </c>
      <c r="F512" t="inlineStr">
        <is>
          <t>0</t>
        </is>
      </c>
    </row>
    <row r="513">
      <c r="A513" t="inlineStr">
        <is>
          <t>7908816364619</t>
        </is>
      </c>
      <c r="B513" t="inlineStr">
        <is>
          <t>7908816362158</t>
        </is>
      </c>
      <c r="C513" t="inlineStr">
        <is>
          <t>ARM AEREO 1,00M PEROLA FREIJO/GRAFITE</t>
        </is>
      </c>
      <c r="D513" t="inlineStr">
        <is>
          <t>1</t>
        </is>
      </c>
      <c r="F513" t="inlineStr">
        <is>
          <t>0</t>
        </is>
      </c>
    </row>
    <row r="514">
      <c r="A514" t="inlineStr">
        <is>
          <t>7908816364619</t>
        </is>
      </c>
      <c r="B514" t="inlineStr">
        <is>
          <t>7908816362110</t>
        </is>
      </c>
      <c r="C514" t="inlineStr">
        <is>
          <t>ARM AEREO 0,80M PEROLA FREIJO/GRAFITE</t>
        </is>
      </c>
      <c r="D514" t="inlineStr">
        <is>
          <t>1</t>
        </is>
      </c>
      <c r="F514" t="inlineStr">
        <is>
          <t>0</t>
        </is>
      </c>
    </row>
    <row r="515">
      <c r="A515" t="inlineStr">
        <is>
          <t>7908816364619</t>
        </is>
      </c>
      <c r="B515" t="inlineStr">
        <is>
          <t>7908816362363</t>
        </is>
      </c>
      <c r="C515" t="inlineStr">
        <is>
          <t>PANEL TORRE QUENTE PEROLA FREIJO/GRAFITE</t>
        </is>
      </c>
      <c r="D515" t="inlineStr">
        <is>
          <t>1</t>
        </is>
      </c>
      <c r="F515" t="inlineStr">
        <is>
          <t>0</t>
        </is>
      </c>
    </row>
    <row r="516">
      <c r="A516" t="inlineStr">
        <is>
          <t>7908816364626</t>
        </is>
      </c>
      <c r="B516" t="inlineStr">
        <is>
          <t>7908816362042</t>
        </is>
      </c>
      <c r="C516" t="inlineStr">
        <is>
          <t>BALCAO P PIA 1,80M PEROLA GRAFITE/FREIJO</t>
        </is>
      </c>
      <c r="D516" t="inlineStr">
        <is>
          <t>1</t>
        </is>
      </c>
      <c r="F516" t="inlineStr">
        <is>
          <t>0</t>
        </is>
      </c>
    </row>
    <row r="517">
      <c r="A517" t="inlineStr">
        <is>
          <t>7908816364626</t>
        </is>
      </c>
      <c r="B517" t="inlineStr">
        <is>
          <t>7908599334571</t>
        </is>
      </c>
      <c r="C517" t="inlineStr">
        <is>
          <t>Desconhecido</t>
        </is>
      </c>
      <c r="D517" t="inlineStr">
        <is>
          <t>1</t>
        </is>
      </c>
      <c r="F517" t="inlineStr">
        <is>
          <t>0</t>
        </is>
      </c>
    </row>
    <row r="518">
      <c r="A518" t="inlineStr">
        <is>
          <t>7908816364626</t>
        </is>
      </c>
      <c r="B518" t="inlineStr">
        <is>
          <t>7895171050212</t>
        </is>
      </c>
      <c r="C518" t="inlineStr">
        <is>
          <t>Desconhecido</t>
        </is>
      </c>
      <c r="D518" t="inlineStr">
        <is>
          <t>1</t>
        </is>
      </c>
      <c r="F518" t="inlineStr">
        <is>
          <t>0</t>
        </is>
      </c>
    </row>
    <row r="519">
      <c r="A519" t="inlineStr">
        <is>
          <t>7908816364626</t>
        </is>
      </c>
      <c r="B519" t="inlineStr">
        <is>
          <t>7908816362165</t>
        </is>
      </c>
      <c r="C519" t="inlineStr">
        <is>
          <t>ARM AEREO 1,00M PEROLA GRAFITE/FREIJO</t>
        </is>
      </c>
      <c r="D519" t="inlineStr">
        <is>
          <t>1</t>
        </is>
      </c>
      <c r="F519" t="inlineStr">
        <is>
          <t>0</t>
        </is>
      </c>
    </row>
    <row r="520">
      <c r="A520" t="inlineStr">
        <is>
          <t>7908816364626</t>
        </is>
      </c>
      <c r="B520" t="inlineStr">
        <is>
          <t>7908816362127</t>
        </is>
      </c>
      <c r="C520" t="inlineStr">
        <is>
          <t>ARM AEREO 0,80M PEROLA GRAFITE/FREIJO</t>
        </is>
      </c>
      <c r="D520" t="inlineStr">
        <is>
          <t>1</t>
        </is>
      </c>
      <c r="F520" t="inlineStr">
        <is>
          <t>0</t>
        </is>
      </c>
    </row>
    <row r="521">
      <c r="A521" t="inlineStr">
        <is>
          <t>7908816364626</t>
        </is>
      </c>
      <c r="B521" t="inlineStr">
        <is>
          <t>7908816362370</t>
        </is>
      </c>
      <c r="C521" t="inlineStr">
        <is>
          <t>PANEL TORRE QUENTE PEROLA GRAFITE/FREIJO</t>
        </is>
      </c>
      <c r="D521" t="inlineStr">
        <is>
          <t>1</t>
        </is>
      </c>
      <c r="F521" t="inlineStr">
        <is>
          <t>0</t>
        </is>
      </c>
    </row>
    <row r="522">
      <c r="A522" t="inlineStr">
        <is>
          <t>7908816364633</t>
        </is>
      </c>
      <c r="B522" t="inlineStr">
        <is>
          <t>7908816361892</t>
        </is>
      </c>
      <c r="C522" t="inlineStr">
        <is>
          <t>BALCAO P PIA 1,00M PEROLA BRANCO</t>
        </is>
      </c>
      <c r="D522" t="inlineStr">
        <is>
          <t>1</t>
        </is>
      </c>
      <c r="F522" t="inlineStr">
        <is>
          <t>0</t>
        </is>
      </c>
    </row>
    <row r="523">
      <c r="A523" t="inlineStr">
        <is>
          <t>7908816364633</t>
        </is>
      </c>
      <c r="B523" t="inlineStr">
        <is>
          <t>7908816362134</t>
        </is>
      </c>
      <c r="C523" t="inlineStr">
        <is>
          <t>ARM AEREO 1,00M PEROLA BRANCO</t>
        </is>
      </c>
      <c r="D523" t="inlineStr">
        <is>
          <t>1</t>
        </is>
      </c>
      <c r="F523" t="inlineStr">
        <is>
          <t>0</t>
        </is>
      </c>
    </row>
    <row r="524">
      <c r="A524" t="inlineStr">
        <is>
          <t>7908816364633</t>
        </is>
      </c>
      <c r="B524" t="inlineStr">
        <is>
          <t>7908816362349</t>
        </is>
      </c>
      <c r="C524" t="inlineStr">
        <is>
          <t>PANEL TORRE QUENTE PEROLA BRANCO</t>
        </is>
      </c>
      <c r="D524" t="inlineStr">
        <is>
          <t>1</t>
        </is>
      </c>
      <c r="F524" t="inlineStr">
        <is>
          <t>0</t>
        </is>
      </c>
    </row>
    <row r="525">
      <c r="A525" t="inlineStr">
        <is>
          <t>7908816364633</t>
        </is>
      </c>
      <c r="B525" t="inlineStr">
        <is>
          <t>7908816362288</t>
        </is>
      </c>
      <c r="C525" t="inlineStr">
        <is>
          <t>NICHO GARRAFEIRO PEROLA BRANCO</t>
        </is>
      </c>
      <c r="D525" t="inlineStr">
        <is>
          <t>1</t>
        </is>
      </c>
      <c r="F525" t="inlineStr">
        <is>
          <t>0</t>
        </is>
      </c>
    </row>
    <row r="526">
      <c r="A526" t="inlineStr">
        <is>
          <t>7908816364633</t>
        </is>
      </c>
      <c r="B526" t="inlineStr">
        <is>
          <t>7908816362318</t>
        </is>
      </c>
      <c r="C526" t="inlineStr">
        <is>
          <t>BALCAO PORTA PANO PEROLA BRANCO</t>
        </is>
      </c>
      <c r="D526" t="inlineStr">
        <is>
          <t>1</t>
        </is>
      </c>
      <c r="F526" t="inlineStr">
        <is>
          <t>0</t>
        </is>
      </c>
    </row>
    <row r="527">
      <c r="A527" t="inlineStr">
        <is>
          <t>7908816364633</t>
        </is>
      </c>
      <c r="B527" t="inlineStr">
        <is>
          <t>7908816361854</t>
        </is>
      </c>
      <c r="C527" t="inlineStr">
        <is>
          <t>BALC COOKTOP 0,80M PEROLA BRANCO</t>
        </is>
      </c>
      <c r="D527" t="inlineStr">
        <is>
          <t>1</t>
        </is>
      </c>
      <c r="F527" t="inlineStr">
        <is>
          <t>0</t>
        </is>
      </c>
    </row>
    <row r="528">
      <c r="A528" t="inlineStr">
        <is>
          <t>7908816364633</t>
        </is>
      </c>
      <c r="B528" t="inlineStr">
        <is>
          <t>7908816362097</t>
        </is>
      </c>
      <c r="C528" t="inlineStr">
        <is>
          <t>ARM AEREO 0,80M PEROLA BRANCO</t>
        </is>
      </c>
      <c r="D528" t="inlineStr">
        <is>
          <t>1</t>
        </is>
      </c>
      <c r="F528" t="inlineStr">
        <is>
          <t>0</t>
        </is>
      </c>
    </row>
    <row r="529">
      <c r="A529" t="inlineStr">
        <is>
          <t>7908816364640</t>
        </is>
      </c>
      <c r="B529" t="inlineStr">
        <is>
          <t>7908816361908</t>
        </is>
      </c>
      <c r="C529" t="inlineStr">
        <is>
          <t>BALCAO P PIA 1,00M PEROLA PRETO</t>
        </is>
      </c>
      <c r="D529" t="inlineStr">
        <is>
          <t>1</t>
        </is>
      </c>
      <c r="F529" t="inlineStr">
        <is>
          <t>0</t>
        </is>
      </c>
    </row>
    <row r="530">
      <c r="A530" t="inlineStr">
        <is>
          <t>7908816364640</t>
        </is>
      </c>
      <c r="B530" t="inlineStr">
        <is>
          <t>7908816362141</t>
        </is>
      </c>
      <c r="C530" t="inlineStr">
        <is>
          <t>ARM AEREO 1,00M PEROLA PRETO</t>
        </is>
      </c>
      <c r="D530" t="inlineStr">
        <is>
          <t>1</t>
        </is>
      </c>
      <c r="F530" t="inlineStr">
        <is>
          <t>0</t>
        </is>
      </c>
    </row>
    <row r="531">
      <c r="A531" t="inlineStr">
        <is>
          <t>7908816364640</t>
        </is>
      </c>
      <c r="B531" t="inlineStr">
        <is>
          <t>7908816362356</t>
        </is>
      </c>
      <c r="C531" t="inlineStr">
        <is>
          <t>PANEL TORRE QUENTE PEROLA PRETO</t>
        </is>
      </c>
      <c r="D531" t="inlineStr">
        <is>
          <t>1</t>
        </is>
      </c>
      <c r="F531" t="inlineStr">
        <is>
          <t>0</t>
        </is>
      </c>
    </row>
    <row r="532">
      <c r="A532" t="inlineStr">
        <is>
          <t>7908816364640</t>
        </is>
      </c>
      <c r="B532" t="inlineStr">
        <is>
          <t>7908816362295</t>
        </is>
      </c>
      <c r="C532" t="inlineStr">
        <is>
          <t>NICHO GARRAFEIRO PEROLA PRETO</t>
        </is>
      </c>
      <c r="D532" t="inlineStr">
        <is>
          <t>1</t>
        </is>
      </c>
      <c r="F532" t="inlineStr">
        <is>
          <t>0</t>
        </is>
      </c>
    </row>
    <row r="533">
      <c r="A533" t="inlineStr">
        <is>
          <t>7908816364640</t>
        </is>
      </c>
      <c r="B533" t="inlineStr">
        <is>
          <t>7908816362325</t>
        </is>
      </c>
      <c r="C533" t="inlineStr">
        <is>
          <t>BALCAO PORTA PANO PEROLA PRETO</t>
        </is>
      </c>
      <c r="D533" t="inlineStr">
        <is>
          <t>1</t>
        </is>
      </c>
      <c r="F533" t="inlineStr">
        <is>
          <t>0</t>
        </is>
      </c>
    </row>
    <row r="534">
      <c r="A534" t="inlineStr">
        <is>
          <t>7908816364640</t>
        </is>
      </c>
      <c r="B534" t="inlineStr">
        <is>
          <t>7908816361861</t>
        </is>
      </c>
      <c r="C534" t="inlineStr">
        <is>
          <t>BALC COOKTOP 0,80M PEROLA PRETO</t>
        </is>
      </c>
      <c r="D534" t="inlineStr">
        <is>
          <t>1</t>
        </is>
      </c>
      <c r="F534" t="inlineStr">
        <is>
          <t>0</t>
        </is>
      </c>
    </row>
    <row r="535">
      <c r="A535" t="inlineStr">
        <is>
          <t>7908816364640</t>
        </is>
      </c>
      <c r="B535" t="inlineStr">
        <is>
          <t>7908816362103</t>
        </is>
      </c>
      <c r="C535" t="inlineStr">
        <is>
          <t>ARM AEREO 0,80M PEROLA PRETO</t>
        </is>
      </c>
      <c r="D535" t="inlineStr">
        <is>
          <t>1</t>
        </is>
      </c>
      <c r="F535" t="inlineStr">
        <is>
          <t>0</t>
        </is>
      </c>
    </row>
    <row r="536">
      <c r="A536" t="inlineStr">
        <is>
          <t>7908816364657</t>
        </is>
      </c>
      <c r="B536" t="inlineStr">
        <is>
          <t>7908816361915</t>
        </is>
      </c>
      <c r="C536" t="inlineStr">
        <is>
          <t>BALCAO P PIA 1,00M PEROLA FREIJO/GRAFITE</t>
        </is>
      </c>
      <c r="D536" t="inlineStr">
        <is>
          <t>1</t>
        </is>
      </c>
      <c r="F536" t="inlineStr">
        <is>
          <t>0</t>
        </is>
      </c>
    </row>
    <row r="537">
      <c r="A537" t="inlineStr">
        <is>
          <t>7908816364657</t>
        </is>
      </c>
      <c r="B537" t="inlineStr">
        <is>
          <t>7908816362158</t>
        </is>
      </c>
      <c r="C537" t="inlineStr">
        <is>
          <t>ARM AEREO 1,00M PEROLA FREIJO/GRAFITE</t>
        </is>
      </c>
      <c r="D537" t="inlineStr">
        <is>
          <t>1</t>
        </is>
      </c>
      <c r="F537" t="inlineStr">
        <is>
          <t>0</t>
        </is>
      </c>
    </row>
    <row r="538">
      <c r="A538" t="inlineStr">
        <is>
          <t>7908816364657</t>
        </is>
      </c>
      <c r="B538" t="inlineStr">
        <is>
          <t>7908816362363</t>
        </is>
      </c>
      <c r="C538" t="inlineStr">
        <is>
          <t>PANEL TORRE QUENTE PEROLA FREIJO/GRAFITE</t>
        </is>
      </c>
      <c r="D538" t="inlineStr">
        <is>
          <t>1</t>
        </is>
      </c>
      <c r="F538" t="inlineStr">
        <is>
          <t>0</t>
        </is>
      </c>
    </row>
    <row r="539">
      <c r="A539" t="inlineStr">
        <is>
          <t>7908816364657</t>
        </is>
      </c>
      <c r="B539" t="inlineStr">
        <is>
          <t>7908816362301</t>
        </is>
      </c>
      <c r="C539" t="inlineStr">
        <is>
          <t>NICHO GARRAFEIRO PEROLA FREIJO</t>
        </is>
      </c>
      <c r="D539" t="inlineStr">
        <is>
          <t>1</t>
        </is>
      </c>
      <c r="F539" t="inlineStr">
        <is>
          <t>0</t>
        </is>
      </c>
    </row>
    <row r="540">
      <c r="A540" t="inlineStr">
        <is>
          <t>7908816364657</t>
        </is>
      </c>
      <c r="B540" t="inlineStr">
        <is>
          <t>7908816362332</t>
        </is>
      </c>
      <c r="C540" t="inlineStr">
        <is>
          <t>BALCAO PORTA PANO PEROLA FREIJO</t>
        </is>
      </c>
      <c r="D540" t="inlineStr">
        <is>
          <t>1</t>
        </is>
      </c>
      <c r="F540" t="inlineStr">
        <is>
          <t>0</t>
        </is>
      </c>
    </row>
    <row r="541">
      <c r="A541" t="inlineStr">
        <is>
          <t>7908816364657</t>
        </is>
      </c>
      <c r="B541" t="inlineStr">
        <is>
          <t>7908816361878</t>
        </is>
      </c>
      <c r="C541" t="inlineStr">
        <is>
          <t>BALC COOKTOP 0,80M PEROLA FREIJO/GRAFITE</t>
        </is>
      </c>
      <c r="D541" t="inlineStr">
        <is>
          <t>1</t>
        </is>
      </c>
      <c r="F541" t="inlineStr">
        <is>
          <t>0</t>
        </is>
      </c>
    </row>
    <row r="542">
      <c r="A542" t="inlineStr">
        <is>
          <t>7908816364657</t>
        </is>
      </c>
      <c r="B542" t="inlineStr">
        <is>
          <t>7908816362110</t>
        </is>
      </c>
      <c r="C542" t="inlineStr">
        <is>
          <t>ARM AEREO 0,80M PEROLA FREIJO/GRAFITE</t>
        </is>
      </c>
      <c r="D542" t="inlineStr">
        <is>
          <t>1</t>
        </is>
      </c>
      <c r="F542" t="inlineStr">
        <is>
          <t>0</t>
        </is>
      </c>
    </row>
    <row r="543">
      <c r="A543" t="inlineStr">
        <is>
          <t>7908816364664</t>
        </is>
      </c>
      <c r="B543" t="inlineStr">
        <is>
          <t>7908816361922</t>
        </is>
      </c>
      <c r="C543" t="inlineStr">
        <is>
          <t>BALCAO P PIA 1,00M PEROLA GRAFITE/FREIJO</t>
        </is>
      </c>
      <c r="D543" t="inlineStr">
        <is>
          <t>1</t>
        </is>
      </c>
      <c r="F543" t="inlineStr">
        <is>
          <t>0</t>
        </is>
      </c>
    </row>
    <row r="544">
      <c r="A544" t="inlineStr">
        <is>
          <t>7908816364664</t>
        </is>
      </c>
      <c r="B544" t="inlineStr">
        <is>
          <t>7908816362165</t>
        </is>
      </c>
      <c r="C544" t="inlineStr">
        <is>
          <t>ARM AEREO 1,00M PEROLA GRAFITE/FREIJO</t>
        </is>
      </c>
      <c r="D544" t="inlineStr">
        <is>
          <t>1</t>
        </is>
      </c>
      <c r="F544" t="inlineStr">
        <is>
          <t>0</t>
        </is>
      </c>
    </row>
    <row r="545">
      <c r="A545" t="inlineStr">
        <is>
          <t>7908816364664</t>
        </is>
      </c>
      <c r="B545" t="inlineStr">
        <is>
          <t>7908816362370</t>
        </is>
      </c>
      <c r="C545" t="inlineStr">
        <is>
          <t>PANEL TORRE QUENTE PEROLA GRAFITE/FREIJO</t>
        </is>
      </c>
      <c r="D545" t="inlineStr">
        <is>
          <t>1</t>
        </is>
      </c>
      <c r="F545" t="inlineStr">
        <is>
          <t>0</t>
        </is>
      </c>
    </row>
    <row r="546">
      <c r="A546" t="inlineStr">
        <is>
          <t>7908816364664</t>
        </is>
      </c>
      <c r="B546" t="inlineStr">
        <is>
          <t>7908816363650</t>
        </is>
      </c>
      <c r="C546" t="inlineStr">
        <is>
          <t>NICHO GARRAFEIRO PEROLA GRAFITE</t>
        </is>
      </c>
      <c r="D546" t="inlineStr">
        <is>
          <t>1</t>
        </is>
      </c>
      <c r="F546" t="inlineStr">
        <is>
          <t>0</t>
        </is>
      </c>
    </row>
    <row r="547">
      <c r="A547" t="inlineStr">
        <is>
          <t>7908816364664</t>
        </is>
      </c>
      <c r="B547" t="inlineStr">
        <is>
          <t>7908816363667</t>
        </is>
      </c>
      <c r="C547" t="inlineStr">
        <is>
          <t>BALCAO PORTA PANO PEROLA GRAFITE</t>
        </is>
      </c>
      <c r="D547" t="inlineStr">
        <is>
          <t>1</t>
        </is>
      </c>
      <c r="F547" t="inlineStr">
        <is>
          <t>0</t>
        </is>
      </c>
    </row>
    <row r="548">
      <c r="A548" t="inlineStr">
        <is>
          <t>7908816364664</t>
        </is>
      </c>
      <c r="B548" t="inlineStr">
        <is>
          <t>7908816361885</t>
        </is>
      </c>
      <c r="C548" t="inlineStr">
        <is>
          <t>BALC COOKTOP 0,80M PEROLA GRAFITE/FREIJO</t>
        </is>
      </c>
      <c r="D548" t="inlineStr">
        <is>
          <t>1</t>
        </is>
      </c>
      <c r="F548" t="inlineStr">
        <is>
          <t>0</t>
        </is>
      </c>
    </row>
    <row r="549">
      <c r="A549" t="inlineStr">
        <is>
          <t>7908816364664</t>
        </is>
      </c>
      <c r="B549" t="inlineStr">
        <is>
          <t>7908816362127</t>
        </is>
      </c>
      <c r="C549" t="inlineStr">
        <is>
          <t>ARM AEREO 0,80M PEROLA GRAFITE/FREIJO</t>
        </is>
      </c>
      <c r="D549" t="inlineStr">
        <is>
          <t>1</t>
        </is>
      </c>
      <c r="F549" t="inlineStr">
        <is>
          <t>0</t>
        </is>
      </c>
    </row>
    <row r="550">
      <c r="A550" t="inlineStr">
        <is>
          <t>7908816364671</t>
        </is>
      </c>
      <c r="B550" t="inlineStr">
        <is>
          <t>7908816361939</t>
        </is>
      </c>
      <c r="C550" t="inlineStr">
        <is>
          <t>BALCAO P PIA 1,20M PEROLA BRANCO</t>
        </is>
      </c>
      <c r="D550" t="inlineStr">
        <is>
          <t>1</t>
        </is>
      </c>
      <c r="F550" t="inlineStr">
        <is>
          <t>0</t>
        </is>
      </c>
    </row>
    <row r="551">
      <c r="A551" t="inlineStr">
        <is>
          <t>7908816364671</t>
        </is>
      </c>
      <c r="B551" t="inlineStr">
        <is>
          <t>7908816362172</t>
        </is>
      </c>
      <c r="C551" t="inlineStr">
        <is>
          <t>ARM AEREO 1,20M PEROLA BRANCO</t>
        </is>
      </c>
      <c r="D551" t="inlineStr">
        <is>
          <t>1</t>
        </is>
      </c>
      <c r="F551" t="inlineStr">
        <is>
          <t>0</t>
        </is>
      </c>
    </row>
    <row r="552">
      <c r="A552" t="inlineStr">
        <is>
          <t>7908816364671</t>
        </is>
      </c>
      <c r="B552" t="inlineStr">
        <is>
          <t>7908816362349</t>
        </is>
      </c>
      <c r="C552" t="inlineStr">
        <is>
          <t>PANEL TORRE QUENTE PEROLA BRANCO</t>
        </is>
      </c>
      <c r="D552" t="inlineStr">
        <is>
          <t>1</t>
        </is>
      </c>
      <c r="F552" t="inlineStr">
        <is>
          <t>0</t>
        </is>
      </c>
    </row>
    <row r="553">
      <c r="A553" t="inlineStr">
        <is>
          <t>7908816364671</t>
        </is>
      </c>
      <c r="B553" t="inlineStr">
        <is>
          <t>7908816362288</t>
        </is>
      </c>
      <c r="C553" t="inlineStr">
        <is>
          <t>NICHO GARRAFEIRO PEROLA BRANCO</t>
        </is>
      </c>
      <c r="D553" t="inlineStr">
        <is>
          <t>1</t>
        </is>
      </c>
      <c r="F553" t="inlineStr">
        <is>
          <t>0</t>
        </is>
      </c>
    </row>
    <row r="554">
      <c r="A554" t="inlineStr">
        <is>
          <t>7908816364671</t>
        </is>
      </c>
      <c r="B554" t="inlineStr">
        <is>
          <t>7908816362318</t>
        </is>
      </c>
      <c r="C554" t="inlineStr">
        <is>
          <t>BALCAO PORTA PANO PEROLA BRANCO</t>
        </is>
      </c>
      <c r="D554" t="inlineStr">
        <is>
          <t>1</t>
        </is>
      </c>
      <c r="F554" t="inlineStr">
        <is>
          <t>0</t>
        </is>
      </c>
    </row>
    <row r="555">
      <c r="A555" t="inlineStr">
        <is>
          <t>7908816364671</t>
        </is>
      </c>
      <c r="B555" t="inlineStr">
        <is>
          <t>7908816361854</t>
        </is>
      </c>
      <c r="C555" t="inlineStr">
        <is>
          <t>BALC COOKTOP 0,80M PEROLA BRANCO</t>
        </is>
      </c>
      <c r="D555" t="inlineStr">
        <is>
          <t>1</t>
        </is>
      </c>
      <c r="F555" t="inlineStr">
        <is>
          <t>0</t>
        </is>
      </c>
    </row>
    <row r="556">
      <c r="A556" t="inlineStr">
        <is>
          <t>7908816364671</t>
        </is>
      </c>
      <c r="B556" t="inlineStr">
        <is>
          <t>7908816362097</t>
        </is>
      </c>
      <c r="C556" t="inlineStr">
        <is>
          <t>ARM AEREO 0,80M PEROLA BRANCO</t>
        </is>
      </c>
      <c r="D556" t="inlineStr">
        <is>
          <t>1</t>
        </is>
      </c>
      <c r="F556" t="inlineStr">
        <is>
          <t>0</t>
        </is>
      </c>
    </row>
    <row r="557">
      <c r="A557" t="inlineStr">
        <is>
          <t>7908816364688</t>
        </is>
      </c>
      <c r="B557" t="inlineStr">
        <is>
          <t>7908816361946</t>
        </is>
      </c>
      <c r="C557" t="inlineStr">
        <is>
          <t>BALCAO P PIA 1,20M PEROLA PRETO</t>
        </is>
      </c>
      <c r="D557" t="inlineStr">
        <is>
          <t>1</t>
        </is>
      </c>
      <c r="F557" t="inlineStr">
        <is>
          <t>0</t>
        </is>
      </c>
    </row>
    <row r="558">
      <c r="A558" t="inlineStr">
        <is>
          <t>7908816364688</t>
        </is>
      </c>
      <c r="B558" t="inlineStr">
        <is>
          <t>7908816362189</t>
        </is>
      </c>
      <c r="C558" t="inlineStr">
        <is>
          <t>ARM AEREO 1,20M PEROLA PRETO</t>
        </is>
      </c>
      <c r="D558" t="inlineStr">
        <is>
          <t>1</t>
        </is>
      </c>
      <c r="F558" t="inlineStr">
        <is>
          <t>0</t>
        </is>
      </c>
    </row>
    <row r="559">
      <c r="A559" t="inlineStr">
        <is>
          <t>7908816364688</t>
        </is>
      </c>
      <c r="B559" t="inlineStr">
        <is>
          <t>7908816362356</t>
        </is>
      </c>
      <c r="C559" t="inlineStr">
        <is>
          <t>PANEL TORRE QUENTE PEROLA PRETO</t>
        </is>
      </c>
      <c r="D559" t="inlineStr">
        <is>
          <t>1</t>
        </is>
      </c>
      <c r="F559" t="inlineStr">
        <is>
          <t>0</t>
        </is>
      </c>
    </row>
    <row r="560">
      <c r="A560" t="inlineStr">
        <is>
          <t>7908816364688</t>
        </is>
      </c>
      <c r="B560" t="inlineStr">
        <is>
          <t>7908816362295</t>
        </is>
      </c>
      <c r="C560" t="inlineStr">
        <is>
          <t>NICHO GARRAFEIRO PEROLA PRETO</t>
        </is>
      </c>
      <c r="D560" t="inlineStr">
        <is>
          <t>1</t>
        </is>
      </c>
      <c r="F560" t="inlineStr">
        <is>
          <t>0</t>
        </is>
      </c>
    </row>
    <row r="561">
      <c r="A561" t="inlineStr">
        <is>
          <t>7908816364688</t>
        </is>
      </c>
      <c r="B561" t="inlineStr">
        <is>
          <t>7908816362325</t>
        </is>
      </c>
      <c r="C561" t="inlineStr">
        <is>
          <t>BALCAO PORTA PANO PEROLA PRETO</t>
        </is>
      </c>
      <c r="D561" t="inlineStr">
        <is>
          <t>1</t>
        </is>
      </c>
      <c r="F561" t="inlineStr">
        <is>
          <t>0</t>
        </is>
      </c>
    </row>
    <row r="562">
      <c r="A562" t="inlineStr">
        <is>
          <t>7908816364688</t>
        </is>
      </c>
      <c r="B562" t="inlineStr">
        <is>
          <t>7908816361861</t>
        </is>
      </c>
      <c r="C562" t="inlineStr">
        <is>
          <t>BALC COOKTOP 0,80M PEROLA PRETO</t>
        </is>
      </c>
      <c r="D562" t="inlineStr">
        <is>
          <t>1</t>
        </is>
      </c>
      <c r="F562" t="inlineStr">
        <is>
          <t>0</t>
        </is>
      </c>
    </row>
    <row r="563">
      <c r="A563" t="inlineStr">
        <is>
          <t>7908816364688</t>
        </is>
      </c>
      <c r="B563" t="inlineStr">
        <is>
          <t>7908816362103</t>
        </is>
      </c>
      <c r="C563" t="inlineStr">
        <is>
          <t>ARM AEREO 0,80M PEROLA PRETO</t>
        </is>
      </c>
      <c r="D563" t="inlineStr">
        <is>
          <t>1</t>
        </is>
      </c>
      <c r="F563" t="inlineStr">
        <is>
          <t>0</t>
        </is>
      </c>
    </row>
    <row r="564">
      <c r="A564" t="inlineStr">
        <is>
          <t>7908816364695</t>
        </is>
      </c>
      <c r="B564" t="inlineStr">
        <is>
          <t>7908816361953</t>
        </is>
      </c>
      <c r="C564" t="inlineStr">
        <is>
          <t>BALCAO P PIA 1,20M PEROLA FREIJO/GRAFITE</t>
        </is>
      </c>
      <c r="D564" t="inlineStr">
        <is>
          <t>1</t>
        </is>
      </c>
      <c r="F564" t="inlineStr">
        <is>
          <t>0</t>
        </is>
      </c>
    </row>
    <row r="565">
      <c r="A565" t="inlineStr">
        <is>
          <t>7908816364695</t>
        </is>
      </c>
      <c r="B565" t="inlineStr">
        <is>
          <t>7908816362196</t>
        </is>
      </c>
      <c r="C565" t="inlineStr">
        <is>
          <t>ARM AEREO 1,20M PEROLA FREIJO/GRAFITE</t>
        </is>
      </c>
      <c r="D565" t="inlineStr">
        <is>
          <t>1</t>
        </is>
      </c>
      <c r="F565" t="inlineStr">
        <is>
          <t>0</t>
        </is>
      </c>
    </row>
    <row r="566">
      <c r="A566" t="inlineStr">
        <is>
          <t>7908816364695</t>
        </is>
      </c>
      <c r="B566" t="inlineStr">
        <is>
          <t>7908816362363</t>
        </is>
      </c>
      <c r="C566" t="inlineStr">
        <is>
          <t>PANEL TORRE QUENTE PEROLA FREIJO/GRAFITE</t>
        </is>
      </c>
      <c r="D566" t="inlineStr">
        <is>
          <t>1</t>
        </is>
      </c>
      <c r="F566" t="inlineStr">
        <is>
          <t>0</t>
        </is>
      </c>
    </row>
    <row r="567">
      <c r="A567" t="inlineStr">
        <is>
          <t>7908816364695</t>
        </is>
      </c>
      <c r="B567" t="inlineStr">
        <is>
          <t>7908816362301</t>
        </is>
      </c>
      <c r="C567" t="inlineStr">
        <is>
          <t>NICHO GARRAFEIRO PEROLA FREIJO</t>
        </is>
      </c>
      <c r="D567" t="inlineStr">
        <is>
          <t>1</t>
        </is>
      </c>
      <c r="F567" t="inlineStr">
        <is>
          <t>0</t>
        </is>
      </c>
    </row>
    <row r="568">
      <c r="A568" t="inlineStr">
        <is>
          <t>7908816364695</t>
        </is>
      </c>
      <c r="B568" t="inlineStr">
        <is>
          <t>7908816362332</t>
        </is>
      </c>
      <c r="C568" t="inlineStr">
        <is>
          <t>BALCAO PORTA PANO PEROLA FREIJO</t>
        </is>
      </c>
      <c r="D568" t="inlineStr">
        <is>
          <t>1</t>
        </is>
      </c>
      <c r="F568" t="inlineStr">
        <is>
          <t>0</t>
        </is>
      </c>
    </row>
    <row r="569">
      <c r="A569" t="inlineStr">
        <is>
          <t>7908816364695</t>
        </is>
      </c>
      <c r="B569" t="inlineStr">
        <is>
          <t>7908816361878</t>
        </is>
      </c>
      <c r="C569" t="inlineStr">
        <is>
          <t>BALC COOKTOP 0,80M PEROLA FREIJO/GRAFITE</t>
        </is>
      </c>
      <c r="D569" t="inlineStr">
        <is>
          <t>1</t>
        </is>
      </c>
      <c r="F569" t="inlineStr">
        <is>
          <t>0</t>
        </is>
      </c>
    </row>
    <row r="570">
      <c r="A570" t="inlineStr">
        <is>
          <t>7908816364695</t>
        </is>
      </c>
      <c r="B570" t="inlineStr">
        <is>
          <t>7908816362110</t>
        </is>
      </c>
      <c r="C570" t="inlineStr">
        <is>
          <t>ARM AEREO 0,80M PEROLA FREIJO/GRAFITE</t>
        </is>
      </c>
      <c r="D570" t="inlineStr">
        <is>
          <t>1</t>
        </is>
      </c>
      <c r="F570" t="inlineStr">
        <is>
          <t>0</t>
        </is>
      </c>
    </row>
    <row r="571">
      <c r="A571" t="inlineStr">
        <is>
          <t>7908816364701</t>
        </is>
      </c>
      <c r="B571" t="inlineStr">
        <is>
          <t>7908816361960</t>
        </is>
      </c>
      <c r="C571" t="inlineStr">
        <is>
          <t>BALCAO P PIA 1,20M PEROLA GRAFITE/FREIJO</t>
        </is>
      </c>
      <c r="D571" t="inlineStr">
        <is>
          <t>1</t>
        </is>
      </c>
      <c r="F571" t="inlineStr">
        <is>
          <t>0</t>
        </is>
      </c>
    </row>
    <row r="572">
      <c r="A572" t="inlineStr">
        <is>
          <t>7908816364701</t>
        </is>
      </c>
      <c r="B572" t="inlineStr">
        <is>
          <t>7908816362202</t>
        </is>
      </c>
      <c r="C572" t="inlineStr">
        <is>
          <t>ARM AEREO 1,20M PEROLA GRAFITE/FREIJO</t>
        </is>
      </c>
      <c r="D572" t="inlineStr">
        <is>
          <t>1</t>
        </is>
      </c>
      <c r="F572" t="inlineStr">
        <is>
          <t>0</t>
        </is>
      </c>
    </row>
    <row r="573">
      <c r="A573" t="inlineStr">
        <is>
          <t>7908816364701</t>
        </is>
      </c>
      <c r="B573" t="inlineStr">
        <is>
          <t>7908816362370</t>
        </is>
      </c>
      <c r="C573" t="inlineStr">
        <is>
          <t>PANEL TORRE QUENTE PEROLA GRAFITE/FREIJO</t>
        </is>
      </c>
      <c r="D573" t="inlineStr">
        <is>
          <t>1</t>
        </is>
      </c>
      <c r="F573" t="inlineStr">
        <is>
          <t>0</t>
        </is>
      </c>
    </row>
    <row r="574">
      <c r="A574" t="inlineStr">
        <is>
          <t>7908816364701</t>
        </is>
      </c>
      <c r="B574" t="inlineStr">
        <is>
          <t>7908816363650</t>
        </is>
      </c>
      <c r="C574" t="inlineStr">
        <is>
          <t>NICHO GARRAFEIRO PEROLA GRAFITE</t>
        </is>
      </c>
      <c r="D574" t="inlineStr">
        <is>
          <t>1</t>
        </is>
      </c>
      <c r="F574" t="inlineStr">
        <is>
          <t>0</t>
        </is>
      </c>
    </row>
    <row r="575">
      <c r="A575" t="inlineStr">
        <is>
          <t>7908816364701</t>
        </is>
      </c>
      <c r="B575" t="inlineStr">
        <is>
          <t>7908816363667</t>
        </is>
      </c>
      <c r="C575" t="inlineStr">
        <is>
          <t>BALCAO PORTA PANO PEROLA GRAFITE</t>
        </is>
      </c>
      <c r="D575" t="inlineStr">
        <is>
          <t>1</t>
        </is>
      </c>
      <c r="F575" t="inlineStr">
        <is>
          <t>0</t>
        </is>
      </c>
    </row>
    <row r="576">
      <c r="A576" t="inlineStr">
        <is>
          <t>7908816364701</t>
        </is>
      </c>
      <c r="B576" t="inlineStr">
        <is>
          <t>7908816361885</t>
        </is>
      </c>
      <c r="C576" t="inlineStr">
        <is>
          <t>BALC COOKTOP 0,80M PEROLA GRAFITE/FREIJO</t>
        </is>
      </c>
      <c r="D576" t="inlineStr">
        <is>
          <t>1</t>
        </is>
      </c>
      <c r="F576" t="inlineStr">
        <is>
          <t>0</t>
        </is>
      </c>
    </row>
    <row r="577">
      <c r="A577" t="inlineStr">
        <is>
          <t>7908816364701</t>
        </is>
      </c>
      <c r="B577" t="inlineStr">
        <is>
          <t>7908816362127</t>
        </is>
      </c>
      <c r="C577" t="inlineStr">
        <is>
          <t>ARM AEREO 0,80M PEROLA GRAFITE/FREIJO</t>
        </is>
      </c>
      <c r="D577" t="inlineStr">
        <is>
          <t>1</t>
        </is>
      </c>
      <c r="F577" t="inlineStr">
        <is>
          <t>0</t>
        </is>
      </c>
    </row>
    <row r="578">
      <c r="A578" t="inlineStr">
        <is>
          <t>7908816364718</t>
        </is>
      </c>
      <c r="B578" t="inlineStr">
        <is>
          <t>7908816361977</t>
        </is>
      </c>
      <c r="C578" t="inlineStr">
        <is>
          <t>BALCAO P PIA 1,50M PEROLA BRANCO</t>
        </is>
      </c>
      <c r="D578" t="inlineStr">
        <is>
          <t>1</t>
        </is>
      </c>
      <c r="F578" t="inlineStr">
        <is>
          <t>0</t>
        </is>
      </c>
    </row>
    <row r="579">
      <c r="A579" t="inlineStr">
        <is>
          <t>7908816364718</t>
        </is>
      </c>
      <c r="B579" t="inlineStr">
        <is>
          <t>7908816362219</t>
        </is>
      </c>
      <c r="C579" t="inlineStr">
        <is>
          <t>ARM AEREO 1,50M PEROLA BRANCO</t>
        </is>
      </c>
      <c r="D579" t="inlineStr">
        <is>
          <t>1</t>
        </is>
      </c>
      <c r="F579" t="inlineStr">
        <is>
          <t>0</t>
        </is>
      </c>
    </row>
    <row r="580">
      <c r="A580" t="inlineStr">
        <is>
          <t>7908816364718</t>
        </is>
      </c>
      <c r="B580" t="inlineStr">
        <is>
          <t>7908816362349</t>
        </is>
      </c>
      <c r="C580" t="inlineStr">
        <is>
          <t>PANEL TORRE QUENTE PEROLA BRANCO</t>
        </is>
      </c>
      <c r="D580" t="inlineStr">
        <is>
          <t>1</t>
        </is>
      </c>
      <c r="F580" t="inlineStr">
        <is>
          <t>0</t>
        </is>
      </c>
    </row>
    <row r="581">
      <c r="A581" t="inlineStr">
        <is>
          <t>7908816364718</t>
        </is>
      </c>
      <c r="B581" t="inlineStr">
        <is>
          <t>7908816362288</t>
        </is>
      </c>
      <c r="C581" t="inlineStr">
        <is>
          <t>NICHO GARRAFEIRO PEROLA BRANCO</t>
        </is>
      </c>
      <c r="D581" t="inlineStr">
        <is>
          <t>1</t>
        </is>
      </c>
      <c r="F581" t="inlineStr">
        <is>
          <t>0</t>
        </is>
      </c>
    </row>
    <row r="582">
      <c r="A582" t="inlineStr">
        <is>
          <t>7908816364718</t>
        </is>
      </c>
      <c r="B582" t="inlineStr">
        <is>
          <t>7908816362318</t>
        </is>
      </c>
      <c r="C582" t="inlineStr">
        <is>
          <t>BALCAO PORTA PANO PEROLA BRANCO</t>
        </is>
      </c>
      <c r="D582" t="inlineStr">
        <is>
          <t>1</t>
        </is>
      </c>
      <c r="F582" t="inlineStr">
        <is>
          <t>0</t>
        </is>
      </c>
    </row>
    <row r="583">
      <c r="A583" t="inlineStr">
        <is>
          <t>7908816364718</t>
        </is>
      </c>
      <c r="B583" t="inlineStr">
        <is>
          <t>7908816361854</t>
        </is>
      </c>
      <c r="C583" t="inlineStr">
        <is>
          <t>BALC COOKTOP 0,80M PEROLA BRANCO</t>
        </is>
      </c>
      <c r="D583" t="inlineStr">
        <is>
          <t>1</t>
        </is>
      </c>
      <c r="F583" t="inlineStr">
        <is>
          <t>0</t>
        </is>
      </c>
    </row>
    <row r="584">
      <c r="A584" t="inlineStr">
        <is>
          <t>7908816364718</t>
        </is>
      </c>
      <c r="B584" t="inlineStr">
        <is>
          <t>7908816362097</t>
        </is>
      </c>
      <c r="C584" t="inlineStr">
        <is>
          <t>ARM AEREO 0,80M PEROLA BRANCO</t>
        </is>
      </c>
      <c r="D584" t="inlineStr">
        <is>
          <t>1</t>
        </is>
      </c>
      <c r="F584" t="inlineStr">
        <is>
          <t>0</t>
        </is>
      </c>
    </row>
    <row r="585">
      <c r="A585" t="inlineStr">
        <is>
          <t>7908816364725</t>
        </is>
      </c>
      <c r="B585" t="inlineStr">
        <is>
          <t>7908816361984</t>
        </is>
      </c>
      <c r="C585" t="inlineStr">
        <is>
          <t>BALCAO P PIA 1,50M PEROLA PRETO</t>
        </is>
      </c>
      <c r="D585" t="inlineStr">
        <is>
          <t>1</t>
        </is>
      </c>
      <c r="F585" t="inlineStr">
        <is>
          <t>0</t>
        </is>
      </c>
    </row>
    <row r="586">
      <c r="A586" t="inlineStr">
        <is>
          <t>7908816364725</t>
        </is>
      </c>
      <c r="B586" t="inlineStr">
        <is>
          <t>7908816362226</t>
        </is>
      </c>
      <c r="C586" t="inlineStr">
        <is>
          <t>ARM AEREO 1,50M PEROLA PRETO</t>
        </is>
      </c>
      <c r="D586" t="inlineStr">
        <is>
          <t>1</t>
        </is>
      </c>
      <c r="F586" t="inlineStr">
        <is>
          <t>0</t>
        </is>
      </c>
    </row>
    <row r="587">
      <c r="A587" t="inlineStr">
        <is>
          <t>7908816364725</t>
        </is>
      </c>
      <c r="B587" t="inlineStr">
        <is>
          <t>7908816362356</t>
        </is>
      </c>
      <c r="C587" t="inlineStr">
        <is>
          <t>PANEL TORRE QUENTE PEROLA PRETO</t>
        </is>
      </c>
      <c r="D587" t="inlineStr">
        <is>
          <t>1</t>
        </is>
      </c>
      <c r="F587" t="inlineStr">
        <is>
          <t>0</t>
        </is>
      </c>
    </row>
    <row r="588">
      <c r="A588" t="inlineStr">
        <is>
          <t>7908816364725</t>
        </is>
      </c>
      <c r="B588" t="inlineStr">
        <is>
          <t>7908816362295</t>
        </is>
      </c>
      <c r="C588" t="inlineStr">
        <is>
          <t>NICHO GARRAFEIRO PEROLA PRETO</t>
        </is>
      </c>
      <c r="D588" t="inlineStr">
        <is>
          <t>1</t>
        </is>
      </c>
      <c r="F588" t="inlineStr">
        <is>
          <t>0</t>
        </is>
      </c>
    </row>
    <row r="589">
      <c r="A589" t="inlineStr">
        <is>
          <t>7908816364725</t>
        </is>
      </c>
      <c r="B589" t="inlineStr">
        <is>
          <t>7908816362325</t>
        </is>
      </c>
      <c r="C589" t="inlineStr">
        <is>
          <t>BALCAO PORTA PANO PEROLA PRETO</t>
        </is>
      </c>
      <c r="D589" t="inlineStr">
        <is>
          <t>1</t>
        </is>
      </c>
      <c r="F589" t="inlineStr">
        <is>
          <t>0</t>
        </is>
      </c>
    </row>
    <row r="590">
      <c r="A590" t="inlineStr">
        <is>
          <t>7908816364725</t>
        </is>
      </c>
      <c r="B590" t="inlineStr">
        <is>
          <t>7908816361861</t>
        </is>
      </c>
      <c r="C590" t="inlineStr">
        <is>
          <t>BALC COOKTOP 0,80M PEROLA PRETO</t>
        </is>
      </c>
      <c r="D590" t="inlineStr">
        <is>
          <t>1</t>
        </is>
      </c>
      <c r="F590" t="inlineStr">
        <is>
          <t>0</t>
        </is>
      </c>
    </row>
    <row r="591">
      <c r="A591" t="inlineStr">
        <is>
          <t>7908816364725</t>
        </is>
      </c>
      <c r="B591" t="inlineStr">
        <is>
          <t>7908816362103</t>
        </is>
      </c>
      <c r="C591" t="inlineStr">
        <is>
          <t>ARM AEREO 0,80M PEROLA PRETO</t>
        </is>
      </c>
      <c r="D591" t="inlineStr">
        <is>
          <t>1</t>
        </is>
      </c>
      <c r="F591" t="inlineStr">
        <is>
          <t>0</t>
        </is>
      </c>
    </row>
    <row r="592">
      <c r="A592" t="inlineStr">
        <is>
          <t>7908816364732</t>
        </is>
      </c>
      <c r="B592" t="inlineStr">
        <is>
          <t>7908816361991</t>
        </is>
      </c>
      <c r="C592" t="inlineStr">
        <is>
          <t>BALCAO P PIA 1,50M PEROLA FREIJO/GRAFITE</t>
        </is>
      </c>
      <c r="D592" t="inlineStr">
        <is>
          <t>1</t>
        </is>
      </c>
      <c r="F592" t="inlineStr">
        <is>
          <t>0</t>
        </is>
      </c>
    </row>
    <row r="593">
      <c r="A593" t="inlineStr">
        <is>
          <t>7908816364732</t>
        </is>
      </c>
      <c r="B593" t="inlineStr">
        <is>
          <t>7908816362233</t>
        </is>
      </c>
      <c r="C593" t="inlineStr">
        <is>
          <t>ARM AEREO 1,50M PEROLA FREIJO/GRAFITE</t>
        </is>
      </c>
      <c r="D593" t="inlineStr">
        <is>
          <t>1</t>
        </is>
      </c>
      <c r="F593" t="inlineStr">
        <is>
          <t>0</t>
        </is>
      </c>
    </row>
    <row r="594">
      <c r="A594" t="inlineStr">
        <is>
          <t>7908816364732</t>
        </is>
      </c>
      <c r="B594" t="inlineStr">
        <is>
          <t>7908816362363</t>
        </is>
      </c>
      <c r="C594" t="inlineStr">
        <is>
          <t>PANEL TORRE QUENTE PEROLA FREIJO/GRAFITE</t>
        </is>
      </c>
      <c r="D594" t="inlineStr">
        <is>
          <t>1</t>
        </is>
      </c>
      <c r="F594" t="inlineStr">
        <is>
          <t>0</t>
        </is>
      </c>
    </row>
    <row r="595">
      <c r="A595" t="inlineStr">
        <is>
          <t>7908816364732</t>
        </is>
      </c>
      <c r="B595" t="inlineStr">
        <is>
          <t>7908816362301</t>
        </is>
      </c>
      <c r="C595" t="inlineStr">
        <is>
          <t>NICHO GARRAFEIRO PEROLA FREIJO</t>
        </is>
      </c>
      <c r="D595" t="inlineStr">
        <is>
          <t>1</t>
        </is>
      </c>
      <c r="F595" t="inlineStr">
        <is>
          <t>0</t>
        </is>
      </c>
    </row>
    <row r="596">
      <c r="A596" t="inlineStr">
        <is>
          <t>7908816364732</t>
        </is>
      </c>
      <c r="B596" t="inlineStr">
        <is>
          <t>7908816362332</t>
        </is>
      </c>
      <c r="C596" t="inlineStr">
        <is>
          <t>BALCAO PORTA PANO PEROLA FREIJO</t>
        </is>
      </c>
      <c r="D596" t="inlineStr">
        <is>
          <t>1</t>
        </is>
      </c>
      <c r="F596" t="inlineStr">
        <is>
          <t>0</t>
        </is>
      </c>
    </row>
    <row r="597">
      <c r="A597" t="inlineStr">
        <is>
          <t>7908816364732</t>
        </is>
      </c>
      <c r="B597" t="inlineStr">
        <is>
          <t>7908816361878</t>
        </is>
      </c>
      <c r="C597" t="inlineStr">
        <is>
          <t>BALC COOKTOP 0,80M PEROLA FREIJO/GRAFITE</t>
        </is>
      </c>
      <c r="D597" t="inlineStr">
        <is>
          <t>1</t>
        </is>
      </c>
      <c r="F597" t="inlineStr">
        <is>
          <t>0</t>
        </is>
      </c>
    </row>
    <row r="598">
      <c r="A598" t="inlineStr">
        <is>
          <t>7908816364732</t>
        </is>
      </c>
      <c r="B598" t="inlineStr">
        <is>
          <t>7908816362110</t>
        </is>
      </c>
      <c r="C598" t="inlineStr">
        <is>
          <t>ARM AEREO 0,80M PEROLA FREIJO/GRAFITE</t>
        </is>
      </c>
      <c r="D598" t="inlineStr">
        <is>
          <t>1</t>
        </is>
      </c>
      <c r="F598" t="inlineStr">
        <is>
          <t>0</t>
        </is>
      </c>
    </row>
    <row r="599">
      <c r="A599" t="inlineStr">
        <is>
          <t>7908816364749</t>
        </is>
      </c>
      <c r="B599" t="inlineStr">
        <is>
          <t>7908816362004</t>
        </is>
      </c>
      <c r="C599" t="inlineStr">
        <is>
          <t>BALCAO P PIA 1,50M PEROLA GRAFITE/FREIJO</t>
        </is>
      </c>
      <c r="D599" t="inlineStr">
        <is>
          <t>1</t>
        </is>
      </c>
      <c r="F599" t="inlineStr">
        <is>
          <t>0</t>
        </is>
      </c>
    </row>
    <row r="600">
      <c r="A600" t="inlineStr">
        <is>
          <t>7908816364749</t>
        </is>
      </c>
      <c r="B600" t="inlineStr">
        <is>
          <t>7908816362240</t>
        </is>
      </c>
      <c r="C600" t="inlineStr">
        <is>
          <t>ARM AEREO 1,50M PEROLA GRAFITE/FREIJO</t>
        </is>
      </c>
      <c r="D600" t="inlineStr">
        <is>
          <t>1</t>
        </is>
      </c>
      <c r="F600" t="inlineStr">
        <is>
          <t>0</t>
        </is>
      </c>
    </row>
    <row r="601">
      <c r="A601" t="inlineStr">
        <is>
          <t>7908816364749</t>
        </is>
      </c>
      <c r="B601" t="inlineStr">
        <is>
          <t>7908816362370</t>
        </is>
      </c>
      <c r="C601" t="inlineStr">
        <is>
          <t>PANEL TORRE QUENTE PEROLA GRAFITE/FREIJO</t>
        </is>
      </c>
      <c r="D601" t="inlineStr">
        <is>
          <t>1</t>
        </is>
      </c>
      <c r="F601" t="inlineStr">
        <is>
          <t>0</t>
        </is>
      </c>
    </row>
    <row r="602">
      <c r="A602" t="inlineStr">
        <is>
          <t>7908816364749</t>
        </is>
      </c>
      <c r="B602" t="inlineStr">
        <is>
          <t>7908816363650</t>
        </is>
      </c>
      <c r="C602" t="inlineStr">
        <is>
          <t>NICHO GARRAFEIRO PEROLA GRAFITE</t>
        </is>
      </c>
      <c r="D602" t="inlineStr">
        <is>
          <t>1</t>
        </is>
      </c>
      <c r="F602" t="inlineStr">
        <is>
          <t>0</t>
        </is>
      </c>
    </row>
    <row r="603">
      <c r="A603" t="inlineStr">
        <is>
          <t>7908816364749</t>
        </is>
      </c>
      <c r="B603" t="inlineStr">
        <is>
          <t>7908816363667</t>
        </is>
      </c>
      <c r="C603" t="inlineStr">
        <is>
          <t>BALCAO PORTA PANO PEROLA GRAFITE</t>
        </is>
      </c>
      <c r="D603" t="inlineStr">
        <is>
          <t>1</t>
        </is>
      </c>
      <c r="F603" t="inlineStr">
        <is>
          <t>0</t>
        </is>
      </c>
    </row>
    <row r="604">
      <c r="A604" t="inlineStr">
        <is>
          <t>7908816364749</t>
        </is>
      </c>
      <c r="B604" t="inlineStr">
        <is>
          <t>7908816361885</t>
        </is>
      </c>
      <c r="C604" t="inlineStr">
        <is>
          <t>BALC COOKTOP 0,80M PEROLA GRAFITE/FREIJO</t>
        </is>
      </c>
      <c r="D604" t="inlineStr">
        <is>
          <t>1</t>
        </is>
      </c>
      <c r="F604" t="inlineStr">
        <is>
          <t>0</t>
        </is>
      </c>
    </row>
    <row r="605">
      <c r="A605" t="inlineStr">
        <is>
          <t>7908816364749</t>
        </is>
      </c>
      <c r="B605" t="inlineStr">
        <is>
          <t>7908816362127</t>
        </is>
      </c>
      <c r="C605" t="inlineStr">
        <is>
          <t>ARM AEREO 0,80M PEROLA GRAFITE/FREIJO</t>
        </is>
      </c>
      <c r="D605" t="inlineStr">
        <is>
          <t>1</t>
        </is>
      </c>
      <c r="F605" t="inlineStr">
        <is>
          <t>0</t>
        </is>
      </c>
    </row>
    <row r="606">
      <c r="A606" t="inlineStr">
        <is>
          <t>7908816364756</t>
        </is>
      </c>
      <c r="B606" t="inlineStr">
        <is>
          <t>7908816362011</t>
        </is>
      </c>
      <c r="C606" t="inlineStr">
        <is>
          <t>BALCAO P PIA 1,80M PEROLA BRANCO</t>
        </is>
      </c>
      <c r="D606" t="inlineStr">
        <is>
          <t>1</t>
        </is>
      </c>
      <c r="F606" t="inlineStr">
        <is>
          <t>0</t>
        </is>
      </c>
    </row>
    <row r="607">
      <c r="A607" t="inlineStr">
        <is>
          <t>7908816364756</t>
        </is>
      </c>
      <c r="B607" t="inlineStr">
        <is>
          <t>7908816362134</t>
        </is>
      </c>
      <c r="C607" t="inlineStr">
        <is>
          <t>ARM AEREO 1,00M PEROLA BRANCO</t>
        </is>
      </c>
      <c r="D607" t="inlineStr">
        <is>
          <t>1</t>
        </is>
      </c>
      <c r="F607" t="inlineStr">
        <is>
          <t>0</t>
        </is>
      </c>
    </row>
    <row r="608">
      <c r="A608" t="inlineStr">
        <is>
          <t>7908816364756</t>
        </is>
      </c>
      <c r="B608" t="inlineStr">
        <is>
          <t>7908816362097</t>
        </is>
      </c>
      <c r="C608" t="inlineStr">
        <is>
          <t>ARM AEREO 0,80M PEROLA BRANCO</t>
        </is>
      </c>
      <c r="D608" t="inlineStr">
        <is>
          <t>1</t>
        </is>
      </c>
      <c r="F608" t="inlineStr">
        <is>
          <t>0</t>
        </is>
      </c>
    </row>
    <row r="609">
      <c r="A609" t="inlineStr">
        <is>
          <t>7908816364756</t>
        </is>
      </c>
      <c r="B609" t="inlineStr">
        <is>
          <t>7908816362349</t>
        </is>
      </c>
      <c r="C609" t="inlineStr">
        <is>
          <t>PANEL TORRE QUENTE PEROLA BRANCO</t>
        </is>
      </c>
      <c r="D609" t="inlineStr">
        <is>
          <t>1</t>
        </is>
      </c>
      <c r="F609" t="inlineStr">
        <is>
          <t>0</t>
        </is>
      </c>
    </row>
    <row r="610">
      <c r="A610" t="inlineStr">
        <is>
          <t>7908816364756</t>
        </is>
      </c>
      <c r="B610" t="inlineStr">
        <is>
          <t>7908816362288</t>
        </is>
      </c>
      <c r="C610" t="inlineStr">
        <is>
          <t>NICHO GARRAFEIRO PEROLA BRANCO</t>
        </is>
      </c>
      <c r="D610" t="inlineStr">
        <is>
          <t>1</t>
        </is>
      </c>
      <c r="F610" t="inlineStr">
        <is>
          <t>0</t>
        </is>
      </c>
    </row>
    <row r="611">
      <c r="A611" t="inlineStr">
        <is>
          <t>7908816364756</t>
        </is>
      </c>
      <c r="B611" t="inlineStr">
        <is>
          <t>7908816362318</t>
        </is>
      </c>
      <c r="C611" t="inlineStr">
        <is>
          <t>BALCAO PORTA PANO PEROLA BRANCO</t>
        </is>
      </c>
      <c r="D611" t="inlineStr">
        <is>
          <t>1</t>
        </is>
      </c>
      <c r="F611" t="inlineStr">
        <is>
          <t>0</t>
        </is>
      </c>
    </row>
    <row r="612">
      <c r="A612" t="inlineStr">
        <is>
          <t>7908816364756</t>
        </is>
      </c>
      <c r="B612" t="inlineStr">
        <is>
          <t>7908816361854</t>
        </is>
      </c>
      <c r="C612" t="inlineStr">
        <is>
          <t>BALC COOKTOP 0,80M PEROLA BRANCO</t>
        </is>
      </c>
      <c r="D612" t="inlineStr">
        <is>
          <t>1</t>
        </is>
      </c>
      <c r="F612" t="inlineStr">
        <is>
          <t>0</t>
        </is>
      </c>
    </row>
    <row r="613">
      <c r="A613" t="inlineStr">
        <is>
          <t>7908816364756</t>
        </is>
      </c>
      <c r="B613" t="inlineStr">
        <is>
          <t>7908816362097</t>
        </is>
      </c>
      <c r="C613" t="inlineStr">
        <is>
          <t>ARM AEREO 0,80M PEROLA BRANCO</t>
        </is>
      </c>
      <c r="D613" t="inlineStr">
        <is>
          <t>1</t>
        </is>
      </c>
      <c r="F613" t="inlineStr">
        <is>
          <t>0</t>
        </is>
      </c>
    </row>
    <row r="614">
      <c r="A614" t="inlineStr">
        <is>
          <t>7908816364763</t>
        </is>
      </c>
      <c r="B614" t="inlineStr">
        <is>
          <t>7908816362028</t>
        </is>
      </c>
      <c r="C614" t="inlineStr">
        <is>
          <t>BALCAO P PIA 1,80M PEROLA PRETO</t>
        </is>
      </c>
      <c r="D614" t="inlineStr">
        <is>
          <t>1</t>
        </is>
      </c>
      <c r="F614" t="inlineStr">
        <is>
          <t>0</t>
        </is>
      </c>
    </row>
    <row r="615">
      <c r="A615" t="inlineStr">
        <is>
          <t>7908816364763</t>
        </is>
      </c>
      <c r="B615" t="inlineStr">
        <is>
          <t>7908816362141</t>
        </is>
      </c>
      <c r="C615" t="inlineStr">
        <is>
          <t>ARM AEREO 1,00M PEROLA PRETO</t>
        </is>
      </c>
      <c r="D615" t="inlineStr">
        <is>
          <t>1</t>
        </is>
      </c>
      <c r="F615" t="inlineStr">
        <is>
          <t>0</t>
        </is>
      </c>
    </row>
    <row r="616">
      <c r="A616" t="inlineStr">
        <is>
          <t>7908816364763</t>
        </is>
      </c>
      <c r="B616" t="inlineStr">
        <is>
          <t>7908816362103</t>
        </is>
      </c>
      <c r="C616" t="inlineStr">
        <is>
          <t>ARM AEREO 0,80M PEROLA PRETO</t>
        </is>
      </c>
      <c r="D616" t="inlineStr">
        <is>
          <t>1</t>
        </is>
      </c>
      <c r="F616" t="inlineStr">
        <is>
          <t>0</t>
        </is>
      </c>
    </row>
    <row r="617">
      <c r="A617" t="inlineStr">
        <is>
          <t>7908816364763</t>
        </is>
      </c>
      <c r="B617" t="inlineStr">
        <is>
          <t>7908816362356</t>
        </is>
      </c>
      <c r="C617" t="inlineStr">
        <is>
          <t>PANEL TORRE QUENTE PEROLA PRETO</t>
        </is>
      </c>
      <c r="D617" t="inlineStr">
        <is>
          <t>1</t>
        </is>
      </c>
      <c r="F617" t="inlineStr">
        <is>
          <t>0</t>
        </is>
      </c>
    </row>
    <row r="618">
      <c r="A618" t="inlineStr">
        <is>
          <t>7908816364763</t>
        </is>
      </c>
      <c r="B618" t="inlineStr">
        <is>
          <t>7908816362295</t>
        </is>
      </c>
      <c r="C618" t="inlineStr">
        <is>
          <t>NICHO GARRAFEIRO PEROLA PRETO</t>
        </is>
      </c>
      <c r="D618" t="inlineStr">
        <is>
          <t>1</t>
        </is>
      </c>
      <c r="F618" t="inlineStr">
        <is>
          <t>0</t>
        </is>
      </c>
    </row>
    <row r="619">
      <c r="A619" t="inlineStr">
        <is>
          <t>7908816364763</t>
        </is>
      </c>
      <c r="B619" t="inlineStr">
        <is>
          <t>7908816362325</t>
        </is>
      </c>
      <c r="C619" t="inlineStr">
        <is>
          <t>BALCAO PORTA PANO PEROLA PRETO</t>
        </is>
      </c>
      <c r="D619" t="inlineStr">
        <is>
          <t>1</t>
        </is>
      </c>
      <c r="F619" t="inlineStr">
        <is>
          <t>0</t>
        </is>
      </c>
    </row>
    <row r="620">
      <c r="A620" t="inlineStr">
        <is>
          <t>7908816364763</t>
        </is>
      </c>
      <c r="B620" t="inlineStr">
        <is>
          <t>7908816361861</t>
        </is>
      </c>
      <c r="C620" t="inlineStr">
        <is>
          <t>BALC COOKTOP 0,80M PEROLA PRETO</t>
        </is>
      </c>
      <c r="D620" t="inlineStr">
        <is>
          <t>1</t>
        </is>
      </c>
      <c r="F620" t="inlineStr">
        <is>
          <t>0</t>
        </is>
      </c>
    </row>
    <row r="621">
      <c r="A621" t="inlineStr">
        <is>
          <t>7908816364763</t>
        </is>
      </c>
      <c r="B621" t="inlineStr">
        <is>
          <t>7908816362103</t>
        </is>
      </c>
      <c r="C621" t="inlineStr">
        <is>
          <t>ARM AEREO 0,80M PEROLA PRETO</t>
        </is>
      </c>
      <c r="D621" t="inlineStr">
        <is>
          <t>1</t>
        </is>
      </c>
      <c r="F621" t="inlineStr">
        <is>
          <t>0</t>
        </is>
      </c>
    </row>
    <row r="622">
      <c r="A622" t="inlineStr">
        <is>
          <t>7908816364770</t>
        </is>
      </c>
      <c r="B622" t="inlineStr">
        <is>
          <t>7908816362035</t>
        </is>
      </c>
      <c r="C622" t="inlineStr">
        <is>
          <t>BALCAO P PIA 1,80M PEROLA FREIJO/GRAFITE</t>
        </is>
      </c>
      <c r="D622" t="inlineStr">
        <is>
          <t>1</t>
        </is>
      </c>
      <c r="F622" t="inlineStr">
        <is>
          <t>0</t>
        </is>
      </c>
    </row>
    <row r="623">
      <c r="A623" t="inlineStr">
        <is>
          <t>7908816364770</t>
        </is>
      </c>
      <c r="B623" t="inlineStr">
        <is>
          <t>7908816362158</t>
        </is>
      </c>
      <c r="C623" t="inlineStr">
        <is>
          <t>ARM AEREO 1,00M PEROLA FREIJO/GRAFITE</t>
        </is>
      </c>
      <c r="D623" t="inlineStr">
        <is>
          <t>1</t>
        </is>
      </c>
      <c r="F623" t="inlineStr">
        <is>
          <t>0</t>
        </is>
      </c>
    </row>
    <row r="624">
      <c r="A624" t="inlineStr">
        <is>
          <t>7908816364770</t>
        </is>
      </c>
      <c r="B624" t="inlineStr">
        <is>
          <t>7908816362110</t>
        </is>
      </c>
      <c r="C624" t="inlineStr">
        <is>
          <t>ARM AEREO 0,80M PEROLA FREIJO/GRAFITE</t>
        </is>
      </c>
      <c r="D624" t="inlineStr">
        <is>
          <t>1</t>
        </is>
      </c>
      <c r="F624" t="inlineStr">
        <is>
          <t>0</t>
        </is>
      </c>
    </row>
    <row r="625">
      <c r="A625" t="inlineStr">
        <is>
          <t>7908816364770</t>
        </is>
      </c>
      <c r="B625" t="inlineStr">
        <is>
          <t>7908816362363</t>
        </is>
      </c>
      <c r="C625" t="inlineStr">
        <is>
          <t>PANEL TORRE QUENTE PEROLA FREIJO/GRAFITE</t>
        </is>
      </c>
      <c r="D625" t="inlineStr">
        <is>
          <t>1</t>
        </is>
      </c>
      <c r="F625" t="inlineStr">
        <is>
          <t>0</t>
        </is>
      </c>
    </row>
    <row r="626">
      <c r="A626" t="inlineStr">
        <is>
          <t>7908816364770</t>
        </is>
      </c>
      <c r="B626" t="inlineStr">
        <is>
          <t>7908816362301</t>
        </is>
      </c>
      <c r="C626" t="inlineStr">
        <is>
          <t>NICHO GARRAFEIRO PEROLA FREIJO</t>
        </is>
      </c>
      <c r="D626" t="inlineStr">
        <is>
          <t>1</t>
        </is>
      </c>
      <c r="F626" t="inlineStr">
        <is>
          <t>0</t>
        </is>
      </c>
    </row>
    <row r="627">
      <c r="A627" t="inlineStr">
        <is>
          <t>7908816364770</t>
        </is>
      </c>
      <c r="B627" t="inlineStr">
        <is>
          <t>7908816362332</t>
        </is>
      </c>
      <c r="C627" t="inlineStr">
        <is>
          <t>BALCAO PORTA PANO PEROLA FREIJO</t>
        </is>
      </c>
      <c r="D627" t="inlineStr">
        <is>
          <t>1</t>
        </is>
      </c>
      <c r="F627" t="inlineStr">
        <is>
          <t>0</t>
        </is>
      </c>
    </row>
    <row r="628">
      <c r="A628" t="inlineStr">
        <is>
          <t>7908816364770</t>
        </is>
      </c>
      <c r="B628" t="inlineStr">
        <is>
          <t>7908816361878</t>
        </is>
      </c>
      <c r="C628" t="inlineStr">
        <is>
          <t>BALC COOKTOP 0,80M PEROLA FREIJO/GRAFITE</t>
        </is>
      </c>
      <c r="D628" t="inlineStr">
        <is>
          <t>1</t>
        </is>
      </c>
      <c r="F628" t="inlineStr">
        <is>
          <t>0</t>
        </is>
      </c>
    </row>
    <row r="629">
      <c r="A629" t="inlineStr">
        <is>
          <t>7908816364770</t>
        </is>
      </c>
      <c r="B629" t="inlineStr">
        <is>
          <t>7908816362110</t>
        </is>
      </c>
      <c r="C629" t="inlineStr">
        <is>
          <t>ARM AEREO 0,80M PEROLA FREIJO/GRAFITE</t>
        </is>
      </c>
      <c r="D629" t="inlineStr">
        <is>
          <t>1</t>
        </is>
      </c>
      <c r="F629" t="inlineStr">
        <is>
          <t>0</t>
        </is>
      </c>
    </row>
    <row r="630">
      <c r="A630" t="inlineStr">
        <is>
          <t>7908816364787</t>
        </is>
      </c>
      <c r="B630" t="inlineStr">
        <is>
          <t>7908816362042</t>
        </is>
      </c>
      <c r="C630" t="inlineStr">
        <is>
          <t>BALCAO P PIA 1,80M PEROLA GRAFITE/FREIJO</t>
        </is>
      </c>
      <c r="D630" t="inlineStr">
        <is>
          <t>1</t>
        </is>
      </c>
      <c r="F630" t="inlineStr">
        <is>
          <t>0</t>
        </is>
      </c>
    </row>
    <row r="631">
      <c r="A631" t="inlineStr">
        <is>
          <t>7908816364787</t>
        </is>
      </c>
      <c r="B631" t="inlineStr">
        <is>
          <t>7908816362165</t>
        </is>
      </c>
      <c r="C631" t="inlineStr">
        <is>
          <t>ARM AEREO 1,00M PEROLA GRAFITE/FREIJO</t>
        </is>
      </c>
      <c r="D631" t="inlineStr">
        <is>
          <t>1</t>
        </is>
      </c>
      <c r="F631" t="inlineStr">
        <is>
          <t>0</t>
        </is>
      </c>
    </row>
    <row r="632">
      <c r="A632" t="inlineStr">
        <is>
          <t>7908816364787</t>
        </is>
      </c>
      <c r="B632" t="inlineStr">
        <is>
          <t>7908816362127</t>
        </is>
      </c>
      <c r="C632" t="inlineStr">
        <is>
          <t>ARM AEREO 0,80M PEROLA GRAFITE/FREIJO</t>
        </is>
      </c>
      <c r="D632" t="inlineStr">
        <is>
          <t>1</t>
        </is>
      </c>
      <c r="F632" t="inlineStr">
        <is>
          <t>0</t>
        </is>
      </c>
    </row>
    <row r="633">
      <c r="A633" t="inlineStr">
        <is>
          <t>7908816364787</t>
        </is>
      </c>
      <c r="B633" t="inlineStr">
        <is>
          <t>7908816362370</t>
        </is>
      </c>
      <c r="C633" t="inlineStr">
        <is>
          <t>PANEL TORRE QUENTE PEROLA GRAFITE/FREIJO</t>
        </is>
      </c>
      <c r="D633" t="inlineStr">
        <is>
          <t>1</t>
        </is>
      </c>
      <c r="F633" t="inlineStr">
        <is>
          <t>0</t>
        </is>
      </c>
    </row>
    <row r="634">
      <c r="A634" t="inlineStr">
        <is>
          <t>7908816364787</t>
        </is>
      </c>
      <c r="B634" t="inlineStr">
        <is>
          <t>7908816363650</t>
        </is>
      </c>
      <c r="C634" t="inlineStr">
        <is>
          <t>NICHO GARRAFEIRO PEROLA GRAFITE</t>
        </is>
      </c>
      <c r="D634" t="inlineStr">
        <is>
          <t>1</t>
        </is>
      </c>
      <c r="F634" t="inlineStr">
        <is>
          <t>0</t>
        </is>
      </c>
    </row>
    <row r="635">
      <c r="A635" t="inlineStr">
        <is>
          <t>7908816364787</t>
        </is>
      </c>
      <c r="B635" t="inlineStr">
        <is>
          <t>7908816363667</t>
        </is>
      </c>
      <c r="C635" t="inlineStr">
        <is>
          <t>BALCAO PORTA PANO PEROLA GRAFITE</t>
        </is>
      </c>
      <c r="D635" t="inlineStr">
        <is>
          <t>1</t>
        </is>
      </c>
      <c r="F635" t="inlineStr">
        <is>
          <t>0</t>
        </is>
      </c>
    </row>
    <row r="636">
      <c r="A636" t="inlineStr">
        <is>
          <t>7908816364787</t>
        </is>
      </c>
      <c r="B636" t="inlineStr">
        <is>
          <t>7908816361885</t>
        </is>
      </c>
      <c r="C636" t="inlineStr">
        <is>
          <t>BALC COOKTOP 0,80M PEROLA GRAFITE/FREIJO</t>
        </is>
      </c>
      <c r="D636" t="inlineStr">
        <is>
          <t>1</t>
        </is>
      </c>
      <c r="F636" t="inlineStr">
        <is>
          <t>0</t>
        </is>
      </c>
    </row>
    <row r="637">
      <c r="A637" t="inlineStr">
        <is>
          <t>7908816364787</t>
        </is>
      </c>
      <c r="B637" t="inlineStr">
        <is>
          <t>7908816362127</t>
        </is>
      </c>
      <c r="C637" t="inlineStr">
        <is>
          <t>ARM AEREO 0,80M PEROLA GRAFITE/FREIJO</t>
        </is>
      </c>
      <c r="D637" t="inlineStr">
        <is>
          <t>1</t>
        </is>
      </c>
      <c r="F637" t="inlineStr">
        <is>
          <t>0</t>
        </is>
      </c>
    </row>
    <row r="638">
      <c r="A638" t="inlineStr">
        <is>
          <t>7908816364794</t>
        </is>
      </c>
      <c r="B638" t="inlineStr">
        <is>
          <t>7908816361892</t>
        </is>
      </c>
      <c r="C638" t="inlineStr">
        <is>
          <t>BALCAO P PIA 1,00M PEROLA BRANCO</t>
        </is>
      </c>
      <c r="D638" t="inlineStr">
        <is>
          <t>1</t>
        </is>
      </c>
      <c r="F638" t="inlineStr">
        <is>
          <t>0</t>
        </is>
      </c>
    </row>
    <row r="639">
      <c r="A639" t="inlineStr">
        <is>
          <t>7908816364794</t>
        </is>
      </c>
      <c r="B639" t="inlineStr">
        <is>
          <t>7908816361694</t>
        </is>
      </c>
      <c r="C639" t="inlineStr">
        <is>
          <t>TAMPO P/ BALCAO 0,98M PEROLA BRANCO</t>
        </is>
      </c>
      <c r="D639" t="inlineStr">
        <is>
          <t>1</t>
        </is>
      </c>
      <c r="F639" t="inlineStr">
        <is>
          <t>0</t>
        </is>
      </c>
    </row>
    <row r="640">
      <c r="A640" t="inlineStr">
        <is>
          <t>7908816364794</t>
        </is>
      </c>
      <c r="B640" t="inlineStr">
        <is>
          <t>7908816362134</t>
        </is>
      </c>
      <c r="C640" t="inlineStr">
        <is>
          <t>ARM AEREO 1,00M PEROLA BRANCO</t>
        </is>
      </c>
      <c r="D640" t="inlineStr">
        <is>
          <t>1</t>
        </is>
      </c>
      <c r="F640" t="inlineStr">
        <is>
          <t>0</t>
        </is>
      </c>
    </row>
    <row r="641">
      <c r="A641" t="inlineStr">
        <is>
          <t>7908816364794</t>
        </is>
      </c>
      <c r="B641" t="inlineStr">
        <is>
          <t>7908816362349</t>
        </is>
      </c>
      <c r="C641" t="inlineStr">
        <is>
          <t>PANEL TORRE QUENTE PEROLA BRANCO</t>
        </is>
      </c>
      <c r="D641" t="inlineStr">
        <is>
          <t>1</t>
        </is>
      </c>
      <c r="F641" t="inlineStr">
        <is>
          <t>0</t>
        </is>
      </c>
    </row>
    <row r="642">
      <c r="A642" t="inlineStr">
        <is>
          <t>7908816364794</t>
        </is>
      </c>
      <c r="B642" t="inlineStr">
        <is>
          <t>7908816362288</t>
        </is>
      </c>
      <c r="C642" t="inlineStr">
        <is>
          <t>NICHO GARRAFEIRO PEROLA BRANCO</t>
        </is>
      </c>
      <c r="D642" t="inlineStr">
        <is>
          <t>1</t>
        </is>
      </c>
      <c r="F642" t="inlineStr">
        <is>
          <t>0</t>
        </is>
      </c>
    </row>
    <row r="643">
      <c r="A643" t="inlineStr">
        <is>
          <t>7908816364794</t>
        </is>
      </c>
      <c r="B643" t="inlineStr">
        <is>
          <t>7908816362318</t>
        </is>
      </c>
      <c r="C643" t="inlineStr">
        <is>
          <t>BALCAO PORTA PANO PEROLA BRANCO</t>
        </is>
      </c>
      <c r="D643" t="inlineStr">
        <is>
          <t>1</t>
        </is>
      </c>
      <c r="F643" t="inlineStr">
        <is>
          <t>0</t>
        </is>
      </c>
    </row>
    <row r="644">
      <c r="A644" t="inlineStr">
        <is>
          <t>7908816364794</t>
        </is>
      </c>
      <c r="B644" t="inlineStr">
        <is>
          <t>7908816361854</t>
        </is>
      </c>
      <c r="C644" t="inlineStr">
        <is>
          <t>BALC COOKTOP 0,80M PEROLA BRANCO</t>
        </is>
      </c>
      <c r="D644" t="inlineStr">
        <is>
          <t>1</t>
        </is>
      </c>
      <c r="F644" t="inlineStr">
        <is>
          <t>0</t>
        </is>
      </c>
    </row>
    <row r="645">
      <c r="A645" t="inlineStr">
        <is>
          <t>7908816364794</t>
        </is>
      </c>
      <c r="B645" t="inlineStr">
        <is>
          <t>7908816362097</t>
        </is>
      </c>
      <c r="C645" t="inlineStr">
        <is>
          <t>ARM AEREO 0,80M PEROLA BRANCO</t>
        </is>
      </c>
      <c r="D645" t="inlineStr">
        <is>
          <t>1</t>
        </is>
      </c>
      <c r="F645" t="inlineStr">
        <is>
          <t>0</t>
        </is>
      </c>
    </row>
    <row r="646">
      <c r="A646" t="inlineStr">
        <is>
          <t>7908816364800</t>
        </is>
      </c>
      <c r="B646" t="inlineStr">
        <is>
          <t>7908816361908</t>
        </is>
      </c>
      <c r="C646" t="inlineStr">
        <is>
          <t>BALCAO P PIA 1,00M PEROLA PRETO</t>
        </is>
      </c>
      <c r="D646" t="inlineStr">
        <is>
          <t>1</t>
        </is>
      </c>
      <c r="F646" t="inlineStr">
        <is>
          <t>0</t>
        </is>
      </c>
    </row>
    <row r="647">
      <c r="A647" t="inlineStr">
        <is>
          <t>7908816364800</t>
        </is>
      </c>
      <c r="B647" t="inlineStr">
        <is>
          <t>7908816361700</t>
        </is>
      </c>
      <c r="C647" t="inlineStr">
        <is>
          <t>TAMPO P/ BALCAO 0,98M PEROLA PRETO</t>
        </is>
      </c>
      <c r="D647" t="inlineStr">
        <is>
          <t>1</t>
        </is>
      </c>
      <c r="F647" t="inlineStr">
        <is>
          <t>0</t>
        </is>
      </c>
    </row>
    <row r="648">
      <c r="A648" t="inlineStr">
        <is>
          <t>7908816364800</t>
        </is>
      </c>
      <c r="B648" t="inlineStr">
        <is>
          <t>7908816362141</t>
        </is>
      </c>
      <c r="C648" t="inlineStr">
        <is>
          <t>ARM AEREO 1,00M PEROLA PRETO</t>
        </is>
      </c>
      <c r="D648" t="inlineStr">
        <is>
          <t>1</t>
        </is>
      </c>
      <c r="F648" t="inlineStr">
        <is>
          <t>0</t>
        </is>
      </c>
    </row>
    <row r="649">
      <c r="A649" t="inlineStr">
        <is>
          <t>7908816364800</t>
        </is>
      </c>
      <c r="B649" t="inlineStr">
        <is>
          <t>7908816362356</t>
        </is>
      </c>
      <c r="C649" t="inlineStr">
        <is>
          <t>PANEL TORRE QUENTE PEROLA PRETO</t>
        </is>
      </c>
      <c r="D649" t="inlineStr">
        <is>
          <t>1</t>
        </is>
      </c>
      <c r="F649" t="inlineStr">
        <is>
          <t>0</t>
        </is>
      </c>
    </row>
    <row r="650">
      <c r="A650" t="inlineStr">
        <is>
          <t>7908816364800</t>
        </is>
      </c>
      <c r="B650" t="inlineStr">
        <is>
          <t>7908816362295</t>
        </is>
      </c>
      <c r="C650" t="inlineStr">
        <is>
          <t>NICHO GARRAFEIRO PEROLA PRETO</t>
        </is>
      </c>
      <c r="D650" t="inlineStr">
        <is>
          <t>1</t>
        </is>
      </c>
      <c r="F650" t="inlineStr">
        <is>
          <t>0</t>
        </is>
      </c>
    </row>
    <row r="651">
      <c r="A651" t="inlineStr">
        <is>
          <t>7908816364800</t>
        </is>
      </c>
      <c r="B651" t="inlineStr">
        <is>
          <t>7908816362325</t>
        </is>
      </c>
      <c r="C651" t="inlineStr">
        <is>
          <t>BALCAO PORTA PANO PEROLA PRETO</t>
        </is>
      </c>
      <c r="D651" t="inlineStr">
        <is>
          <t>1</t>
        </is>
      </c>
      <c r="F651" t="inlineStr">
        <is>
          <t>0</t>
        </is>
      </c>
    </row>
    <row r="652">
      <c r="A652" t="inlineStr">
        <is>
          <t>7908816364800</t>
        </is>
      </c>
      <c r="B652" t="inlineStr">
        <is>
          <t>7908816361861</t>
        </is>
      </c>
      <c r="C652" t="inlineStr">
        <is>
          <t>BALC COOKTOP 0,80M PEROLA PRETO</t>
        </is>
      </c>
      <c r="D652" t="inlineStr">
        <is>
          <t>1</t>
        </is>
      </c>
      <c r="F652" t="inlineStr">
        <is>
          <t>0</t>
        </is>
      </c>
    </row>
    <row r="653">
      <c r="A653" t="inlineStr">
        <is>
          <t>7908816364800</t>
        </is>
      </c>
      <c r="B653" t="inlineStr">
        <is>
          <t>7908816362103</t>
        </is>
      </c>
      <c r="C653" t="inlineStr">
        <is>
          <t>ARM AEREO 0,80M PEROLA PRETO</t>
        </is>
      </c>
      <c r="D653" t="inlineStr">
        <is>
          <t>1</t>
        </is>
      </c>
      <c r="F653" t="inlineStr">
        <is>
          <t>0</t>
        </is>
      </c>
    </row>
    <row r="654">
      <c r="A654" t="inlineStr">
        <is>
          <t>7908816364817</t>
        </is>
      </c>
      <c r="B654" t="inlineStr">
        <is>
          <t>7908816361915</t>
        </is>
      </c>
      <c r="C654" t="inlineStr">
        <is>
          <t>BALCAO P PIA 1,00M PEROLA FREIJO/GRAFITE</t>
        </is>
      </c>
      <c r="D654" t="inlineStr">
        <is>
          <t>1</t>
        </is>
      </c>
      <c r="F654" t="inlineStr">
        <is>
          <t>0</t>
        </is>
      </c>
    </row>
    <row r="655">
      <c r="A655" t="inlineStr">
        <is>
          <t>7908816364817</t>
        </is>
      </c>
      <c r="B655" t="inlineStr">
        <is>
          <t>7908816361717</t>
        </is>
      </c>
      <c r="C655" t="inlineStr">
        <is>
          <t>TAMPO P/ BALCAO 0,98M PEROLA FREIJO</t>
        </is>
      </c>
      <c r="D655" t="inlineStr">
        <is>
          <t>1</t>
        </is>
      </c>
      <c r="F655" t="inlineStr">
        <is>
          <t>0</t>
        </is>
      </c>
    </row>
    <row r="656">
      <c r="A656" t="inlineStr">
        <is>
          <t>7908816364817</t>
        </is>
      </c>
      <c r="B656" t="inlineStr">
        <is>
          <t>7908816362158</t>
        </is>
      </c>
      <c r="C656" t="inlineStr">
        <is>
          <t>ARM AEREO 1,00M PEROLA FREIJO/GRAFITE</t>
        </is>
      </c>
      <c r="D656" t="inlineStr">
        <is>
          <t>1</t>
        </is>
      </c>
      <c r="F656" t="inlineStr">
        <is>
          <t>0</t>
        </is>
      </c>
    </row>
    <row r="657">
      <c r="A657" t="inlineStr">
        <is>
          <t>7908816364817</t>
        </is>
      </c>
      <c r="B657" t="inlineStr">
        <is>
          <t>7908816362363</t>
        </is>
      </c>
      <c r="C657" t="inlineStr">
        <is>
          <t>PANEL TORRE QUENTE PEROLA FREIJO/GRAFITE</t>
        </is>
      </c>
      <c r="D657" t="inlineStr">
        <is>
          <t>1</t>
        </is>
      </c>
      <c r="F657" t="inlineStr">
        <is>
          <t>0</t>
        </is>
      </c>
    </row>
    <row r="658">
      <c r="A658" t="inlineStr">
        <is>
          <t>7908816364817</t>
        </is>
      </c>
      <c r="B658" t="inlineStr">
        <is>
          <t>7908816362301</t>
        </is>
      </c>
      <c r="C658" t="inlineStr">
        <is>
          <t>NICHO GARRAFEIRO PEROLA FREIJO</t>
        </is>
      </c>
      <c r="D658" t="inlineStr">
        <is>
          <t>1</t>
        </is>
      </c>
      <c r="F658" t="inlineStr">
        <is>
          <t>0</t>
        </is>
      </c>
    </row>
    <row r="659">
      <c r="A659" t="inlineStr">
        <is>
          <t>7908816364817</t>
        </is>
      </c>
      <c r="B659" t="inlineStr">
        <is>
          <t>7908816362332</t>
        </is>
      </c>
      <c r="C659" t="inlineStr">
        <is>
          <t>BALCAO PORTA PANO PEROLA FREIJO</t>
        </is>
      </c>
      <c r="D659" t="inlineStr">
        <is>
          <t>1</t>
        </is>
      </c>
      <c r="F659" t="inlineStr">
        <is>
          <t>0</t>
        </is>
      </c>
    </row>
    <row r="660">
      <c r="A660" t="inlineStr">
        <is>
          <t>7908816364817</t>
        </is>
      </c>
      <c r="B660" t="inlineStr">
        <is>
          <t>7908816361878</t>
        </is>
      </c>
      <c r="C660" t="inlineStr">
        <is>
          <t>BALC COOKTOP 0,80M PEROLA FREIJO/GRAFITE</t>
        </is>
      </c>
      <c r="D660" t="inlineStr">
        <is>
          <t>1</t>
        </is>
      </c>
      <c r="F660" t="inlineStr">
        <is>
          <t>0</t>
        </is>
      </c>
    </row>
    <row r="661">
      <c r="A661" t="inlineStr">
        <is>
          <t>7908816364817</t>
        </is>
      </c>
      <c r="B661" t="inlineStr">
        <is>
          <t>7908816362110</t>
        </is>
      </c>
      <c r="C661" t="inlineStr">
        <is>
          <t>ARM AEREO 0,80M PEROLA FREIJO/GRAFITE</t>
        </is>
      </c>
      <c r="D661" t="inlineStr">
        <is>
          <t>1</t>
        </is>
      </c>
      <c r="F661" t="inlineStr">
        <is>
          <t>0</t>
        </is>
      </c>
    </row>
    <row r="662">
      <c r="A662" t="inlineStr">
        <is>
          <t>7908816364824</t>
        </is>
      </c>
      <c r="B662" t="inlineStr">
        <is>
          <t>7908816361922</t>
        </is>
      </c>
      <c r="C662" t="inlineStr">
        <is>
          <t>BALCAO P PIA 1,00M PEROLA GRAFITE/FREIJO</t>
        </is>
      </c>
      <c r="D662" t="inlineStr">
        <is>
          <t>1</t>
        </is>
      </c>
      <c r="F662" t="inlineStr">
        <is>
          <t>0</t>
        </is>
      </c>
    </row>
    <row r="663">
      <c r="A663" t="inlineStr">
        <is>
          <t>7908816364824</t>
        </is>
      </c>
      <c r="B663" t="inlineStr">
        <is>
          <t>7908816361724</t>
        </is>
      </c>
      <c r="C663" t="inlineStr">
        <is>
          <t>TAMPO P/ BALCAO 0,98M PEROLA GRAFITE</t>
        </is>
      </c>
      <c r="D663" t="inlineStr">
        <is>
          <t>1</t>
        </is>
      </c>
      <c r="F663" t="inlineStr">
        <is>
          <t>0</t>
        </is>
      </c>
    </row>
    <row r="664">
      <c r="A664" t="inlineStr">
        <is>
          <t>7908816364824</t>
        </is>
      </c>
      <c r="B664" t="inlineStr">
        <is>
          <t>7908816362165</t>
        </is>
      </c>
      <c r="C664" t="inlineStr">
        <is>
          <t>ARM AEREO 1,00M PEROLA GRAFITE/FREIJO</t>
        </is>
      </c>
      <c r="D664" t="inlineStr">
        <is>
          <t>1</t>
        </is>
      </c>
      <c r="F664" t="inlineStr">
        <is>
          <t>0</t>
        </is>
      </c>
    </row>
    <row r="665">
      <c r="A665" t="inlineStr">
        <is>
          <t>7908816364824</t>
        </is>
      </c>
      <c r="B665" t="inlineStr">
        <is>
          <t>7908816362370</t>
        </is>
      </c>
      <c r="C665" t="inlineStr">
        <is>
          <t>PANEL TORRE QUENTE PEROLA GRAFITE/FREIJO</t>
        </is>
      </c>
      <c r="D665" t="inlineStr">
        <is>
          <t>1</t>
        </is>
      </c>
      <c r="F665" t="inlineStr">
        <is>
          <t>0</t>
        </is>
      </c>
    </row>
    <row r="666">
      <c r="A666" t="inlineStr">
        <is>
          <t>7908816364824</t>
        </is>
      </c>
      <c r="B666" t="inlineStr">
        <is>
          <t>7908816363650</t>
        </is>
      </c>
      <c r="C666" t="inlineStr">
        <is>
          <t>NICHO GARRAFEIRO PEROLA GRAFITE</t>
        </is>
      </c>
      <c r="D666" t="inlineStr">
        <is>
          <t>1</t>
        </is>
      </c>
      <c r="F666" t="inlineStr">
        <is>
          <t>0</t>
        </is>
      </c>
    </row>
    <row r="667">
      <c r="A667" t="inlineStr">
        <is>
          <t>7908816364824</t>
        </is>
      </c>
      <c r="B667" t="inlineStr">
        <is>
          <t>7908816363667</t>
        </is>
      </c>
      <c r="C667" t="inlineStr">
        <is>
          <t>BALCAO PORTA PANO PEROLA GRAFITE</t>
        </is>
      </c>
      <c r="D667" t="inlineStr">
        <is>
          <t>1</t>
        </is>
      </c>
      <c r="F667" t="inlineStr">
        <is>
          <t>0</t>
        </is>
      </c>
    </row>
    <row r="668">
      <c r="A668" t="inlineStr">
        <is>
          <t>7908816364824</t>
        </is>
      </c>
      <c r="B668" t="inlineStr">
        <is>
          <t>7908816361885</t>
        </is>
      </c>
      <c r="C668" t="inlineStr">
        <is>
          <t>BALC COOKTOP 0,80M PEROLA GRAFITE/FREIJO</t>
        </is>
      </c>
      <c r="D668" t="inlineStr">
        <is>
          <t>1</t>
        </is>
      </c>
      <c r="F668" t="inlineStr">
        <is>
          <t>0</t>
        </is>
      </c>
    </row>
    <row r="669">
      <c r="A669" t="inlineStr">
        <is>
          <t>7908816364824</t>
        </is>
      </c>
      <c r="B669" t="inlineStr">
        <is>
          <t>7908816362127</t>
        </is>
      </c>
      <c r="C669" t="inlineStr">
        <is>
          <t>ARM AEREO 0,80M PEROLA GRAFITE/FREIJO</t>
        </is>
      </c>
      <c r="D669" t="inlineStr">
        <is>
          <t>1</t>
        </is>
      </c>
      <c r="F669" t="inlineStr">
        <is>
          <t>0</t>
        </is>
      </c>
    </row>
    <row r="670">
      <c r="A670" t="inlineStr">
        <is>
          <t>7908816364831</t>
        </is>
      </c>
      <c r="B670" t="inlineStr">
        <is>
          <t>7908816361939</t>
        </is>
      </c>
      <c r="C670" t="inlineStr">
        <is>
          <t>BALCAO P PIA 1,20M PEROLA BRANCO</t>
        </is>
      </c>
      <c r="D670" t="inlineStr">
        <is>
          <t>1</t>
        </is>
      </c>
      <c r="F670" t="inlineStr">
        <is>
          <t>0</t>
        </is>
      </c>
    </row>
    <row r="671">
      <c r="A671" t="inlineStr">
        <is>
          <t>7908816364831</t>
        </is>
      </c>
      <c r="B671" t="inlineStr">
        <is>
          <t>7908816361731</t>
        </is>
      </c>
      <c r="C671" t="inlineStr">
        <is>
          <t>TAMPO P/ BALCAO 1,18M PEROLA BRANCO</t>
        </is>
      </c>
      <c r="D671" t="inlineStr">
        <is>
          <t>1</t>
        </is>
      </c>
      <c r="F671" t="inlineStr">
        <is>
          <t>0</t>
        </is>
      </c>
    </row>
    <row r="672">
      <c r="A672" t="inlineStr">
        <is>
          <t>7908816364831</t>
        </is>
      </c>
      <c r="B672" t="inlineStr">
        <is>
          <t>7908816362172</t>
        </is>
      </c>
      <c r="C672" t="inlineStr">
        <is>
          <t>ARM AEREO 1,20M PEROLA BRANCO</t>
        </is>
      </c>
      <c r="D672" t="inlineStr">
        <is>
          <t>1</t>
        </is>
      </c>
      <c r="F672" t="inlineStr">
        <is>
          <t>0</t>
        </is>
      </c>
    </row>
    <row r="673">
      <c r="A673" t="inlineStr">
        <is>
          <t>7908816364831</t>
        </is>
      </c>
      <c r="B673" t="inlineStr">
        <is>
          <t>7908816362349</t>
        </is>
      </c>
      <c r="C673" t="inlineStr">
        <is>
          <t>PANEL TORRE QUENTE PEROLA BRANCO</t>
        </is>
      </c>
      <c r="D673" t="inlineStr">
        <is>
          <t>1</t>
        </is>
      </c>
      <c r="F673" t="inlineStr">
        <is>
          <t>0</t>
        </is>
      </c>
    </row>
    <row r="674">
      <c r="A674" t="inlineStr">
        <is>
          <t>7908816364831</t>
        </is>
      </c>
      <c r="B674" t="inlineStr">
        <is>
          <t>7908816362288</t>
        </is>
      </c>
      <c r="C674" t="inlineStr">
        <is>
          <t>NICHO GARRAFEIRO PEROLA BRANCO</t>
        </is>
      </c>
      <c r="D674" t="inlineStr">
        <is>
          <t>1</t>
        </is>
      </c>
      <c r="F674" t="inlineStr">
        <is>
          <t>0</t>
        </is>
      </c>
    </row>
    <row r="675">
      <c r="A675" t="inlineStr">
        <is>
          <t>7908816364831</t>
        </is>
      </c>
      <c r="B675" t="inlineStr">
        <is>
          <t>7908816362318</t>
        </is>
      </c>
      <c r="C675" t="inlineStr">
        <is>
          <t>BALCAO PORTA PANO PEROLA BRANCO</t>
        </is>
      </c>
      <c r="D675" t="inlineStr">
        <is>
          <t>1</t>
        </is>
      </c>
      <c r="F675" t="inlineStr">
        <is>
          <t>0</t>
        </is>
      </c>
    </row>
    <row r="676">
      <c r="A676" t="inlineStr">
        <is>
          <t>7908816364831</t>
        </is>
      </c>
      <c r="B676" t="inlineStr">
        <is>
          <t>7908816361854</t>
        </is>
      </c>
      <c r="C676" t="inlineStr">
        <is>
          <t>BALC COOKTOP 0,80M PEROLA BRANCO</t>
        </is>
      </c>
      <c r="D676" t="inlineStr">
        <is>
          <t>1</t>
        </is>
      </c>
      <c r="F676" t="inlineStr">
        <is>
          <t>0</t>
        </is>
      </c>
    </row>
    <row r="677">
      <c r="A677" t="inlineStr">
        <is>
          <t>7908816364831</t>
        </is>
      </c>
      <c r="B677" t="inlineStr">
        <is>
          <t>7908816362097</t>
        </is>
      </c>
      <c r="C677" t="inlineStr">
        <is>
          <t>ARM AEREO 0,80M PEROLA BRANCO</t>
        </is>
      </c>
      <c r="D677" t="inlineStr">
        <is>
          <t>1</t>
        </is>
      </c>
      <c r="F677" t="inlineStr">
        <is>
          <t>0</t>
        </is>
      </c>
    </row>
    <row r="678">
      <c r="A678" t="inlineStr">
        <is>
          <t>7908816364848</t>
        </is>
      </c>
      <c r="B678" t="inlineStr">
        <is>
          <t>7908816361946</t>
        </is>
      </c>
      <c r="C678" t="inlineStr">
        <is>
          <t>BALCAO P PIA 1,20M PEROLA PRETO</t>
        </is>
      </c>
      <c r="D678" t="inlineStr">
        <is>
          <t>1</t>
        </is>
      </c>
      <c r="F678" t="inlineStr">
        <is>
          <t>0</t>
        </is>
      </c>
    </row>
    <row r="679">
      <c r="A679" t="inlineStr">
        <is>
          <t>7908816364848</t>
        </is>
      </c>
      <c r="B679" t="inlineStr">
        <is>
          <t>7908816361748</t>
        </is>
      </c>
      <c r="C679" t="inlineStr">
        <is>
          <t>TAMPO P/ BALCAO 1,18M PEROLA PRETO</t>
        </is>
      </c>
      <c r="D679" t="inlineStr">
        <is>
          <t>1</t>
        </is>
      </c>
      <c r="F679" t="inlineStr">
        <is>
          <t>0</t>
        </is>
      </c>
    </row>
    <row r="680">
      <c r="A680" t="inlineStr">
        <is>
          <t>7908816364848</t>
        </is>
      </c>
      <c r="B680" t="inlineStr">
        <is>
          <t>7908816362189</t>
        </is>
      </c>
      <c r="C680" t="inlineStr">
        <is>
          <t>ARM AEREO 1,20M PEROLA PRETO</t>
        </is>
      </c>
      <c r="D680" t="inlineStr">
        <is>
          <t>1</t>
        </is>
      </c>
      <c r="F680" t="inlineStr">
        <is>
          <t>0</t>
        </is>
      </c>
    </row>
    <row r="681">
      <c r="A681" t="inlineStr">
        <is>
          <t>7908816364848</t>
        </is>
      </c>
      <c r="B681" t="inlineStr">
        <is>
          <t>7908816362356</t>
        </is>
      </c>
      <c r="C681" t="inlineStr">
        <is>
          <t>PANEL TORRE QUENTE PEROLA PRETO</t>
        </is>
      </c>
      <c r="D681" t="inlineStr">
        <is>
          <t>1</t>
        </is>
      </c>
      <c r="F681" t="inlineStr">
        <is>
          <t>0</t>
        </is>
      </c>
    </row>
    <row r="682">
      <c r="A682" t="inlineStr">
        <is>
          <t>7908816364848</t>
        </is>
      </c>
      <c r="B682" t="inlineStr">
        <is>
          <t>7908816362295</t>
        </is>
      </c>
      <c r="C682" t="inlineStr">
        <is>
          <t>NICHO GARRAFEIRO PEROLA PRETO</t>
        </is>
      </c>
      <c r="D682" t="inlineStr">
        <is>
          <t>1</t>
        </is>
      </c>
      <c r="F682" t="inlineStr">
        <is>
          <t>0</t>
        </is>
      </c>
    </row>
    <row r="683">
      <c r="A683" t="inlineStr">
        <is>
          <t>7908816364848</t>
        </is>
      </c>
      <c r="B683" t="inlineStr">
        <is>
          <t>7908816362325</t>
        </is>
      </c>
      <c r="C683" t="inlineStr">
        <is>
          <t>BALCAO PORTA PANO PEROLA PRETO</t>
        </is>
      </c>
      <c r="D683" t="inlineStr">
        <is>
          <t>1</t>
        </is>
      </c>
      <c r="F683" t="inlineStr">
        <is>
          <t>0</t>
        </is>
      </c>
    </row>
    <row r="684">
      <c r="A684" t="inlineStr">
        <is>
          <t>7908816364848</t>
        </is>
      </c>
      <c r="B684" t="inlineStr">
        <is>
          <t>7908816361861</t>
        </is>
      </c>
      <c r="C684" t="inlineStr">
        <is>
          <t>BALC COOKTOP 0,80M PEROLA PRETO</t>
        </is>
      </c>
      <c r="D684" t="inlineStr">
        <is>
          <t>1</t>
        </is>
      </c>
      <c r="F684" t="inlineStr">
        <is>
          <t>0</t>
        </is>
      </c>
    </row>
    <row r="685">
      <c r="A685" t="inlineStr">
        <is>
          <t>7908816364848</t>
        </is>
      </c>
      <c r="B685" t="inlineStr">
        <is>
          <t>7908816362103</t>
        </is>
      </c>
      <c r="C685" t="inlineStr">
        <is>
          <t>ARM AEREO 0,80M PEROLA PRETO</t>
        </is>
      </c>
      <c r="D685" t="inlineStr">
        <is>
          <t>1</t>
        </is>
      </c>
      <c r="F685" t="inlineStr">
        <is>
          <t>0</t>
        </is>
      </c>
    </row>
    <row r="686">
      <c r="A686" t="inlineStr">
        <is>
          <t>7908816364855</t>
        </is>
      </c>
      <c r="B686" t="inlineStr">
        <is>
          <t>7908816361953</t>
        </is>
      </c>
      <c r="C686" t="inlineStr">
        <is>
          <t>BALCAO P PIA 1,20M PEROLA FREIJO/GRAFITE</t>
        </is>
      </c>
      <c r="D686" t="inlineStr">
        <is>
          <t>1</t>
        </is>
      </c>
      <c r="F686" t="inlineStr">
        <is>
          <t>0</t>
        </is>
      </c>
    </row>
    <row r="687">
      <c r="A687" t="inlineStr">
        <is>
          <t>7908816364855</t>
        </is>
      </c>
      <c r="B687" t="inlineStr">
        <is>
          <t>7908816361755</t>
        </is>
      </c>
      <c r="C687" t="inlineStr">
        <is>
          <t>TAMPO P/ BALCAO 1,18M PEROLA FREIJO</t>
        </is>
      </c>
      <c r="D687" t="inlineStr">
        <is>
          <t>1</t>
        </is>
      </c>
      <c r="F687" t="inlineStr">
        <is>
          <t>0</t>
        </is>
      </c>
    </row>
    <row r="688">
      <c r="A688" t="inlineStr">
        <is>
          <t>7908816364855</t>
        </is>
      </c>
      <c r="B688" t="inlineStr">
        <is>
          <t>7908816362196</t>
        </is>
      </c>
      <c r="C688" t="inlineStr">
        <is>
          <t>ARM AEREO 1,20M PEROLA FREIJO/GRAFITE</t>
        </is>
      </c>
      <c r="D688" t="inlineStr">
        <is>
          <t>1</t>
        </is>
      </c>
      <c r="F688" t="inlineStr">
        <is>
          <t>0</t>
        </is>
      </c>
    </row>
    <row r="689">
      <c r="A689" t="inlineStr">
        <is>
          <t>7908816364855</t>
        </is>
      </c>
      <c r="B689" t="inlineStr">
        <is>
          <t>7908816362363</t>
        </is>
      </c>
      <c r="C689" t="inlineStr">
        <is>
          <t>PANEL TORRE QUENTE PEROLA FREIJO/GRAFITE</t>
        </is>
      </c>
      <c r="D689" t="inlineStr">
        <is>
          <t>1</t>
        </is>
      </c>
      <c r="F689" t="inlineStr">
        <is>
          <t>0</t>
        </is>
      </c>
    </row>
    <row r="690">
      <c r="A690" t="inlineStr">
        <is>
          <t>7908816364855</t>
        </is>
      </c>
      <c r="B690" t="inlineStr">
        <is>
          <t>7908816362301</t>
        </is>
      </c>
      <c r="C690" t="inlineStr">
        <is>
          <t>NICHO GARRAFEIRO PEROLA FREIJO</t>
        </is>
      </c>
      <c r="D690" t="inlineStr">
        <is>
          <t>1</t>
        </is>
      </c>
      <c r="F690" t="inlineStr">
        <is>
          <t>0</t>
        </is>
      </c>
    </row>
    <row r="691">
      <c r="A691" t="inlineStr">
        <is>
          <t>7908816364855</t>
        </is>
      </c>
      <c r="B691" t="inlineStr">
        <is>
          <t>7908816362332</t>
        </is>
      </c>
      <c r="C691" t="inlineStr">
        <is>
          <t>BALCAO PORTA PANO PEROLA FREIJO</t>
        </is>
      </c>
      <c r="D691" t="inlineStr">
        <is>
          <t>1</t>
        </is>
      </c>
      <c r="F691" t="inlineStr">
        <is>
          <t>0</t>
        </is>
      </c>
    </row>
    <row r="692">
      <c r="A692" t="inlineStr">
        <is>
          <t>7908816364855</t>
        </is>
      </c>
      <c r="B692" t="inlineStr">
        <is>
          <t>7908816361878</t>
        </is>
      </c>
      <c r="C692" t="inlineStr">
        <is>
          <t>BALC COOKTOP 0,80M PEROLA FREIJO/GRAFITE</t>
        </is>
      </c>
      <c r="D692" t="inlineStr">
        <is>
          <t>1</t>
        </is>
      </c>
      <c r="F692" t="inlineStr">
        <is>
          <t>0</t>
        </is>
      </c>
    </row>
    <row r="693">
      <c r="A693" t="inlineStr">
        <is>
          <t>7908816364855</t>
        </is>
      </c>
      <c r="B693" t="inlineStr">
        <is>
          <t>7908816362110</t>
        </is>
      </c>
      <c r="C693" t="inlineStr">
        <is>
          <t>ARM AEREO 0,80M PEROLA FREIJO/GRAFITE</t>
        </is>
      </c>
      <c r="D693" t="inlineStr">
        <is>
          <t>1</t>
        </is>
      </c>
      <c r="F693" t="inlineStr">
        <is>
          <t>0</t>
        </is>
      </c>
    </row>
    <row r="694">
      <c r="A694" t="inlineStr">
        <is>
          <t>7908816364862</t>
        </is>
      </c>
      <c r="B694" t="inlineStr">
        <is>
          <t>7908816361960</t>
        </is>
      </c>
      <c r="C694" t="inlineStr">
        <is>
          <t>BALCAO P PIA 1,20M PEROLA GRAFITE/FREIJO</t>
        </is>
      </c>
      <c r="D694" t="inlineStr">
        <is>
          <t>1</t>
        </is>
      </c>
      <c r="F694" t="inlineStr">
        <is>
          <t>0</t>
        </is>
      </c>
    </row>
    <row r="695">
      <c r="A695" t="inlineStr">
        <is>
          <t>7908816364862</t>
        </is>
      </c>
      <c r="B695" t="inlineStr">
        <is>
          <t>7908816361762</t>
        </is>
      </c>
      <c r="C695" t="inlineStr">
        <is>
          <t>TAMPO P/ BALCAO 1,18M PEROLA GRAFITE</t>
        </is>
      </c>
      <c r="D695" t="inlineStr">
        <is>
          <t>1</t>
        </is>
      </c>
      <c r="F695" t="inlineStr">
        <is>
          <t>0</t>
        </is>
      </c>
    </row>
    <row r="696">
      <c r="A696" t="inlineStr">
        <is>
          <t>7908816364862</t>
        </is>
      </c>
      <c r="B696" t="inlineStr">
        <is>
          <t>7908816362202</t>
        </is>
      </c>
      <c r="C696" t="inlineStr">
        <is>
          <t>ARM AEREO 1,20M PEROLA GRAFITE/FREIJO</t>
        </is>
      </c>
      <c r="D696" t="inlineStr">
        <is>
          <t>1</t>
        </is>
      </c>
      <c r="F696" t="inlineStr">
        <is>
          <t>0</t>
        </is>
      </c>
    </row>
    <row r="697">
      <c r="A697" t="inlineStr">
        <is>
          <t>7908816364862</t>
        </is>
      </c>
      <c r="B697" t="inlineStr">
        <is>
          <t>7908816362370</t>
        </is>
      </c>
      <c r="C697" t="inlineStr">
        <is>
          <t>PANEL TORRE QUENTE PEROLA GRAFITE/FREIJO</t>
        </is>
      </c>
      <c r="D697" t="inlineStr">
        <is>
          <t>1</t>
        </is>
      </c>
      <c r="F697" t="inlineStr">
        <is>
          <t>0</t>
        </is>
      </c>
    </row>
    <row r="698">
      <c r="A698" t="inlineStr">
        <is>
          <t>7908816364862</t>
        </is>
      </c>
      <c r="B698" t="inlineStr">
        <is>
          <t>7908816363650</t>
        </is>
      </c>
      <c r="C698" t="inlineStr">
        <is>
          <t>NICHO GARRAFEIRO PEROLA GRAFITE</t>
        </is>
      </c>
      <c r="D698" t="inlineStr">
        <is>
          <t>1</t>
        </is>
      </c>
      <c r="F698" t="inlineStr">
        <is>
          <t>0</t>
        </is>
      </c>
    </row>
    <row r="699">
      <c r="A699" t="inlineStr">
        <is>
          <t>7908816364862</t>
        </is>
      </c>
      <c r="B699" t="inlineStr">
        <is>
          <t>7908816363667</t>
        </is>
      </c>
      <c r="C699" t="inlineStr">
        <is>
          <t>BALCAO PORTA PANO PEROLA GRAFITE</t>
        </is>
      </c>
      <c r="D699" t="inlineStr">
        <is>
          <t>1</t>
        </is>
      </c>
      <c r="F699" t="inlineStr">
        <is>
          <t>0</t>
        </is>
      </c>
    </row>
    <row r="700">
      <c r="A700" t="inlineStr">
        <is>
          <t>7908816364862</t>
        </is>
      </c>
      <c r="B700" t="inlineStr">
        <is>
          <t>7908816361885</t>
        </is>
      </c>
      <c r="C700" t="inlineStr">
        <is>
          <t>BALC COOKTOP 0,80M PEROLA GRAFITE/FREIJO</t>
        </is>
      </c>
      <c r="D700" t="inlineStr">
        <is>
          <t>1</t>
        </is>
      </c>
      <c r="F700" t="inlineStr">
        <is>
          <t>0</t>
        </is>
      </c>
    </row>
    <row r="701">
      <c r="A701" t="inlineStr">
        <is>
          <t>7908816364862</t>
        </is>
      </c>
      <c r="B701" t="inlineStr">
        <is>
          <t>7908816362127</t>
        </is>
      </c>
      <c r="C701" t="inlineStr">
        <is>
          <t>ARM AEREO 0,80M PEROLA GRAFITE/FREIJO</t>
        </is>
      </c>
      <c r="D701" t="inlineStr">
        <is>
          <t>1</t>
        </is>
      </c>
      <c r="F701" t="inlineStr">
        <is>
          <t>0</t>
        </is>
      </c>
    </row>
    <row r="702">
      <c r="A702" t="inlineStr">
        <is>
          <t>7908816364879</t>
        </is>
      </c>
      <c r="B702" t="inlineStr">
        <is>
          <t>7908816361977</t>
        </is>
      </c>
      <c r="C702" t="inlineStr">
        <is>
          <t>BALCAO P PIA 1,50M PEROLA BRANCO</t>
        </is>
      </c>
      <c r="D702" t="inlineStr">
        <is>
          <t>1</t>
        </is>
      </c>
      <c r="F702" t="inlineStr">
        <is>
          <t>0</t>
        </is>
      </c>
    </row>
    <row r="703">
      <c r="A703" t="inlineStr">
        <is>
          <t>7908816364879</t>
        </is>
      </c>
      <c r="B703" t="inlineStr">
        <is>
          <t>7908816361779</t>
        </is>
      </c>
      <c r="C703" t="inlineStr">
        <is>
          <t>TAMPO P/ BALCAO 1,48M PEROLA BRANCO</t>
        </is>
      </c>
      <c r="D703" t="inlineStr">
        <is>
          <t>1</t>
        </is>
      </c>
      <c r="F703" t="inlineStr">
        <is>
          <t>0</t>
        </is>
      </c>
    </row>
    <row r="704">
      <c r="A704" t="inlineStr">
        <is>
          <t>7908816364879</t>
        </is>
      </c>
      <c r="B704" t="inlineStr">
        <is>
          <t>7908816362219</t>
        </is>
      </c>
      <c r="C704" t="inlineStr">
        <is>
          <t>ARM AEREO 1,50M PEROLA BRANCO</t>
        </is>
      </c>
      <c r="D704" t="inlineStr">
        <is>
          <t>1</t>
        </is>
      </c>
      <c r="F704" t="inlineStr">
        <is>
          <t>0</t>
        </is>
      </c>
    </row>
    <row r="705">
      <c r="A705" t="inlineStr">
        <is>
          <t>7908816364879</t>
        </is>
      </c>
      <c r="B705" t="inlineStr">
        <is>
          <t>7908816362349</t>
        </is>
      </c>
      <c r="C705" t="inlineStr">
        <is>
          <t>PANEL TORRE QUENTE PEROLA BRANCO</t>
        </is>
      </c>
      <c r="D705" t="inlineStr">
        <is>
          <t>1</t>
        </is>
      </c>
      <c r="F705" t="inlineStr">
        <is>
          <t>0</t>
        </is>
      </c>
    </row>
    <row r="706">
      <c r="A706" t="inlineStr">
        <is>
          <t>7908816364879</t>
        </is>
      </c>
      <c r="B706" t="inlineStr">
        <is>
          <t>7908816362288</t>
        </is>
      </c>
      <c r="C706" t="inlineStr">
        <is>
          <t>NICHO GARRAFEIRO PEROLA BRANCO</t>
        </is>
      </c>
      <c r="D706" t="inlineStr">
        <is>
          <t>1</t>
        </is>
      </c>
      <c r="F706" t="inlineStr">
        <is>
          <t>0</t>
        </is>
      </c>
    </row>
    <row r="707">
      <c r="A707" t="inlineStr">
        <is>
          <t>7908816364879</t>
        </is>
      </c>
      <c r="B707" t="inlineStr">
        <is>
          <t>7908816362318</t>
        </is>
      </c>
      <c r="C707" t="inlineStr">
        <is>
          <t>BALCAO PORTA PANO PEROLA BRANCO</t>
        </is>
      </c>
      <c r="D707" t="inlineStr">
        <is>
          <t>1</t>
        </is>
      </c>
      <c r="F707" t="inlineStr">
        <is>
          <t>0</t>
        </is>
      </c>
    </row>
    <row r="708">
      <c r="A708" t="inlineStr">
        <is>
          <t>7908816364879</t>
        </is>
      </c>
      <c r="B708" t="inlineStr">
        <is>
          <t>7908816361854</t>
        </is>
      </c>
      <c r="C708" t="inlineStr">
        <is>
          <t>BALC COOKTOP 0,80M PEROLA BRANCO</t>
        </is>
      </c>
      <c r="D708" t="inlineStr">
        <is>
          <t>1</t>
        </is>
      </c>
      <c r="F708" t="inlineStr">
        <is>
          <t>0</t>
        </is>
      </c>
    </row>
    <row r="709">
      <c r="A709" t="inlineStr">
        <is>
          <t>7908816364879</t>
        </is>
      </c>
      <c r="B709" t="inlineStr">
        <is>
          <t>7908816362097</t>
        </is>
      </c>
      <c r="C709" t="inlineStr">
        <is>
          <t>ARM AEREO 0,80M PEROLA BRANCO</t>
        </is>
      </c>
      <c r="D709" t="inlineStr">
        <is>
          <t>1</t>
        </is>
      </c>
      <c r="F709" t="inlineStr">
        <is>
          <t>0</t>
        </is>
      </c>
    </row>
    <row r="710">
      <c r="A710" t="inlineStr">
        <is>
          <t>7908816364886</t>
        </is>
      </c>
      <c r="B710" t="inlineStr">
        <is>
          <t>7908816361984</t>
        </is>
      </c>
      <c r="C710" t="inlineStr">
        <is>
          <t>BALCAO P PIA 1,50M PEROLA PRETO</t>
        </is>
      </c>
      <c r="D710" t="inlineStr">
        <is>
          <t>1</t>
        </is>
      </c>
      <c r="F710" t="inlineStr">
        <is>
          <t>0</t>
        </is>
      </c>
    </row>
    <row r="711">
      <c r="A711" t="inlineStr">
        <is>
          <t>7908816364886</t>
        </is>
      </c>
      <c r="B711" t="inlineStr">
        <is>
          <t>7908816361786</t>
        </is>
      </c>
      <c r="C711" t="inlineStr">
        <is>
          <t>TAMPO P/ BALCAO 1,48M PEROLA PRETO</t>
        </is>
      </c>
      <c r="D711" t="inlineStr">
        <is>
          <t>1</t>
        </is>
      </c>
      <c r="F711" t="inlineStr">
        <is>
          <t>0</t>
        </is>
      </c>
    </row>
    <row r="712">
      <c r="A712" t="inlineStr">
        <is>
          <t>7908816364886</t>
        </is>
      </c>
      <c r="B712" t="inlineStr">
        <is>
          <t>7908816362226</t>
        </is>
      </c>
      <c r="C712" t="inlineStr">
        <is>
          <t>ARM AEREO 1,50M PEROLA PRETO</t>
        </is>
      </c>
      <c r="D712" t="inlineStr">
        <is>
          <t>1</t>
        </is>
      </c>
      <c r="F712" t="inlineStr">
        <is>
          <t>0</t>
        </is>
      </c>
    </row>
    <row r="713">
      <c r="A713" t="inlineStr">
        <is>
          <t>7908816364886</t>
        </is>
      </c>
      <c r="B713" t="inlineStr">
        <is>
          <t>7908816362356</t>
        </is>
      </c>
      <c r="C713" t="inlineStr">
        <is>
          <t>PANEL TORRE QUENTE PEROLA PRETO</t>
        </is>
      </c>
      <c r="D713" t="inlineStr">
        <is>
          <t>1</t>
        </is>
      </c>
      <c r="F713" t="inlineStr">
        <is>
          <t>0</t>
        </is>
      </c>
    </row>
    <row r="714">
      <c r="A714" t="inlineStr">
        <is>
          <t>7908816364886</t>
        </is>
      </c>
      <c r="B714" t="inlineStr">
        <is>
          <t>7908816362295</t>
        </is>
      </c>
      <c r="C714" t="inlineStr">
        <is>
          <t>NICHO GARRAFEIRO PEROLA PRETO</t>
        </is>
      </c>
      <c r="D714" t="inlineStr">
        <is>
          <t>1</t>
        </is>
      </c>
      <c r="F714" t="inlineStr">
        <is>
          <t>0</t>
        </is>
      </c>
    </row>
    <row r="715">
      <c r="A715" t="inlineStr">
        <is>
          <t>7908816364886</t>
        </is>
      </c>
      <c r="B715" t="inlineStr">
        <is>
          <t>7908816362325</t>
        </is>
      </c>
      <c r="C715" t="inlineStr">
        <is>
          <t>BALCAO PORTA PANO PEROLA PRETO</t>
        </is>
      </c>
      <c r="D715" t="inlineStr">
        <is>
          <t>1</t>
        </is>
      </c>
      <c r="F715" t="inlineStr">
        <is>
          <t>0</t>
        </is>
      </c>
    </row>
    <row r="716">
      <c r="A716" t="inlineStr">
        <is>
          <t>7908816364886</t>
        </is>
      </c>
      <c r="B716" t="inlineStr">
        <is>
          <t>7908816361861</t>
        </is>
      </c>
      <c r="C716" t="inlineStr">
        <is>
          <t>BALC COOKTOP 0,80M PEROLA PRETO</t>
        </is>
      </c>
      <c r="D716" t="inlineStr">
        <is>
          <t>1</t>
        </is>
      </c>
      <c r="F716" t="inlineStr">
        <is>
          <t>0</t>
        </is>
      </c>
    </row>
    <row r="717">
      <c r="A717" t="inlineStr">
        <is>
          <t>7908816364886</t>
        </is>
      </c>
      <c r="B717" t="inlineStr">
        <is>
          <t>7908816362103</t>
        </is>
      </c>
      <c r="C717" t="inlineStr">
        <is>
          <t>ARM AEREO 0,80M PEROLA PRETO</t>
        </is>
      </c>
      <c r="D717" t="inlineStr">
        <is>
          <t>1</t>
        </is>
      </c>
      <c r="F717" t="inlineStr">
        <is>
          <t>0</t>
        </is>
      </c>
    </row>
    <row r="718">
      <c r="A718" t="inlineStr">
        <is>
          <t>7908816364893</t>
        </is>
      </c>
      <c r="B718" t="inlineStr">
        <is>
          <t>7908816361991</t>
        </is>
      </c>
      <c r="C718" t="inlineStr">
        <is>
          <t>BALCAO P PIA 1,50M PEROLA FREIJO/GRAFITE</t>
        </is>
      </c>
      <c r="D718" t="inlineStr">
        <is>
          <t>1</t>
        </is>
      </c>
      <c r="F718" t="inlineStr">
        <is>
          <t>0</t>
        </is>
      </c>
    </row>
    <row r="719">
      <c r="A719" t="inlineStr">
        <is>
          <t>7908816364893</t>
        </is>
      </c>
      <c r="B719" t="inlineStr">
        <is>
          <t>7908816361793</t>
        </is>
      </c>
      <c r="C719" t="inlineStr">
        <is>
          <t>TAMPO P/ BALCAO 1,48M PEROLA FREIJO</t>
        </is>
      </c>
      <c r="D719" t="inlineStr">
        <is>
          <t>1</t>
        </is>
      </c>
      <c r="F719" t="inlineStr">
        <is>
          <t>0</t>
        </is>
      </c>
    </row>
    <row r="720">
      <c r="A720" t="inlineStr">
        <is>
          <t>7908816364893</t>
        </is>
      </c>
      <c r="B720" t="inlineStr">
        <is>
          <t>7908816362233</t>
        </is>
      </c>
      <c r="C720" t="inlineStr">
        <is>
          <t>ARM AEREO 1,50M PEROLA FREIJO/GRAFITE</t>
        </is>
      </c>
      <c r="D720" t="inlineStr">
        <is>
          <t>1</t>
        </is>
      </c>
      <c r="F720" t="inlineStr">
        <is>
          <t>0</t>
        </is>
      </c>
    </row>
    <row r="721">
      <c r="A721" t="inlineStr">
        <is>
          <t>7908816364893</t>
        </is>
      </c>
      <c r="B721" t="inlineStr">
        <is>
          <t>7908816362363</t>
        </is>
      </c>
      <c r="C721" t="inlineStr">
        <is>
          <t>PANEL TORRE QUENTE PEROLA FREIJO/GRAFITE</t>
        </is>
      </c>
      <c r="D721" t="inlineStr">
        <is>
          <t>1</t>
        </is>
      </c>
      <c r="F721" t="inlineStr">
        <is>
          <t>0</t>
        </is>
      </c>
    </row>
    <row r="722">
      <c r="A722" t="inlineStr">
        <is>
          <t>7908816364893</t>
        </is>
      </c>
      <c r="B722" t="inlineStr">
        <is>
          <t>7908816362301</t>
        </is>
      </c>
      <c r="C722" t="inlineStr">
        <is>
          <t>NICHO GARRAFEIRO PEROLA FREIJO</t>
        </is>
      </c>
      <c r="D722" t="inlineStr">
        <is>
          <t>1</t>
        </is>
      </c>
      <c r="F722" t="inlineStr">
        <is>
          <t>0</t>
        </is>
      </c>
    </row>
    <row r="723">
      <c r="A723" t="inlineStr">
        <is>
          <t>7908816364893</t>
        </is>
      </c>
      <c r="B723" t="inlineStr">
        <is>
          <t>7908816362332</t>
        </is>
      </c>
      <c r="C723" t="inlineStr">
        <is>
          <t>BALCAO PORTA PANO PEROLA FREIJO</t>
        </is>
      </c>
      <c r="D723" t="inlineStr">
        <is>
          <t>1</t>
        </is>
      </c>
      <c r="F723" t="inlineStr">
        <is>
          <t>0</t>
        </is>
      </c>
    </row>
    <row r="724">
      <c r="A724" t="inlineStr">
        <is>
          <t>7908816364893</t>
        </is>
      </c>
      <c r="B724" t="inlineStr">
        <is>
          <t>7908816361878</t>
        </is>
      </c>
      <c r="C724" t="inlineStr">
        <is>
          <t>BALC COOKTOP 0,80M PEROLA FREIJO/GRAFITE</t>
        </is>
      </c>
      <c r="D724" t="inlineStr">
        <is>
          <t>1</t>
        </is>
      </c>
      <c r="F724" t="inlineStr">
        <is>
          <t>0</t>
        </is>
      </c>
    </row>
    <row r="725">
      <c r="A725" t="inlineStr">
        <is>
          <t>7908816364893</t>
        </is>
      </c>
      <c r="B725" t="inlineStr">
        <is>
          <t>7908816362110</t>
        </is>
      </c>
      <c r="C725" t="inlineStr">
        <is>
          <t>ARM AEREO 0,80M PEROLA FREIJO/GRAFITE</t>
        </is>
      </c>
      <c r="D725" t="inlineStr">
        <is>
          <t>1</t>
        </is>
      </c>
      <c r="F725" t="inlineStr">
        <is>
          <t>0</t>
        </is>
      </c>
    </row>
    <row r="726">
      <c r="A726" t="inlineStr">
        <is>
          <t>7908816364909</t>
        </is>
      </c>
      <c r="B726" t="inlineStr">
        <is>
          <t>7908816362004</t>
        </is>
      </c>
      <c r="C726" t="inlineStr">
        <is>
          <t>BALCAO P PIA 1,50M PEROLA GRAFITE/FREIJO</t>
        </is>
      </c>
      <c r="D726" t="inlineStr">
        <is>
          <t>1</t>
        </is>
      </c>
      <c r="F726" t="inlineStr">
        <is>
          <t>0</t>
        </is>
      </c>
    </row>
    <row r="727">
      <c r="A727" t="inlineStr">
        <is>
          <t>7908816364909</t>
        </is>
      </c>
      <c r="B727" t="inlineStr">
        <is>
          <t>7908816361809</t>
        </is>
      </c>
      <c r="C727" t="inlineStr">
        <is>
          <t>TAMPO P/ BALCAO 1,48M PEROLA GRAFITE</t>
        </is>
      </c>
      <c r="D727" t="inlineStr">
        <is>
          <t>1</t>
        </is>
      </c>
      <c r="F727" t="inlineStr">
        <is>
          <t>0</t>
        </is>
      </c>
    </row>
    <row r="728">
      <c r="A728" t="inlineStr">
        <is>
          <t>7908816364909</t>
        </is>
      </c>
      <c r="B728" t="inlineStr">
        <is>
          <t>7908816362240</t>
        </is>
      </c>
      <c r="C728" t="inlineStr">
        <is>
          <t>ARM AEREO 1,50M PEROLA GRAFITE/FREIJO</t>
        </is>
      </c>
      <c r="D728" t="inlineStr">
        <is>
          <t>1</t>
        </is>
      </c>
      <c r="F728" t="inlineStr">
        <is>
          <t>0</t>
        </is>
      </c>
    </row>
    <row r="729">
      <c r="A729" t="inlineStr">
        <is>
          <t>7908816364909</t>
        </is>
      </c>
      <c r="B729" t="inlineStr">
        <is>
          <t>7908816362370</t>
        </is>
      </c>
      <c r="C729" t="inlineStr">
        <is>
          <t>PANEL TORRE QUENTE PEROLA GRAFITE/FREIJO</t>
        </is>
      </c>
      <c r="D729" t="inlineStr">
        <is>
          <t>1</t>
        </is>
      </c>
      <c r="F729" t="inlineStr">
        <is>
          <t>0</t>
        </is>
      </c>
    </row>
    <row r="730">
      <c r="A730" t="inlineStr">
        <is>
          <t>7908816364909</t>
        </is>
      </c>
      <c r="B730" t="inlineStr">
        <is>
          <t>7908816363650</t>
        </is>
      </c>
      <c r="C730" t="inlineStr">
        <is>
          <t>NICHO GARRAFEIRO PEROLA GRAFITE</t>
        </is>
      </c>
      <c r="D730" t="inlineStr">
        <is>
          <t>1</t>
        </is>
      </c>
      <c r="F730" t="inlineStr">
        <is>
          <t>0</t>
        </is>
      </c>
    </row>
    <row r="731">
      <c r="A731" t="inlineStr">
        <is>
          <t>7908816364909</t>
        </is>
      </c>
      <c r="B731" t="inlineStr">
        <is>
          <t>7908816363667</t>
        </is>
      </c>
      <c r="C731" t="inlineStr">
        <is>
          <t>BALCAO PORTA PANO PEROLA GRAFITE</t>
        </is>
      </c>
      <c r="D731" t="inlineStr">
        <is>
          <t>1</t>
        </is>
      </c>
      <c r="F731" t="inlineStr">
        <is>
          <t>0</t>
        </is>
      </c>
    </row>
    <row r="732">
      <c r="A732" t="inlineStr">
        <is>
          <t>7908816364909</t>
        </is>
      </c>
      <c r="B732" t="inlineStr">
        <is>
          <t>7908816361885</t>
        </is>
      </c>
      <c r="C732" t="inlineStr">
        <is>
          <t>BALC COOKTOP 0,80M PEROLA GRAFITE/FREIJO</t>
        </is>
      </c>
      <c r="D732" t="inlineStr">
        <is>
          <t>1</t>
        </is>
      </c>
      <c r="F732" t="inlineStr">
        <is>
          <t>0</t>
        </is>
      </c>
    </row>
    <row r="733">
      <c r="A733" t="inlineStr">
        <is>
          <t>7908816364909</t>
        </is>
      </c>
      <c r="B733" t="inlineStr">
        <is>
          <t>7908816362127</t>
        </is>
      </c>
      <c r="C733" t="inlineStr">
        <is>
          <t>ARM AEREO 0,80M PEROLA GRAFITE/FREIJO</t>
        </is>
      </c>
      <c r="D733" t="inlineStr">
        <is>
          <t>1</t>
        </is>
      </c>
      <c r="F733" t="inlineStr">
        <is>
          <t>0</t>
        </is>
      </c>
    </row>
    <row r="734">
      <c r="A734" t="inlineStr">
        <is>
          <t>7908816364916</t>
        </is>
      </c>
      <c r="B734" t="inlineStr">
        <is>
          <t>7908816362011</t>
        </is>
      </c>
      <c r="C734" t="inlineStr">
        <is>
          <t>BALCAO P PIA 1,80M PEROLA BRANCO</t>
        </is>
      </c>
      <c r="D734" t="inlineStr">
        <is>
          <t>1</t>
        </is>
      </c>
      <c r="F734" t="inlineStr">
        <is>
          <t>0</t>
        </is>
      </c>
    </row>
    <row r="735">
      <c r="A735" t="inlineStr">
        <is>
          <t>7908816364916</t>
        </is>
      </c>
      <c r="B735" t="inlineStr">
        <is>
          <t>7908816361816</t>
        </is>
      </c>
      <c r="C735" t="inlineStr">
        <is>
          <t>TAMPO P/ BALCAO 1,78M PEROLA BRANCO</t>
        </is>
      </c>
      <c r="D735" t="inlineStr">
        <is>
          <t>1</t>
        </is>
      </c>
      <c r="F735" t="inlineStr">
        <is>
          <t>0</t>
        </is>
      </c>
    </row>
    <row r="736">
      <c r="A736" t="inlineStr">
        <is>
          <t>7908816364916</t>
        </is>
      </c>
      <c r="B736" t="inlineStr">
        <is>
          <t>7908816362134</t>
        </is>
      </c>
      <c r="C736" t="inlineStr">
        <is>
          <t>ARM AEREO 1,00M PEROLA BRANCO</t>
        </is>
      </c>
      <c r="D736" t="inlineStr">
        <is>
          <t>1</t>
        </is>
      </c>
      <c r="F736" t="inlineStr">
        <is>
          <t>0</t>
        </is>
      </c>
    </row>
    <row r="737">
      <c r="A737" t="inlineStr">
        <is>
          <t>7908816364916</t>
        </is>
      </c>
      <c r="B737" t="inlineStr">
        <is>
          <t>7908816362097</t>
        </is>
      </c>
      <c r="C737" t="inlineStr">
        <is>
          <t>ARM AEREO 0,80M PEROLA BRANCO</t>
        </is>
      </c>
      <c r="D737" t="inlineStr">
        <is>
          <t>1</t>
        </is>
      </c>
      <c r="F737" t="inlineStr">
        <is>
          <t>0</t>
        </is>
      </c>
    </row>
    <row r="738">
      <c r="A738" t="inlineStr">
        <is>
          <t>7908816364916</t>
        </is>
      </c>
      <c r="B738" t="inlineStr">
        <is>
          <t>7908816362349</t>
        </is>
      </c>
      <c r="C738" t="inlineStr">
        <is>
          <t>PANEL TORRE QUENTE PEROLA BRANCO</t>
        </is>
      </c>
      <c r="D738" t="inlineStr">
        <is>
          <t>1</t>
        </is>
      </c>
      <c r="F738" t="inlineStr">
        <is>
          <t>0</t>
        </is>
      </c>
    </row>
    <row r="739">
      <c r="A739" t="inlineStr">
        <is>
          <t>7908816364916</t>
        </is>
      </c>
      <c r="B739" t="inlineStr">
        <is>
          <t>7908816362288</t>
        </is>
      </c>
      <c r="C739" t="inlineStr">
        <is>
          <t>NICHO GARRAFEIRO PEROLA BRANCO</t>
        </is>
      </c>
      <c r="D739" t="inlineStr">
        <is>
          <t>1</t>
        </is>
      </c>
      <c r="F739" t="inlineStr">
        <is>
          <t>0</t>
        </is>
      </c>
    </row>
    <row r="740">
      <c r="A740" t="inlineStr">
        <is>
          <t>7908816364916</t>
        </is>
      </c>
      <c r="B740" t="inlineStr">
        <is>
          <t>7908816362318</t>
        </is>
      </c>
      <c r="C740" t="inlineStr">
        <is>
          <t>BALCAO PORTA PANO PEROLA BRANCO</t>
        </is>
      </c>
      <c r="D740" t="inlineStr">
        <is>
          <t>1</t>
        </is>
      </c>
      <c r="F740" t="inlineStr">
        <is>
          <t>0</t>
        </is>
      </c>
    </row>
    <row r="741">
      <c r="A741" t="inlineStr">
        <is>
          <t>7908816364916</t>
        </is>
      </c>
      <c r="B741" t="inlineStr">
        <is>
          <t>7908816361854</t>
        </is>
      </c>
      <c r="C741" t="inlineStr">
        <is>
          <t>BALC COOKTOP 0,80M PEROLA BRANCO</t>
        </is>
      </c>
      <c r="D741" t="inlineStr">
        <is>
          <t>1</t>
        </is>
      </c>
      <c r="F741" t="inlineStr">
        <is>
          <t>0</t>
        </is>
      </c>
    </row>
    <row r="742">
      <c r="A742" t="inlineStr">
        <is>
          <t>7908816364916</t>
        </is>
      </c>
      <c r="B742" t="inlineStr">
        <is>
          <t>7908816362097</t>
        </is>
      </c>
      <c r="C742" t="inlineStr">
        <is>
          <t>ARM AEREO 0,80M PEROLA BRANCO</t>
        </is>
      </c>
      <c r="D742" t="inlineStr">
        <is>
          <t>1</t>
        </is>
      </c>
      <c r="F742" t="inlineStr">
        <is>
          <t>0</t>
        </is>
      </c>
    </row>
    <row r="743">
      <c r="A743" t="inlineStr">
        <is>
          <t>7908816364923</t>
        </is>
      </c>
      <c r="B743" t="inlineStr">
        <is>
          <t>7908816362028</t>
        </is>
      </c>
      <c r="C743" t="inlineStr">
        <is>
          <t>BALCAO P PIA 1,80M PEROLA PRETO</t>
        </is>
      </c>
      <c r="D743" t="inlineStr">
        <is>
          <t>1</t>
        </is>
      </c>
      <c r="F743" t="inlineStr">
        <is>
          <t>0</t>
        </is>
      </c>
    </row>
    <row r="744">
      <c r="A744" t="inlineStr">
        <is>
          <t>7908816364923</t>
        </is>
      </c>
      <c r="B744" t="inlineStr">
        <is>
          <t>7908816361823</t>
        </is>
      </c>
      <c r="C744" t="inlineStr">
        <is>
          <t>TAMPO P/ BALCAO 1,78M PEROLA PRETO</t>
        </is>
      </c>
      <c r="D744" t="inlineStr">
        <is>
          <t>1</t>
        </is>
      </c>
      <c r="F744" t="inlineStr">
        <is>
          <t>0</t>
        </is>
      </c>
    </row>
    <row r="745">
      <c r="A745" t="inlineStr">
        <is>
          <t>7908816364923</t>
        </is>
      </c>
      <c r="B745" t="inlineStr">
        <is>
          <t>7908816362141</t>
        </is>
      </c>
      <c r="C745" t="inlineStr">
        <is>
          <t>ARM AEREO 1,00M PEROLA PRETO</t>
        </is>
      </c>
      <c r="D745" t="inlineStr">
        <is>
          <t>1</t>
        </is>
      </c>
      <c r="F745" t="inlineStr">
        <is>
          <t>0</t>
        </is>
      </c>
    </row>
    <row r="746">
      <c r="A746" t="inlineStr">
        <is>
          <t>7908816364923</t>
        </is>
      </c>
      <c r="B746" t="inlineStr">
        <is>
          <t>7908816362103</t>
        </is>
      </c>
      <c r="C746" t="inlineStr">
        <is>
          <t>ARM AEREO 0,80M PEROLA PRETO</t>
        </is>
      </c>
      <c r="D746" t="inlineStr">
        <is>
          <t>1</t>
        </is>
      </c>
      <c r="F746" t="inlineStr">
        <is>
          <t>0</t>
        </is>
      </c>
    </row>
    <row r="747">
      <c r="A747" t="inlineStr">
        <is>
          <t>7908816364923</t>
        </is>
      </c>
      <c r="B747" t="inlineStr">
        <is>
          <t>7908816362356</t>
        </is>
      </c>
      <c r="C747" t="inlineStr">
        <is>
          <t>PANEL TORRE QUENTE PEROLA PRETO</t>
        </is>
      </c>
      <c r="D747" t="inlineStr">
        <is>
          <t>1</t>
        </is>
      </c>
      <c r="F747" t="inlineStr">
        <is>
          <t>0</t>
        </is>
      </c>
    </row>
    <row r="748">
      <c r="A748" t="inlineStr">
        <is>
          <t>7908816364923</t>
        </is>
      </c>
      <c r="B748" t="inlineStr">
        <is>
          <t>7908816362295</t>
        </is>
      </c>
      <c r="C748" t="inlineStr">
        <is>
          <t>NICHO GARRAFEIRO PEROLA PRETO</t>
        </is>
      </c>
      <c r="D748" t="inlineStr">
        <is>
          <t>1</t>
        </is>
      </c>
      <c r="F748" t="inlineStr">
        <is>
          <t>0</t>
        </is>
      </c>
    </row>
    <row r="749">
      <c r="A749" t="inlineStr">
        <is>
          <t>7908816364923</t>
        </is>
      </c>
      <c r="B749" t="inlineStr">
        <is>
          <t>7908816362325</t>
        </is>
      </c>
      <c r="C749" t="inlineStr">
        <is>
          <t>BALCAO PORTA PANO PEROLA PRETO</t>
        </is>
      </c>
      <c r="D749" t="inlineStr">
        <is>
          <t>1</t>
        </is>
      </c>
      <c r="F749" t="inlineStr">
        <is>
          <t>0</t>
        </is>
      </c>
    </row>
    <row r="750">
      <c r="A750" t="inlineStr">
        <is>
          <t>7908816364923</t>
        </is>
      </c>
      <c r="B750" t="inlineStr">
        <is>
          <t>7908816361861</t>
        </is>
      </c>
      <c r="C750" t="inlineStr">
        <is>
          <t>BALC COOKTOP 0,80M PEROLA PRETO</t>
        </is>
      </c>
      <c r="D750" t="inlineStr">
        <is>
          <t>1</t>
        </is>
      </c>
      <c r="F750" t="inlineStr">
        <is>
          <t>0</t>
        </is>
      </c>
    </row>
    <row r="751">
      <c r="A751" t="inlineStr">
        <is>
          <t>7908816364923</t>
        </is>
      </c>
      <c r="B751" t="inlineStr">
        <is>
          <t>7908816362103</t>
        </is>
      </c>
      <c r="C751" t="inlineStr">
        <is>
          <t>ARM AEREO 0,80M PEROLA PRETO</t>
        </is>
      </c>
      <c r="D751" t="inlineStr">
        <is>
          <t>1</t>
        </is>
      </c>
      <c r="F751" t="inlineStr">
        <is>
          <t>0</t>
        </is>
      </c>
    </row>
    <row r="752">
      <c r="A752" t="inlineStr">
        <is>
          <t>7908816364930</t>
        </is>
      </c>
      <c r="B752" t="inlineStr">
        <is>
          <t>7908816362035</t>
        </is>
      </c>
      <c r="C752" t="inlineStr">
        <is>
          <t>BALCAO P PIA 1,80M PEROLA FREIJO/GRAFITE</t>
        </is>
      </c>
      <c r="D752" t="inlineStr">
        <is>
          <t>1</t>
        </is>
      </c>
      <c r="F752" t="inlineStr">
        <is>
          <t>0</t>
        </is>
      </c>
    </row>
    <row r="753">
      <c r="A753" t="inlineStr">
        <is>
          <t>7908816364930</t>
        </is>
      </c>
      <c r="B753" t="inlineStr">
        <is>
          <t>7908816361830</t>
        </is>
      </c>
      <c r="C753" t="inlineStr">
        <is>
          <t>TAMPO P/ BALCAO 1,78M PEROLA FREIJO</t>
        </is>
      </c>
      <c r="D753" t="inlineStr">
        <is>
          <t>1</t>
        </is>
      </c>
      <c r="F753" t="inlineStr">
        <is>
          <t>0</t>
        </is>
      </c>
    </row>
    <row r="754">
      <c r="A754" t="inlineStr">
        <is>
          <t>7908816364930</t>
        </is>
      </c>
      <c r="B754" t="inlineStr">
        <is>
          <t>7908816362158</t>
        </is>
      </c>
      <c r="C754" t="inlineStr">
        <is>
          <t>ARM AEREO 1,00M PEROLA FREIJO/GRAFITE</t>
        </is>
      </c>
      <c r="D754" t="inlineStr">
        <is>
          <t>1</t>
        </is>
      </c>
      <c r="F754" t="inlineStr">
        <is>
          <t>0</t>
        </is>
      </c>
    </row>
    <row r="755">
      <c r="A755" t="inlineStr">
        <is>
          <t>7908816364930</t>
        </is>
      </c>
      <c r="B755" t="inlineStr">
        <is>
          <t>7908816362110</t>
        </is>
      </c>
      <c r="C755" t="inlineStr">
        <is>
          <t>ARM AEREO 0,80M PEROLA FREIJO/GRAFITE</t>
        </is>
      </c>
      <c r="D755" t="inlineStr">
        <is>
          <t>1</t>
        </is>
      </c>
      <c r="F755" t="inlineStr">
        <is>
          <t>0</t>
        </is>
      </c>
    </row>
    <row r="756">
      <c r="A756" t="inlineStr">
        <is>
          <t>7908816364930</t>
        </is>
      </c>
      <c r="B756" t="inlineStr">
        <is>
          <t>7908816362363</t>
        </is>
      </c>
      <c r="C756" t="inlineStr">
        <is>
          <t>PANEL TORRE QUENTE PEROLA FREIJO/GRAFITE</t>
        </is>
      </c>
      <c r="D756" t="inlineStr">
        <is>
          <t>1</t>
        </is>
      </c>
      <c r="F756" t="inlineStr">
        <is>
          <t>0</t>
        </is>
      </c>
    </row>
    <row r="757">
      <c r="A757" t="inlineStr">
        <is>
          <t>7908816364930</t>
        </is>
      </c>
      <c r="B757" t="inlineStr">
        <is>
          <t>7908816362301</t>
        </is>
      </c>
      <c r="C757" t="inlineStr">
        <is>
          <t>NICHO GARRAFEIRO PEROLA FREIJO</t>
        </is>
      </c>
      <c r="D757" t="inlineStr">
        <is>
          <t>1</t>
        </is>
      </c>
      <c r="F757" t="inlineStr">
        <is>
          <t>0</t>
        </is>
      </c>
    </row>
    <row r="758">
      <c r="A758" t="inlineStr">
        <is>
          <t>7908816364930</t>
        </is>
      </c>
      <c r="B758" t="inlineStr">
        <is>
          <t>7908816362332</t>
        </is>
      </c>
      <c r="C758" t="inlineStr">
        <is>
          <t>BALCAO PORTA PANO PEROLA FREIJO</t>
        </is>
      </c>
      <c r="D758" t="inlineStr">
        <is>
          <t>1</t>
        </is>
      </c>
      <c r="F758" t="inlineStr">
        <is>
          <t>0</t>
        </is>
      </c>
    </row>
    <row r="759">
      <c r="A759" t="inlineStr">
        <is>
          <t>7908816364930</t>
        </is>
      </c>
      <c r="B759" t="inlineStr">
        <is>
          <t>7908816361878</t>
        </is>
      </c>
      <c r="C759" t="inlineStr">
        <is>
          <t>BALC COOKTOP 0,80M PEROLA FREIJO/GRAFITE</t>
        </is>
      </c>
      <c r="D759" t="inlineStr">
        <is>
          <t>1</t>
        </is>
      </c>
      <c r="F759" t="inlineStr">
        <is>
          <t>0</t>
        </is>
      </c>
    </row>
    <row r="760">
      <c r="A760" t="inlineStr">
        <is>
          <t>7908816364930</t>
        </is>
      </c>
      <c r="B760" t="inlineStr">
        <is>
          <t>7908816362110</t>
        </is>
      </c>
      <c r="C760" t="inlineStr">
        <is>
          <t>ARM AEREO 0,80M PEROLA FREIJO/GRAFITE</t>
        </is>
      </c>
      <c r="D760" t="inlineStr">
        <is>
          <t>1</t>
        </is>
      </c>
      <c r="F760" t="inlineStr">
        <is>
          <t>0</t>
        </is>
      </c>
    </row>
    <row r="761">
      <c r="A761" t="inlineStr">
        <is>
          <t>7908816364947</t>
        </is>
      </c>
      <c r="B761" t="inlineStr">
        <is>
          <t>7908816362042</t>
        </is>
      </c>
      <c r="C761" t="inlineStr">
        <is>
          <t>BALCAO P PIA 1,80M PEROLA GRAFITE/FREIJO</t>
        </is>
      </c>
      <c r="D761" t="inlineStr">
        <is>
          <t>1</t>
        </is>
      </c>
      <c r="F761" t="inlineStr">
        <is>
          <t>0</t>
        </is>
      </c>
    </row>
    <row r="762">
      <c r="A762" t="inlineStr">
        <is>
          <t>7908816364947</t>
        </is>
      </c>
      <c r="B762" t="inlineStr">
        <is>
          <t>7908816361847</t>
        </is>
      </c>
      <c r="C762" t="inlineStr">
        <is>
          <t>TAMPO P/ BALCAO 1,78M PEROLA GRAFITE</t>
        </is>
      </c>
      <c r="D762" t="inlineStr">
        <is>
          <t>1</t>
        </is>
      </c>
      <c r="F762" t="inlineStr">
        <is>
          <t>0</t>
        </is>
      </c>
    </row>
    <row r="763">
      <c r="A763" t="inlineStr">
        <is>
          <t>7908816364947</t>
        </is>
      </c>
      <c r="B763" t="inlineStr">
        <is>
          <t>7908816362165</t>
        </is>
      </c>
      <c r="C763" t="inlineStr">
        <is>
          <t>ARM AEREO 1,00M PEROLA GRAFITE/FREIJO</t>
        </is>
      </c>
      <c r="D763" t="inlineStr">
        <is>
          <t>1</t>
        </is>
      </c>
      <c r="F763" t="inlineStr">
        <is>
          <t>0</t>
        </is>
      </c>
    </row>
    <row r="764">
      <c r="A764" t="inlineStr">
        <is>
          <t>7908816364947</t>
        </is>
      </c>
      <c r="B764" t="inlineStr">
        <is>
          <t>7908816362127</t>
        </is>
      </c>
      <c r="C764" t="inlineStr">
        <is>
          <t>ARM AEREO 0,80M PEROLA GRAFITE/FREIJO</t>
        </is>
      </c>
      <c r="D764" t="inlineStr">
        <is>
          <t>1</t>
        </is>
      </c>
      <c r="F764" t="inlineStr">
        <is>
          <t>0</t>
        </is>
      </c>
    </row>
    <row r="765">
      <c r="A765" t="inlineStr">
        <is>
          <t>7908816364947</t>
        </is>
      </c>
      <c r="B765" t="inlineStr">
        <is>
          <t>7908816362370</t>
        </is>
      </c>
      <c r="C765" t="inlineStr">
        <is>
          <t>PANEL TORRE QUENTE PEROLA GRAFITE/FREIJO</t>
        </is>
      </c>
      <c r="D765" t="inlineStr">
        <is>
          <t>1</t>
        </is>
      </c>
      <c r="F765" t="inlineStr">
        <is>
          <t>0</t>
        </is>
      </c>
    </row>
    <row r="766">
      <c r="A766" t="inlineStr">
        <is>
          <t>7908816364947</t>
        </is>
      </c>
      <c r="B766" t="inlineStr">
        <is>
          <t>7908816363650</t>
        </is>
      </c>
      <c r="C766" t="inlineStr">
        <is>
          <t>NICHO GARRAFEIRO PEROLA GRAFITE</t>
        </is>
      </c>
      <c r="D766" t="inlineStr">
        <is>
          <t>1</t>
        </is>
      </c>
      <c r="F766" t="inlineStr">
        <is>
          <t>0</t>
        </is>
      </c>
    </row>
    <row r="767">
      <c r="A767" t="inlineStr">
        <is>
          <t>7908816364947</t>
        </is>
      </c>
      <c r="B767" t="inlineStr">
        <is>
          <t>7908816363667</t>
        </is>
      </c>
      <c r="C767" t="inlineStr">
        <is>
          <t>BALCAO PORTA PANO PEROLA GRAFITE</t>
        </is>
      </c>
      <c r="D767" t="inlineStr">
        <is>
          <t>1</t>
        </is>
      </c>
      <c r="F767" t="inlineStr">
        <is>
          <t>0</t>
        </is>
      </c>
    </row>
    <row r="768">
      <c r="A768" t="inlineStr">
        <is>
          <t>7908816364947</t>
        </is>
      </c>
      <c r="B768" t="inlineStr">
        <is>
          <t>7908816361885</t>
        </is>
      </c>
      <c r="C768" t="inlineStr">
        <is>
          <t>BALC COOKTOP 0,80M PEROLA GRAFITE/FREIJO</t>
        </is>
      </c>
      <c r="D768" t="inlineStr">
        <is>
          <t>1</t>
        </is>
      </c>
      <c r="F768" t="inlineStr">
        <is>
          <t>0</t>
        </is>
      </c>
    </row>
    <row r="769">
      <c r="A769" t="inlineStr">
        <is>
          <t>7908816364947</t>
        </is>
      </c>
      <c r="B769" t="inlineStr">
        <is>
          <t>7908816362127</t>
        </is>
      </c>
      <c r="C769" t="inlineStr">
        <is>
          <t>ARM AEREO 0,80M PEROLA GRAFITE/FREIJO</t>
        </is>
      </c>
      <c r="D769" t="inlineStr">
        <is>
          <t>1</t>
        </is>
      </c>
      <c r="F769" t="inlineStr">
        <is>
          <t>0</t>
        </is>
      </c>
    </row>
    <row r="770">
      <c r="A770" t="inlineStr">
        <is>
          <t>7908816364954</t>
        </is>
      </c>
      <c r="B770" t="inlineStr">
        <is>
          <t>7908816361892</t>
        </is>
      </c>
      <c r="C770" t="inlineStr">
        <is>
          <t>BALCAO P PIA 1,00M PEROLA BRANCO</t>
        </is>
      </c>
      <c r="D770" t="inlineStr">
        <is>
          <t>1</t>
        </is>
      </c>
      <c r="F770" t="inlineStr">
        <is>
          <t>0</t>
        </is>
      </c>
    </row>
    <row r="771">
      <c r="A771" t="inlineStr">
        <is>
          <t>7908816364954</t>
        </is>
      </c>
      <c r="B771" t="inlineStr">
        <is>
          <t>7898724695991</t>
        </is>
      </c>
      <c r="C771" t="inlineStr">
        <is>
          <t>Desconhecido</t>
        </is>
      </c>
      <c r="D771" t="inlineStr">
        <is>
          <t>1</t>
        </is>
      </c>
      <c r="F771" t="inlineStr">
        <is>
          <t>0</t>
        </is>
      </c>
    </row>
    <row r="772">
      <c r="A772" t="inlineStr">
        <is>
          <t>7908816364954</t>
        </is>
      </c>
      <c r="B772" t="inlineStr">
        <is>
          <t>7908816362134</t>
        </is>
      </c>
      <c r="C772" t="inlineStr">
        <is>
          <t>ARM AEREO 1,00M PEROLA BRANCO</t>
        </is>
      </c>
      <c r="D772" t="inlineStr">
        <is>
          <t>1</t>
        </is>
      </c>
      <c r="F772" t="inlineStr">
        <is>
          <t>0</t>
        </is>
      </c>
    </row>
    <row r="773">
      <c r="A773" t="inlineStr">
        <is>
          <t>7908816364954</t>
        </is>
      </c>
      <c r="B773" t="inlineStr">
        <is>
          <t>7908816362349</t>
        </is>
      </c>
      <c r="C773" t="inlineStr">
        <is>
          <t>PANEL TORRE QUENTE PEROLA BRANCO</t>
        </is>
      </c>
      <c r="D773" t="inlineStr">
        <is>
          <t>1</t>
        </is>
      </c>
      <c r="F773" t="inlineStr">
        <is>
          <t>0</t>
        </is>
      </c>
    </row>
    <row r="774">
      <c r="A774" t="inlineStr">
        <is>
          <t>7908816364954</t>
        </is>
      </c>
      <c r="B774" t="inlineStr">
        <is>
          <t>7908816362288</t>
        </is>
      </c>
      <c r="C774" t="inlineStr">
        <is>
          <t>NICHO GARRAFEIRO PEROLA BRANCO</t>
        </is>
      </c>
      <c r="D774" t="inlineStr">
        <is>
          <t>1</t>
        </is>
      </c>
      <c r="F774" t="inlineStr">
        <is>
          <t>0</t>
        </is>
      </c>
    </row>
    <row r="775">
      <c r="A775" t="inlineStr">
        <is>
          <t>7908816364954</t>
        </is>
      </c>
      <c r="B775" t="inlineStr">
        <is>
          <t>7908816362318</t>
        </is>
      </c>
      <c r="C775" t="inlineStr">
        <is>
          <t>BALCAO PORTA PANO PEROLA BRANCO</t>
        </is>
      </c>
      <c r="D775" t="inlineStr">
        <is>
          <t>1</t>
        </is>
      </c>
      <c r="F775" t="inlineStr">
        <is>
          <t>0</t>
        </is>
      </c>
    </row>
    <row r="776">
      <c r="A776" t="inlineStr">
        <is>
          <t>7908816364954</t>
        </is>
      </c>
      <c r="B776" t="inlineStr">
        <is>
          <t>7908816361854</t>
        </is>
      </c>
      <c r="C776" t="inlineStr">
        <is>
          <t>BALC COOKTOP 0,80M PEROLA BRANCO</t>
        </is>
      </c>
      <c r="D776" t="inlineStr">
        <is>
          <t>1</t>
        </is>
      </c>
      <c r="F776" t="inlineStr">
        <is>
          <t>0</t>
        </is>
      </c>
    </row>
    <row r="777">
      <c r="A777" t="inlineStr">
        <is>
          <t>7908816364954</t>
        </is>
      </c>
      <c r="B777" t="inlineStr">
        <is>
          <t>7908816362097</t>
        </is>
      </c>
      <c r="C777" t="inlineStr">
        <is>
          <t>ARM AEREO 0,80M PEROLA BRANCO</t>
        </is>
      </c>
      <c r="D777" t="inlineStr">
        <is>
          <t>1</t>
        </is>
      </c>
      <c r="F777" t="inlineStr">
        <is>
          <t>0</t>
        </is>
      </c>
    </row>
    <row r="778">
      <c r="A778" t="inlineStr">
        <is>
          <t>7908816364961</t>
        </is>
      </c>
      <c r="B778" t="inlineStr">
        <is>
          <t>7908816361908</t>
        </is>
      </c>
      <c r="C778" t="inlineStr">
        <is>
          <t>BALCAO P PIA 1,00M PEROLA PRETO</t>
        </is>
      </c>
      <c r="D778" t="inlineStr">
        <is>
          <t>1</t>
        </is>
      </c>
      <c r="F778" t="inlineStr">
        <is>
          <t>0</t>
        </is>
      </c>
    </row>
    <row r="779">
      <c r="A779" t="inlineStr">
        <is>
          <t>7908816364961</t>
        </is>
      </c>
      <c r="B779" t="inlineStr">
        <is>
          <t>7898724695991</t>
        </is>
      </c>
      <c r="C779" t="inlineStr">
        <is>
          <t>Desconhecido</t>
        </is>
      </c>
      <c r="D779" t="inlineStr">
        <is>
          <t>1</t>
        </is>
      </c>
      <c r="F779" t="inlineStr">
        <is>
          <t>0</t>
        </is>
      </c>
    </row>
    <row r="780">
      <c r="A780" t="inlineStr">
        <is>
          <t>7908816364961</t>
        </is>
      </c>
      <c r="B780" t="inlineStr">
        <is>
          <t>7908816362141</t>
        </is>
      </c>
      <c r="C780" t="inlineStr">
        <is>
          <t>ARM AEREO 1,00M PEROLA PRETO</t>
        </is>
      </c>
      <c r="D780" t="inlineStr">
        <is>
          <t>1</t>
        </is>
      </c>
      <c r="F780" t="inlineStr">
        <is>
          <t>0</t>
        </is>
      </c>
    </row>
    <row r="781">
      <c r="A781" t="inlineStr">
        <is>
          <t>7908816364961</t>
        </is>
      </c>
      <c r="B781" t="inlineStr">
        <is>
          <t>7908816362356</t>
        </is>
      </c>
      <c r="C781" t="inlineStr">
        <is>
          <t>PANEL TORRE QUENTE PEROLA PRETO</t>
        </is>
      </c>
      <c r="D781" t="inlineStr">
        <is>
          <t>1</t>
        </is>
      </c>
      <c r="F781" t="inlineStr">
        <is>
          <t>0</t>
        </is>
      </c>
    </row>
    <row r="782">
      <c r="A782" t="inlineStr">
        <is>
          <t>7908816364961</t>
        </is>
      </c>
      <c r="B782" t="inlineStr">
        <is>
          <t>7908816362295</t>
        </is>
      </c>
      <c r="C782" t="inlineStr">
        <is>
          <t>NICHO GARRAFEIRO PEROLA PRETO</t>
        </is>
      </c>
      <c r="D782" t="inlineStr">
        <is>
          <t>1</t>
        </is>
      </c>
      <c r="F782" t="inlineStr">
        <is>
          <t>0</t>
        </is>
      </c>
    </row>
    <row r="783">
      <c r="A783" t="inlineStr">
        <is>
          <t>7908816364961</t>
        </is>
      </c>
      <c r="B783" t="inlineStr">
        <is>
          <t>7908816362325</t>
        </is>
      </c>
      <c r="C783" t="inlineStr">
        <is>
          <t>BALCAO PORTA PANO PEROLA PRETO</t>
        </is>
      </c>
      <c r="D783" t="inlineStr">
        <is>
          <t>1</t>
        </is>
      </c>
      <c r="F783" t="inlineStr">
        <is>
          <t>0</t>
        </is>
      </c>
    </row>
    <row r="784">
      <c r="A784" t="inlineStr">
        <is>
          <t>7908816364961</t>
        </is>
      </c>
      <c r="B784" t="inlineStr">
        <is>
          <t>7908816361861</t>
        </is>
      </c>
      <c r="C784" t="inlineStr">
        <is>
          <t>BALC COOKTOP 0,80M PEROLA PRETO</t>
        </is>
      </c>
      <c r="D784" t="inlineStr">
        <is>
          <t>1</t>
        </is>
      </c>
      <c r="F784" t="inlineStr">
        <is>
          <t>0</t>
        </is>
      </c>
    </row>
    <row r="785">
      <c r="A785" t="inlineStr">
        <is>
          <t>7908816364961</t>
        </is>
      </c>
      <c r="B785" t="inlineStr">
        <is>
          <t>7908816362103</t>
        </is>
      </c>
      <c r="C785" t="inlineStr">
        <is>
          <t>ARM AEREO 0,80M PEROLA PRETO</t>
        </is>
      </c>
      <c r="D785" t="inlineStr">
        <is>
          <t>1</t>
        </is>
      </c>
      <c r="F785" t="inlineStr">
        <is>
          <t>0</t>
        </is>
      </c>
    </row>
    <row r="786">
      <c r="A786" t="inlineStr">
        <is>
          <t>7908816364978</t>
        </is>
      </c>
      <c r="B786" t="inlineStr">
        <is>
          <t>7908816361915</t>
        </is>
      </c>
      <c r="C786" t="inlineStr">
        <is>
          <t>BALCAO P PIA 1,00M PEROLA FREIJO/GRAFITE</t>
        </is>
      </c>
      <c r="D786" t="inlineStr">
        <is>
          <t>1</t>
        </is>
      </c>
      <c r="F786" t="inlineStr">
        <is>
          <t>0</t>
        </is>
      </c>
    </row>
    <row r="787">
      <c r="A787" t="inlineStr">
        <is>
          <t>7908816364978</t>
        </is>
      </c>
      <c r="B787" t="inlineStr">
        <is>
          <t>7898724695991</t>
        </is>
      </c>
      <c r="C787" t="inlineStr">
        <is>
          <t>Desconhecido</t>
        </is>
      </c>
      <c r="D787" t="inlineStr">
        <is>
          <t>1</t>
        </is>
      </c>
      <c r="F787" t="inlineStr">
        <is>
          <t>0</t>
        </is>
      </c>
    </row>
    <row r="788">
      <c r="A788" t="inlineStr">
        <is>
          <t>7908816364978</t>
        </is>
      </c>
      <c r="B788" t="inlineStr">
        <is>
          <t>7908816362158</t>
        </is>
      </c>
      <c r="C788" t="inlineStr">
        <is>
          <t>ARM AEREO 1,00M PEROLA FREIJO/GRAFITE</t>
        </is>
      </c>
      <c r="D788" t="inlineStr">
        <is>
          <t>1</t>
        </is>
      </c>
      <c r="F788" t="inlineStr">
        <is>
          <t>0</t>
        </is>
      </c>
    </row>
    <row r="789">
      <c r="A789" t="inlineStr">
        <is>
          <t>7908816364978</t>
        </is>
      </c>
      <c r="B789" t="inlineStr">
        <is>
          <t>7908816362363</t>
        </is>
      </c>
      <c r="C789" t="inlineStr">
        <is>
          <t>PANEL TORRE QUENTE PEROLA FREIJO/GRAFITE</t>
        </is>
      </c>
      <c r="D789" t="inlineStr">
        <is>
          <t>1</t>
        </is>
      </c>
      <c r="F789" t="inlineStr">
        <is>
          <t>0</t>
        </is>
      </c>
    </row>
    <row r="790">
      <c r="A790" t="inlineStr">
        <is>
          <t>7908816364978</t>
        </is>
      </c>
      <c r="B790" t="inlineStr">
        <is>
          <t>7908816362301</t>
        </is>
      </c>
      <c r="C790" t="inlineStr">
        <is>
          <t>NICHO GARRAFEIRO PEROLA FREIJO</t>
        </is>
      </c>
      <c r="D790" t="inlineStr">
        <is>
          <t>1</t>
        </is>
      </c>
      <c r="F790" t="inlineStr">
        <is>
          <t>0</t>
        </is>
      </c>
    </row>
    <row r="791">
      <c r="A791" t="inlineStr">
        <is>
          <t>7908816364978</t>
        </is>
      </c>
      <c r="B791" t="inlineStr">
        <is>
          <t>7908816362332</t>
        </is>
      </c>
      <c r="C791" t="inlineStr">
        <is>
          <t>BALCAO PORTA PANO PEROLA FREIJO</t>
        </is>
      </c>
      <c r="D791" t="inlineStr">
        <is>
          <t>1</t>
        </is>
      </c>
      <c r="F791" t="inlineStr">
        <is>
          <t>0</t>
        </is>
      </c>
    </row>
    <row r="792">
      <c r="A792" t="inlineStr">
        <is>
          <t>7908816364978</t>
        </is>
      </c>
      <c r="B792" t="inlineStr">
        <is>
          <t>7908816361878</t>
        </is>
      </c>
      <c r="C792" t="inlineStr">
        <is>
          <t>BALC COOKTOP 0,80M PEROLA FREIJO/GRAFITE</t>
        </is>
      </c>
      <c r="D792" t="inlineStr">
        <is>
          <t>1</t>
        </is>
      </c>
      <c r="F792" t="inlineStr">
        <is>
          <t>0</t>
        </is>
      </c>
    </row>
    <row r="793">
      <c r="A793" t="inlineStr">
        <is>
          <t>7908816364978</t>
        </is>
      </c>
      <c r="B793" t="inlineStr">
        <is>
          <t>7908816362110</t>
        </is>
      </c>
      <c r="C793" t="inlineStr">
        <is>
          <t>ARM AEREO 0,80M PEROLA FREIJO/GRAFITE</t>
        </is>
      </c>
      <c r="D793" t="inlineStr">
        <is>
          <t>1</t>
        </is>
      </c>
      <c r="F793" t="inlineStr">
        <is>
          <t>0</t>
        </is>
      </c>
    </row>
    <row r="794">
      <c r="A794" t="inlineStr">
        <is>
          <t>7908816364985</t>
        </is>
      </c>
      <c r="B794" t="inlineStr">
        <is>
          <t>7908816361922</t>
        </is>
      </c>
      <c r="C794" t="inlineStr">
        <is>
          <t>BALCAO P PIA 1,00M PEROLA GRAFITE/FREIJO</t>
        </is>
      </c>
      <c r="D794" t="inlineStr">
        <is>
          <t>1</t>
        </is>
      </c>
      <c r="F794" t="inlineStr">
        <is>
          <t>0</t>
        </is>
      </c>
    </row>
    <row r="795">
      <c r="A795" t="inlineStr">
        <is>
          <t>7908816364985</t>
        </is>
      </c>
      <c r="B795" t="inlineStr">
        <is>
          <t>7898724695991</t>
        </is>
      </c>
      <c r="C795" t="inlineStr">
        <is>
          <t>Desconhecido</t>
        </is>
      </c>
      <c r="D795" t="inlineStr">
        <is>
          <t>1</t>
        </is>
      </c>
      <c r="F795" t="inlineStr">
        <is>
          <t>0</t>
        </is>
      </c>
    </row>
    <row r="796">
      <c r="A796" t="inlineStr">
        <is>
          <t>7908816364985</t>
        </is>
      </c>
      <c r="B796" t="inlineStr">
        <is>
          <t>7908816362165</t>
        </is>
      </c>
      <c r="C796" t="inlineStr">
        <is>
          <t>ARM AEREO 1,00M PEROLA GRAFITE/FREIJO</t>
        </is>
      </c>
      <c r="D796" t="inlineStr">
        <is>
          <t>1</t>
        </is>
      </c>
      <c r="F796" t="inlineStr">
        <is>
          <t>0</t>
        </is>
      </c>
    </row>
    <row r="797">
      <c r="A797" t="inlineStr">
        <is>
          <t>7908816364985</t>
        </is>
      </c>
      <c r="B797" t="inlineStr">
        <is>
          <t>7908816362370</t>
        </is>
      </c>
      <c r="C797" t="inlineStr">
        <is>
          <t>PANEL TORRE QUENTE PEROLA GRAFITE/FREIJO</t>
        </is>
      </c>
      <c r="D797" t="inlineStr">
        <is>
          <t>1</t>
        </is>
      </c>
      <c r="F797" t="inlineStr">
        <is>
          <t>0</t>
        </is>
      </c>
    </row>
    <row r="798">
      <c r="A798" t="inlineStr">
        <is>
          <t>7908816364985</t>
        </is>
      </c>
      <c r="B798" t="inlineStr">
        <is>
          <t>7908816363650</t>
        </is>
      </c>
      <c r="C798" t="inlineStr">
        <is>
          <t>NICHO GARRAFEIRO PEROLA GRAFITE</t>
        </is>
      </c>
      <c r="D798" t="inlineStr">
        <is>
          <t>1</t>
        </is>
      </c>
      <c r="F798" t="inlineStr">
        <is>
          <t>0</t>
        </is>
      </c>
    </row>
    <row r="799">
      <c r="A799" t="inlineStr">
        <is>
          <t>7908816364985</t>
        </is>
      </c>
      <c r="B799" t="inlineStr">
        <is>
          <t>7908816363667</t>
        </is>
      </c>
      <c r="C799" t="inlineStr">
        <is>
          <t>BALCAO PORTA PANO PEROLA GRAFITE</t>
        </is>
      </c>
      <c r="D799" t="inlineStr">
        <is>
          <t>1</t>
        </is>
      </c>
      <c r="F799" t="inlineStr">
        <is>
          <t>0</t>
        </is>
      </c>
    </row>
    <row r="800">
      <c r="A800" t="inlineStr">
        <is>
          <t>7908816364985</t>
        </is>
      </c>
      <c r="B800" t="inlineStr">
        <is>
          <t>7908816361885</t>
        </is>
      </c>
      <c r="C800" t="inlineStr">
        <is>
          <t>BALC COOKTOP 0,80M PEROLA GRAFITE/FREIJO</t>
        </is>
      </c>
      <c r="D800" t="inlineStr">
        <is>
          <t>1</t>
        </is>
      </c>
      <c r="F800" t="inlineStr">
        <is>
          <t>0</t>
        </is>
      </c>
    </row>
    <row r="801">
      <c r="A801" t="inlineStr">
        <is>
          <t>7908816364985</t>
        </is>
      </c>
      <c r="B801" t="inlineStr">
        <is>
          <t>7908816362127</t>
        </is>
      </c>
      <c r="C801" t="inlineStr">
        <is>
          <t>ARM AEREO 0,80M PEROLA GRAFITE/FREIJO</t>
        </is>
      </c>
      <c r="D801" t="inlineStr">
        <is>
          <t>1</t>
        </is>
      </c>
      <c r="F801" t="inlineStr">
        <is>
          <t>0</t>
        </is>
      </c>
    </row>
    <row r="802">
      <c r="A802" t="inlineStr">
        <is>
          <t>7908816364992</t>
        </is>
      </c>
      <c r="B802" t="inlineStr">
        <is>
          <t>7908816361939</t>
        </is>
      </c>
      <c r="C802" t="inlineStr">
        <is>
          <t>BALCAO P PIA 1,20M PEROLA BRANCO</t>
        </is>
      </c>
      <c r="D802" t="inlineStr">
        <is>
          <t>1</t>
        </is>
      </c>
      <c r="F802" t="inlineStr">
        <is>
          <t>0</t>
        </is>
      </c>
    </row>
    <row r="803">
      <c r="A803" t="inlineStr">
        <is>
          <t>7908816364992</t>
        </is>
      </c>
      <c r="B803" t="inlineStr">
        <is>
          <t>7895171302007</t>
        </is>
      </c>
      <c r="C803" t="inlineStr">
        <is>
          <t>Desconhecido</t>
        </is>
      </c>
      <c r="D803" t="inlineStr">
        <is>
          <t>1</t>
        </is>
      </c>
      <c r="F803" t="inlineStr">
        <is>
          <t>0</t>
        </is>
      </c>
    </row>
    <row r="804">
      <c r="A804" t="inlineStr">
        <is>
          <t>7908816364992</t>
        </is>
      </c>
      <c r="B804" t="inlineStr">
        <is>
          <t>7908816362172</t>
        </is>
      </c>
      <c r="C804" t="inlineStr">
        <is>
          <t>ARM AEREO 1,20M PEROLA BRANCO</t>
        </is>
      </c>
      <c r="D804" t="inlineStr">
        <is>
          <t>1</t>
        </is>
      </c>
      <c r="F804" t="inlineStr">
        <is>
          <t>0</t>
        </is>
      </c>
    </row>
    <row r="805">
      <c r="A805" t="inlineStr">
        <is>
          <t>7908816364992</t>
        </is>
      </c>
      <c r="B805" t="inlineStr">
        <is>
          <t>7908816362349</t>
        </is>
      </c>
      <c r="C805" t="inlineStr">
        <is>
          <t>PANEL TORRE QUENTE PEROLA BRANCO</t>
        </is>
      </c>
      <c r="D805" t="inlineStr">
        <is>
          <t>1</t>
        </is>
      </c>
      <c r="F805" t="inlineStr">
        <is>
          <t>0</t>
        </is>
      </c>
    </row>
    <row r="806">
      <c r="A806" t="inlineStr">
        <is>
          <t>7908816364992</t>
        </is>
      </c>
      <c r="B806" t="inlineStr">
        <is>
          <t>7908816362288</t>
        </is>
      </c>
      <c r="C806" t="inlineStr">
        <is>
          <t>NICHO GARRAFEIRO PEROLA BRANCO</t>
        </is>
      </c>
      <c r="D806" t="inlineStr">
        <is>
          <t>1</t>
        </is>
      </c>
      <c r="F806" t="inlineStr">
        <is>
          <t>0</t>
        </is>
      </c>
    </row>
    <row r="807">
      <c r="A807" t="inlineStr">
        <is>
          <t>7908816364992</t>
        </is>
      </c>
      <c r="B807" t="inlineStr">
        <is>
          <t>7908816362318</t>
        </is>
      </c>
      <c r="C807" t="inlineStr">
        <is>
          <t>BALCAO PORTA PANO PEROLA BRANCO</t>
        </is>
      </c>
      <c r="D807" t="inlineStr">
        <is>
          <t>1</t>
        </is>
      </c>
      <c r="F807" t="inlineStr">
        <is>
          <t>0</t>
        </is>
      </c>
    </row>
    <row r="808">
      <c r="A808" t="inlineStr">
        <is>
          <t>7908816364992</t>
        </is>
      </c>
      <c r="B808" t="inlineStr">
        <is>
          <t>7908816361854</t>
        </is>
      </c>
      <c r="C808" t="inlineStr">
        <is>
          <t>BALC COOKTOP 0,80M PEROLA BRANCO</t>
        </is>
      </c>
      <c r="D808" t="inlineStr">
        <is>
          <t>1</t>
        </is>
      </c>
      <c r="F808" t="inlineStr">
        <is>
          <t>0</t>
        </is>
      </c>
    </row>
    <row r="809">
      <c r="A809" t="inlineStr">
        <is>
          <t>7908816364992</t>
        </is>
      </c>
      <c r="B809" t="inlineStr">
        <is>
          <t>7908816362097</t>
        </is>
      </c>
      <c r="C809" t="inlineStr">
        <is>
          <t>ARM AEREO 0,80M PEROLA BRANCO</t>
        </is>
      </c>
      <c r="D809" t="inlineStr">
        <is>
          <t>1</t>
        </is>
      </c>
      <c r="F809" t="inlineStr">
        <is>
          <t>0</t>
        </is>
      </c>
    </row>
    <row r="810">
      <c r="A810" t="inlineStr">
        <is>
          <t>7908816365005</t>
        </is>
      </c>
      <c r="B810" t="inlineStr">
        <is>
          <t>7908816361946</t>
        </is>
      </c>
      <c r="C810" t="inlineStr">
        <is>
          <t>BALCAO P PIA 1,20M PEROLA PRETO</t>
        </is>
      </c>
      <c r="D810" t="inlineStr">
        <is>
          <t>1</t>
        </is>
      </c>
      <c r="F810" t="inlineStr">
        <is>
          <t>0</t>
        </is>
      </c>
    </row>
    <row r="811">
      <c r="A811" t="inlineStr">
        <is>
          <t>7908816365005</t>
        </is>
      </c>
      <c r="B811" t="inlineStr">
        <is>
          <t>7895171302007</t>
        </is>
      </c>
      <c r="C811" t="inlineStr">
        <is>
          <t>Desconhecido</t>
        </is>
      </c>
      <c r="D811" t="inlineStr">
        <is>
          <t>1</t>
        </is>
      </c>
      <c r="F811" t="inlineStr">
        <is>
          <t>0</t>
        </is>
      </c>
    </row>
    <row r="812">
      <c r="A812" t="inlineStr">
        <is>
          <t>7908816365005</t>
        </is>
      </c>
      <c r="B812" t="inlineStr">
        <is>
          <t>7908816362189</t>
        </is>
      </c>
      <c r="C812" t="inlineStr">
        <is>
          <t>ARM AEREO 1,20M PEROLA PRETO</t>
        </is>
      </c>
      <c r="D812" t="inlineStr">
        <is>
          <t>1</t>
        </is>
      </c>
      <c r="F812" t="inlineStr">
        <is>
          <t>0</t>
        </is>
      </c>
    </row>
    <row r="813">
      <c r="A813" t="inlineStr">
        <is>
          <t>7908816365005</t>
        </is>
      </c>
      <c r="B813" t="inlineStr">
        <is>
          <t>7908816362356</t>
        </is>
      </c>
      <c r="C813" t="inlineStr">
        <is>
          <t>PANEL TORRE QUENTE PEROLA PRETO</t>
        </is>
      </c>
      <c r="D813" t="inlineStr">
        <is>
          <t>1</t>
        </is>
      </c>
      <c r="F813" t="inlineStr">
        <is>
          <t>0</t>
        </is>
      </c>
    </row>
    <row r="814">
      <c r="A814" t="inlineStr">
        <is>
          <t>7908816365005</t>
        </is>
      </c>
      <c r="B814" t="inlineStr">
        <is>
          <t>7908816362295</t>
        </is>
      </c>
      <c r="C814" t="inlineStr">
        <is>
          <t>NICHO GARRAFEIRO PEROLA PRETO</t>
        </is>
      </c>
      <c r="D814" t="inlineStr">
        <is>
          <t>1</t>
        </is>
      </c>
      <c r="F814" t="inlineStr">
        <is>
          <t>0</t>
        </is>
      </c>
    </row>
    <row r="815">
      <c r="A815" t="inlineStr">
        <is>
          <t>7908816365005</t>
        </is>
      </c>
      <c r="B815" t="inlineStr">
        <is>
          <t>7908816362325</t>
        </is>
      </c>
      <c r="C815" t="inlineStr">
        <is>
          <t>BALCAO PORTA PANO PEROLA PRETO</t>
        </is>
      </c>
      <c r="D815" t="inlineStr">
        <is>
          <t>1</t>
        </is>
      </c>
      <c r="F815" t="inlineStr">
        <is>
          <t>0</t>
        </is>
      </c>
    </row>
    <row r="816">
      <c r="A816" t="inlineStr">
        <is>
          <t>7908816365005</t>
        </is>
      </c>
      <c r="B816" t="inlineStr">
        <is>
          <t>7908816361861</t>
        </is>
      </c>
      <c r="C816" t="inlineStr">
        <is>
          <t>BALC COOKTOP 0,80M PEROLA PRETO</t>
        </is>
      </c>
      <c r="D816" t="inlineStr">
        <is>
          <t>1</t>
        </is>
      </c>
      <c r="F816" t="inlineStr">
        <is>
          <t>0</t>
        </is>
      </c>
    </row>
    <row r="817">
      <c r="A817" t="inlineStr">
        <is>
          <t>7908816365005</t>
        </is>
      </c>
      <c r="B817" t="inlineStr">
        <is>
          <t>7908816362103</t>
        </is>
      </c>
      <c r="C817" t="inlineStr">
        <is>
          <t>ARM AEREO 0,80M PEROLA PRETO</t>
        </is>
      </c>
      <c r="D817" t="inlineStr">
        <is>
          <t>1</t>
        </is>
      </c>
      <c r="F817" t="inlineStr">
        <is>
          <t>0</t>
        </is>
      </c>
    </row>
    <row r="818">
      <c r="A818" t="inlineStr">
        <is>
          <t>7908816365012</t>
        </is>
      </c>
      <c r="B818" t="inlineStr">
        <is>
          <t>7908816361953</t>
        </is>
      </c>
      <c r="C818" t="inlineStr">
        <is>
          <t>BALCAO P PIA 1,20M PEROLA FREIJO/GRAFITE</t>
        </is>
      </c>
      <c r="D818" t="inlineStr">
        <is>
          <t>1</t>
        </is>
      </c>
      <c r="F818" t="inlineStr">
        <is>
          <t>0</t>
        </is>
      </c>
    </row>
    <row r="819">
      <c r="A819" t="inlineStr">
        <is>
          <t>7908816365012</t>
        </is>
      </c>
      <c r="B819" t="inlineStr">
        <is>
          <t>7895171302007</t>
        </is>
      </c>
      <c r="C819" t="inlineStr">
        <is>
          <t>Desconhecido</t>
        </is>
      </c>
      <c r="D819" t="inlineStr">
        <is>
          <t>1</t>
        </is>
      </c>
      <c r="F819" t="inlineStr">
        <is>
          <t>0</t>
        </is>
      </c>
    </row>
    <row r="820">
      <c r="A820" t="inlineStr">
        <is>
          <t>7908816365012</t>
        </is>
      </c>
      <c r="B820" t="inlineStr">
        <is>
          <t>7908816362196</t>
        </is>
      </c>
      <c r="C820" t="inlineStr">
        <is>
          <t>ARM AEREO 1,20M PEROLA FREIJO/GRAFITE</t>
        </is>
      </c>
      <c r="D820" t="inlineStr">
        <is>
          <t>1</t>
        </is>
      </c>
      <c r="F820" t="inlineStr">
        <is>
          <t>0</t>
        </is>
      </c>
    </row>
    <row r="821">
      <c r="A821" t="inlineStr">
        <is>
          <t>7908816365012</t>
        </is>
      </c>
      <c r="B821" t="inlineStr">
        <is>
          <t>7908816362363</t>
        </is>
      </c>
      <c r="C821" t="inlineStr">
        <is>
          <t>PANEL TORRE QUENTE PEROLA FREIJO/GRAFITE</t>
        </is>
      </c>
      <c r="D821" t="inlineStr">
        <is>
          <t>1</t>
        </is>
      </c>
      <c r="F821" t="inlineStr">
        <is>
          <t>0</t>
        </is>
      </c>
    </row>
    <row r="822">
      <c r="A822" t="inlineStr">
        <is>
          <t>7908816365012</t>
        </is>
      </c>
      <c r="B822" t="inlineStr">
        <is>
          <t>7908816362301</t>
        </is>
      </c>
      <c r="C822" t="inlineStr">
        <is>
          <t>NICHO GARRAFEIRO PEROLA FREIJO</t>
        </is>
      </c>
      <c r="D822" t="inlineStr">
        <is>
          <t>1</t>
        </is>
      </c>
      <c r="F822" t="inlineStr">
        <is>
          <t>0</t>
        </is>
      </c>
    </row>
    <row r="823">
      <c r="A823" t="inlineStr">
        <is>
          <t>7908816365012</t>
        </is>
      </c>
      <c r="B823" t="inlineStr">
        <is>
          <t>7908816362332</t>
        </is>
      </c>
      <c r="C823" t="inlineStr">
        <is>
          <t>BALCAO PORTA PANO PEROLA FREIJO</t>
        </is>
      </c>
      <c r="D823" t="inlineStr">
        <is>
          <t>1</t>
        </is>
      </c>
      <c r="F823" t="inlineStr">
        <is>
          <t>0</t>
        </is>
      </c>
    </row>
    <row r="824">
      <c r="A824" t="inlineStr">
        <is>
          <t>7908816365012</t>
        </is>
      </c>
      <c r="B824" t="inlineStr">
        <is>
          <t>7908816361878</t>
        </is>
      </c>
      <c r="C824" t="inlineStr">
        <is>
          <t>BALC COOKTOP 0,80M PEROLA FREIJO/GRAFITE</t>
        </is>
      </c>
      <c r="D824" t="inlineStr">
        <is>
          <t>1</t>
        </is>
      </c>
      <c r="F824" t="inlineStr">
        <is>
          <t>0</t>
        </is>
      </c>
    </row>
    <row r="825">
      <c r="A825" t="inlineStr">
        <is>
          <t>7908816365012</t>
        </is>
      </c>
      <c r="B825" t="inlineStr">
        <is>
          <t>7908816362110</t>
        </is>
      </c>
      <c r="C825" t="inlineStr">
        <is>
          <t>ARM AEREO 0,80M PEROLA FREIJO/GRAFITE</t>
        </is>
      </c>
      <c r="D825" t="inlineStr">
        <is>
          <t>1</t>
        </is>
      </c>
      <c r="F825" t="inlineStr">
        <is>
          <t>0</t>
        </is>
      </c>
    </row>
    <row r="826">
      <c r="A826" t="inlineStr">
        <is>
          <t>7908816365029</t>
        </is>
      </c>
      <c r="B826" t="inlineStr">
        <is>
          <t>7908816361960</t>
        </is>
      </c>
      <c r="C826" t="inlineStr">
        <is>
          <t>BALCAO P PIA 1,20M PEROLA GRAFITE/FREIJO</t>
        </is>
      </c>
      <c r="D826" t="inlineStr">
        <is>
          <t>1</t>
        </is>
      </c>
      <c r="F826" t="inlineStr">
        <is>
          <t>0</t>
        </is>
      </c>
    </row>
    <row r="827">
      <c r="A827" t="inlineStr">
        <is>
          <t>7908816365029</t>
        </is>
      </c>
      <c r="B827" t="inlineStr">
        <is>
          <t>7895171302007</t>
        </is>
      </c>
      <c r="C827" t="inlineStr">
        <is>
          <t>Desconhecido</t>
        </is>
      </c>
      <c r="D827" t="inlineStr">
        <is>
          <t>1</t>
        </is>
      </c>
      <c r="F827" t="inlineStr">
        <is>
          <t>0</t>
        </is>
      </c>
    </row>
    <row r="828">
      <c r="A828" t="inlineStr">
        <is>
          <t>7908816365029</t>
        </is>
      </c>
      <c r="B828" t="inlineStr">
        <is>
          <t>7908816362202</t>
        </is>
      </c>
      <c r="C828" t="inlineStr">
        <is>
          <t>ARM AEREO 1,20M PEROLA GRAFITE/FREIJO</t>
        </is>
      </c>
      <c r="D828" t="inlineStr">
        <is>
          <t>1</t>
        </is>
      </c>
      <c r="F828" t="inlineStr">
        <is>
          <t>0</t>
        </is>
      </c>
    </row>
    <row r="829">
      <c r="A829" t="inlineStr">
        <is>
          <t>7908816365029</t>
        </is>
      </c>
      <c r="B829" t="inlineStr">
        <is>
          <t>7908816362370</t>
        </is>
      </c>
      <c r="C829" t="inlineStr">
        <is>
          <t>PANEL TORRE QUENTE PEROLA GRAFITE/FREIJO</t>
        </is>
      </c>
      <c r="D829" t="inlineStr">
        <is>
          <t>1</t>
        </is>
      </c>
      <c r="F829" t="inlineStr">
        <is>
          <t>0</t>
        </is>
      </c>
    </row>
    <row r="830">
      <c r="A830" t="inlineStr">
        <is>
          <t>7908816365029</t>
        </is>
      </c>
      <c r="B830" t="inlineStr">
        <is>
          <t>7908816363650</t>
        </is>
      </c>
      <c r="C830" t="inlineStr">
        <is>
          <t>NICHO GARRAFEIRO PEROLA GRAFITE</t>
        </is>
      </c>
      <c r="D830" t="inlineStr">
        <is>
          <t>1</t>
        </is>
      </c>
      <c r="F830" t="inlineStr">
        <is>
          <t>0</t>
        </is>
      </c>
    </row>
    <row r="831">
      <c r="A831" t="inlineStr">
        <is>
          <t>7908816365029</t>
        </is>
      </c>
      <c r="B831" t="inlineStr">
        <is>
          <t>7908816363667</t>
        </is>
      </c>
      <c r="C831" t="inlineStr">
        <is>
          <t>BALCAO PORTA PANO PEROLA GRAFITE</t>
        </is>
      </c>
      <c r="D831" t="inlineStr">
        <is>
          <t>1</t>
        </is>
      </c>
      <c r="F831" t="inlineStr">
        <is>
          <t>0</t>
        </is>
      </c>
    </row>
    <row r="832">
      <c r="A832" t="inlineStr">
        <is>
          <t>7908816365029</t>
        </is>
      </c>
      <c r="B832" t="inlineStr">
        <is>
          <t>7908816361885</t>
        </is>
      </c>
      <c r="C832" t="inlineStr">
        <is>
          <t>BALC COOKTOP 0,80M PEROLA GRAFITE/FREIJO</t>
        </is>
      </c>
      <c r="D832" t="inlineStr">
        <is>
          <t>1</t>
        </is>
      </c>
      <c r="F832" t="inlineStr">
        <is>
          <t>0</t>
        </is>
      </c>
    </row>
    <row r="833">
      <c r="A833" t="inlineStr">
        <is>
          <t>7908816365029</t>
        </is>
      </c>
      <c r="B833" t="inlineStr">
        <is>
          <t>7908816362127</t>
        </is>
      </c>
      <c r="C833" t="inlineStr">
        <is>
          <t>ARM AEREO 0,80M PEROLA GRAFITE/FREIJO</t>
        </is>
      </c>
      <c r="D833" t="inlineStr">
        <is>
          <t>1</t>
        </is>
      </c>
      <c r="F833" t="inlineStr">
        <is>
          <t>0</t>
        </is>
      </c>
    </row>
    <row r="834">
      <c r="A834" t="inlineStr">
        <is>
          <t>7908816365036</t>
        </is>
      </c>
      <c r="B834" t="inlineStr">
        <is>
          <t>7908816361977</t>
        </is>
      </c>
      <c r="C834" t="inlineStr">
        <is>
          <t>BALCAO P PIA 1,50M PEROLA BRANCO</t>
        </is>
      </c>
      <c r="D834" t="inlineStr">
        <is>
          <t>1</t>
        </is>
      </c>
      <c r="F834" t="inlineStr">
        <is>
          <t>0</t>
        </is>
      </c>
    </row>
    <row r="835">
      <c r="A835" t="inlineStr">
        <is>
          <t>7908816365036</t>
        </is>
      </c>
      <c r="B835" t="inlineStr">
        <is>
          <t>7908258539507</t>
        </is>
      </c>
      <c r="C835" t="inlineStr">
        <is>
          <t>Desconhecido</t>
        </is>
      </c>
      <c r="D835" t="inlineStr">
        <is>
          <t>1</t>
        </is>
      </c>
      <c r="F835" t="inlineStr">
        <is>
          <t>0</t>
        </is>
      </c>
    </row>
    <row r="836">
      <c r="A836" t="inlineStr">
        <is>
          <t>7908816365036</t>
        </is>
      </c>
      <c r="B836" t="inlineStr">
        <is>
          <t>7908816362219</t>
        </is>
      </c>
      <c r="C836" t="inlineStr">
        <is>
          <t>ARM AEREO 1,50M PEROLA BRANCO</t>
        </is>
      </c>
      <c r="D836" t="inlineStr">
        <is>
          <t>1</t>
        </is>
      </c>
      <c r="F836" t="inlineStr">
        <is>
          <t>0</t>
        </is>
      </c>
    </row>
    <row r="837">
      <c r="A837" t="inlineStr">
        <is>
          <t>7908816365036</t>
        </is>
      </c>
      <c r="B837" t="inlineStr">
        <is>
          <t>7908816362349</t>
        </is>
      </c>
      <c r="C837" t="inlineStr">
        <is>
          <t>PANEL TORRE QUENTE PEROLA BRANCO</t>
        </is>
      </c>
      <c r="D837" t="inlineStr">
        <is>
          <t>1</t>
        </is>
      </c>
      <c r="F837" t="inlineStr">
        <is>
          <t>0</t>
        </is>
      </c>
    </row>
    <row r="838">
      <c r="A838" t="inlineStr">
        <is>
          <t>7908816365036</t>
        </is>
      </c>
      <c r="B838" t="inlineStr">
        <is>
          <t>7908816362288</t>
        </is>
      </c>
      <c r="C838" t="inlineStr">
        <is>
          <t>NICHO GARRAFEIRO PEROLA BRANCO</t>
        </is>
      </c>
      <c r="D838" t="inlineStr">
        <is>
          <t>1</t>
        </is>
      </c>
      <c r="F838" t="inlineStr">
        <is>
          <t>0</t>
        </is>
      </c>
    </row>
    <row r="839">
      <c r="A839" t="inlineStr">
        <is>
          <t>7908816365036</t>
        </is>
      </c>
      <c r="B839" t="inlineStr">
        <is>
          <t>7908816362318</t>
        </is>
      </c>
      <c r="C839" t="inlineStr">
        <is>
          <t>BALCAO PORTA PANO PEROLA BRANCO</t>
        </is>
      </c>
      <c r="D839" t="inlineStr">
        <is>
          <t>1</t>
        </is>
      </c>
      <c r="F839" t="inlineStr">
        <is>
          <t>0</t>
        </is>
      </c>
    </row>
    <row r="840">
      <c r="A840" t="inlineStr">
        <is>
          <t>7908816365036</t>
        </is>
      </c>
      <c r="B840" t="inlineStr">
        <is>
          <t>7908816361854</t>
        </is>
      </c>
      <c r="C840" t="inlineStr">
        <is>
          <t>BALC COOKTOP 0,80M PEROLA BRANCO</t>
        </is>
      </c>
      <c r="D840" t="inlineStr">
        <is>
          <t>1</t>
        </is>
      </c>
      <c r="F840" t="inlineStr">
        <is>
          <t>0</t>
        </is>
      </c>
    </row>
    <row r="841">
      <c r="A841" t="inlineStr">
        <is>
          <t>7908816365036</t>
        </is>
      </c>
      <c r="B841" t="inlineStr">
        <is>
          <t>7908816362097</t>
        </is>
      </c>
      <c r="C841" t="inlineStr">
        <is>
          <t>ARM AEREO 0,80M PEROLA BRANCO</t>
        </is>
      </c>
      <c r="D841" t="inlineStr">
        <is>
          <t>1</t>
        </is>
      </c>
      <c r="F841" t="inlineStr">
        <is>
          <t>0</t>
        </is>
      </c>
    </row>
    <row r="842">
      <c r="A842" t="inlineStr">
        <is>
          <t>7908816365043</t>
        </is>
      </c>
      <c r="B842" t="inlineStr">
        <is>
          <t>7908816361984</t>
        </is>
      </c>
      <c r="C842" t="inlineStr">
        <is>
          <t>BALCAO P PIA 1,50M PEROLA PRETO</t>
        </is>
      </c>
      <c r="D842" t="inlineStr">
        <is>
          <t>1</t>
        </is>
      </c>
      <c r="F842" t="inlineStr">
        <is>
          <t>0</t>
        </is>
      </c>
    </row>
    <row r="843">
      <c r="A843" t="inlineStr">
        <is>
          <t>7908816365043</t>
        </is>
      </c>
      <c r="B843" t="inlineStr">
        <is>
          <t>7908258539507</t>
        </is>
      </c>
      <c r="C843" t="inlineStr">
        <is>
          <t>Desconhecido</t>
        </is>
      </c>
      <c r="D843" t="inlineStr">
        <is>
          <t>1</t>
        </is>
      </c>
      <c r="F843" t="inlineStr">
        <is>
          <t>0</t>
        </is>
      </c>
    </row>
    <row r="844">
      <c r="A844" t="inlineStr">
        <is>
          <t>7908816365043</t>
        </is>
      </c>
      <c r="B844" t="inlineStr">
        <is>
          <t>7908816362226</t>
        </is>
      </c>
      <c r="C844" t="inlineStr">
        <is>
          <t>ARM AEREO 1,50M PEROLA PRETO</t>
        </is>
      </c>
      <c r="D844" t="inlineStr">
        <is>
          <t>1</t>
        </is>
      </c>
      <c r="F844" t="inlineStr">
        <is>
          <t>0</t>
        </is>
      </c>
    </row>
    <row r="845">
      <c r="A845" t="inlineStr">
        <is>
          <t>7908816365043</t>
        </is>
      </c>
      <c r="B845" t="inlineStr">
        <is>
          <t>7908816362356</t>
        </is>
      </c>
      <c r="C845" t="inlineStr">
        <is>
          <t>PANEL TORRE QUENTE PEROLA PRETO</t>
        </is>
      </c>
      <c r="D845" t="inlineStr">
        <is>
          <t>1</t>
        </is>
      </c>
      <c r="F845" t="inlineStr">
        <is>
          <t>0</t>
        </is>
      </c>
    </row>
    <row r="846">
      <c r="A846" t="inlineStr">
        <is>
          <t>7908816365043</t>
        </is>
      </c>
      <c r="B846" t="inlineStr">
        <is>
          <t>7908816362295</t>
        </is>
      </c>
      <c r="C846" t="inlineStr">
        <is>
          <t>NICHO GARRAFEIRO PEROLA PRETO</t>
        </is>
      </c>
      <c r="D846" t="inlineStr">
        <is>
          <t>1</t>
        </is>
      </c>
      <c r="F846" t="inlineStr">
        <is>
          <t>0</t>
        </is>
      </c>
    </row>
    <row r="847">
      <c r="A847" t="inlineStr">
        <is>
          <t>7908816365043</t>
        </is>
      </c>
      <c r="B847" t="inlineStr">
        <is>
          <t>7908816362325</t>
        </is>
      </c>
      <c r="C847" t="inlineStr">
        <is>
          <t>BALCAO PORTA PANO PEROLA PRETO</t>
        </is>
      </c>
      <c r="D847" t="inlineStr">
        <is>
          <t>1</t>
        </is>
      </c>
      <c r="F847" t="inlineStr">
        <is>
          <t>0</t>
        </is>
      </c>
    </row>
    <row r="848">
      <c r="A848" t="inlineStr">
        <is>
          <t>7908816365043</t>
        </is>
      </c>
      <c r="B848" t="inlineStr">
        <is>
          <t>7908816361861</t>
        </is>
      </c>
      <c r="C848" t="inlineStr">
        <is>
          <t>BALC COOKTOP 0,80M PEROLA PRETO</t>
        </is>
      </c>
      <c r="D848" t="inlineStr">
        <is>
          <t>1</t>
        </is>
      </c>
      <c r="F848" t="inlineStr">
        <is>
          <t>0</t>
        </is>
      </c>
    </row>
    <row r="849">
      <c r="A849" t="inlineStr">
        <is>
          <t>7908816365043</t>
        </is>
      </c>
      <c r="B849" t="inlineStr">
        <is>
          <t>7908816362103</t>
        </is>
      </c>
      <c r="C849" t="inlineStr">
        <is>
          <t>ARM AEREO 0,80M PEROLA PRETO</t>
        </is>
      </c>
      <c r="D849" t="inlineStr">
        <is>
          <t>1</t>
        </is>
      </c>
      <c r="F849" t="inlineStr">
        <is>
          <t>0</t>
        </is>
      </c>
    </row>
    <row r="850">
      <c r="A850" t="inlineStr">
        <is>
          <t>7908816365050</t>
        </is>
      </c>
      <c r="B850" t="inlineStr">
        <is>
          <t>7908816361991</t>
        </is>
      </c>
      <c r="C850" t="inlineStr">
        <is>
          <t>BALCAO P PIA 1,50M PEROLA FREIJO/GRAFITE</t>
        </is>
      </c>
      <c r="D850" t="inlineStr">
        <is>
          <t>1</t>
        </is>
      </c>
      <c r="F850" t="inlineStr">
        <is>
          <t>0</t>
        </is>
      </c>
    </row>
    <row r="851">
      <c r="A851" t="inlineStr">
        <is>
          <t>7908816365050</t>
        </is>
      </c>
      <c r="B851" t="inlineStr">
        <is>
          <t>7908258539507</t>
        </is>
      </c>
      <c r="C851" t="inlineStr">
        <is>
          <t>Desconhecido</t>
        </is>
      </c>
      <c r="D851" t="inlineStr">
        <is>
          <t>1</t>
        </is>
      </c>
      <c r="F851" t="inlineStr">
        <is>
          <t>0</t>
        </is>
      </c>
    </row>
    <row r="852">
      <c r="A852" t="inlineStr">
        <is>
          <t>7908816365050</t>
        </is>
      </c>
      <c r="B852" t="inlineStr">
        <is>
          <t>7908816362233</t>
        </is>
      </c>
      <c r="C852" t="inlineStr">
        <is>
          <t>ARM AEREO 1,50M PEROLA FREIJO/GRAFITE</t>
        </is>
      </c>
      <c r="D852" t="inlineStr">
        <is>
          <t>1</t>
        </is>
      </c>
      <c r="F852" t="inlineStr">
        <is>
          <t>0</t>
        </is>
      </c>
    </row>
    <row r="853">
      <c r="A853" t="inlineStr">
        <is>
          <t>7908816365050</t>
        </is>
      </c>
      <c r="B853" t="inlineStr">
        <is>
          <t>7908816362363</t>
        </is>
      </c>
      <c r="C853" t="inlineStr">
        <is>
          <t>PANEL TORRE QUENTE PEROLA FREIJO/GRAFITE</t>
        </is>
      </c>
      <c r="D853" t="inlineStr">
        <is>
          <t>1</t>
        </is>
      </c>
      <c r="F853" t="inlineStr">
        <is>
          <t>0</t>
        </is>
      </c>
    </row>
    <row r="854">
      <c r="A854" t="inlineStr">
        <is>
          <t>7908816365050</t>
        </is>
      </c>
      <c r="B854" t="inlineStr">
        <is>
          <t>7908816362301</t>
        </is>
      </c>
      <c r="C854" t="inlineStr">
        <is>
          <t>NICHO GARRAFEIRO PEROLA FREIJO</t>
        </is>
      </c>
      <c r="D854" t="inlineStr">
        <is>
          <t>1</t>
        </is>
      </c>
      <c r="F854" t="inlineStr">
        <is>
          <t>0</t>
        </is>
      </c>
    </row>
    <row r="855">
      <c r="A855" t="inlineStr">
        <is>
          <t>7908816365050</t>
        </is>
      </c>
      <c r="B855" t="inlineStr">
        <is>
          <t>7908816362332</t>
        </is>
      </c>
      <c r="C855" t="inlineStr">
        <is>
          <t>BALCAO PORTA PANO PEROLA FREIJO</t>
        </is>
      </c>
      <c r="D855" t="inlineStr">
        <is>
          <t>1</t>
        </is>
      </c>
      <c r="F855" t="inlineStr">
        <is>
          <t>0</t>
        </is>
      </c>
    </row>
    <row r="856">
      <c r="A856" t="inlineStr">
        <is>
          <t>7908816365050</t>
        </is>
      </c>
      <c r="B856" t="inlineStr">
        <is>
          <t>7908816361878</t>
        </is>
      </c>
      <c r="C856" t="inlineStr">
        <is>
          <t>BALC COOKTOP 0,80M PEROLA FREIJO/GRAFITE</t>
        </is>
      </c>
      <c r="D856" t="inlineStr">
        <is>
          <t>1</t>
        </is>
      </c>
      <c r="F856" t="inlineStr">
        <is>
          <t>0</t>
        </is>
      </c>
    </row>
    <row r="857">
      <c r="A857" t="inlineStr">
        <is>
          <t>7908816365050</t>
        </is>
      </c>
      <c r="B857" t="inlineStr">
        <is>
          <t>7908816362110</t>
        </is>
      </c>
      <c r="C857" t="inlineStr">
        <is>
          <t>ARM AEREO 0,80M PEROLA FREIJO/GRAFITE</t>
        </is>
      </c>
      <c r="D857" t="inlineStr">
        <is>
          <t>1</t>
        </is>
      </c>
      <c r="F857" t="inlineStr">
        <is>
          <t>0</t>
        </is>
      </c>
    </row>
    <row r="858">
      <c r="A858" t="inlineStr">
        <is>
          <t>7908816365067</t>
        </is>
      </c>
      <c r="B858" t="inlineStr">
        <is>
          <t>7908816362004</t>
        </is>
      </c>
      <c r="C858" t="inlineStr">
        <is>
          <t>BALCAO P PIA 1,50M PEROLA GRAFITE/FREIJO</t>
        </is>
      </c>
      <c r="D858" t="inlineStr">
        <is>
          <t>1</t>
        </is>
      </c>
      <c r="F858" t="inlineStr">
        <is>
          <t>0</t>
        </is>
      </c>
    </row>
    <row r="859">
      <c r="A859" t="inlineStr">
        <is>
          <t>7908816365067</t>
        </is>
      </c>
      <c r="B859" t="inlineStr">
        <is>
          <t>7908258539507</t>
        </is>
      </c>
      <c r="C859" t="inlineStr">
        <is>
          <t>Desconhecido</t>
        </is>
      </c>
      <c r="D859" t="inlineStr">
        <is>
          <t>1</t>
        </is>
      </c>
      <c r="F859" t="inlineStr">
        <is>
          <t>0</t>
        </is>
      </c>
    </row>
    <row r="860">
      <c r="A860" t="inlineStr">
        <is>
          <t>7908816365067</t>
        </is>
      </c>
      <c r="B860" t="inlineStr">
        <is>
          <t>7908816362240</t>
        </is>
      </c>
      <c r="C860" t="inlineStr">
        <is>
          <t>ARM AEREO 1,50M PEROLA GRAFITE/FREIJO</t>
        </is>
      </c>
      <c r="D860" t="inlineStr">
        <is>
          <t>1</t>
        </is>
      </c>
      <c r="F860" t="inlineStr">
        <is>
          <t>0</t>
        </is>
      </c>
    </row>
    <row r="861">
      <c r="A861" t="inlineStr">
        <is>
          <t>7908816365067</t>
        </is>
      </c>
      <c r="B861" t="inlineStr">
        <is>
          <t>7908816362370</t>
        </is>
      </c>
      <c r="C861" t="inlineStr">
        <is>
          <t>PANEL TORRE QUENTE PEROLA GRAFITE/FREIJO</t>
        </is>
      </c>
      <c r="D861" t="inlineStr">
        <is>
          <t>1</t>
        </is>
      </c>
      <c r="F861" t="inlineStr">
        <is>
          <t>0</t>
        </is>
      </c>
    </row>
    <row r="862">
      <c r="A862" t="inlineStr">
        <is>
          <t>7908816365067</t>
        </is>
      </c>
      <c r="B862" t="inlineStr">
        <is>
          <t>7908816363650</t>
        </is>
      </c>
      <c r="C862" t="inlineStr">
        <is>
          <t>NICHO GARRAFEIRO PEROLA GRAFITE</t>
        </is>
      </c>
      <c r="D862" t="inlineStr">
        <is>
          <t>1</t>
        </is>
      </c>
      <c r="F862" t="inlineStr">
        <is>
          <t>0</t>
        </is>
      </c>
    </row>
    <row r="863">
      <c r="A863" t="inlineStr">
        <is>
          <t>7908816365067</t>
        </is>
      </c>
      <c r="B863" t="inlineStr">
        <is>
          <t>7908816363667</t>
        </is>
      </c>
      <c r="C863" t="inlineStr">
        <is>
          <t>BALCAO PORTA PANO PEROLA GRAFITE</t>
        </is>
      </c>
      <c r="D863" t="inlineStr">
        <is>
          <t>1</t>
        </is>
      </c>
      <c r="F863" t="inlineStr">
        <is>
          <t>0</t>
        </is>
      </c>
    </row>
    <row r="864">
      <c r="A864" t="inlineStr">
        <is>
          <t>7908816365067</t>
        </is>
      </c>
      <c r="B864" t="inlineStr">
        <is>
          <t>7908816361885</t>
        </is>
      </c>
      <c r="C864" t="inlineStr">
        <is>
          <t>BALC COOKTOP 0,80M PEROLA GRAFITE/FREIJO</t>
        </is>
      </c>
      <c r="D864" t="inlineStr">
        <is>
          <t>1</t>
        </is>
      </c>
      <c r="F864" t="inlineStr">
        <is>
          <t>0</t>
        </is>
      </c>
    </row>
    <row r="865">
      <c r="A865" t="inlineStr">
        <is>
          <t>7908816365067</t>
        </is>
      </c>
      <c r="B865" t="inlineStr">
        <is>
          <t>7908816362127</t>
        </is>
      </c>
      <c r="C865" t="inlineStr">
        <is>
          <t>ARM AEREO 0,80M PEROLA GRAFITE/FREIJO</t>
        </is>
      </c>
      <c r="D865" t="inlineStr">
        <is>
          <t>1</t>
        </is>
      </c>
      <c r="F865" t="inlineStr">
        <is>
          <t>0</t>
        </is>
      </c>
    </row>
    <row r="866">
      <c r="A866" t="inlineStr">
        <is>
          <t>7908816365074</t>
        </is>
      </c>
      <c r="B866" t="inlineStr">
        <is>
          <t>7908816362011</t>
        </is>
      </c>
      <c r="C866" t="inlineStr">
        <is>
          <t>BALCAO P PIA 1,80M PEROLA BRANCO</t>
        </is>
      </c>
      <c r="D866" t="inlineStr">
        <is>
          <t>1</t>
        </is>
      </c>
      <c r="F866" t="inlineStr">
        <is>
          <t>0</t>
        </is>
      </c>
    </row>
    <row r="867">
      <c r="A867" t="inlineStr">
        <is>
          <t>7908816365074</t>
        </is>
      </c>
      <c r="B867" t="inlineStr">
        <is>
          <t>7908599334571</t>
        </is>
      </c>
      <c r="C867" t="inlineStr">
        <is>
          <t>Desconhecido</t>
        </is>
      </c>
      <c r="D867" t="inlineStr">
        <is>
          <t>1</t>
        </is>
      </c>
      <c r="F867" t="inlineStr">
        <is>
          <t>0</t>
        </is>
      </c>
    </row>
    <row r="868">
      <c r="A868" t="inlineStr">
        <is>
          <t>7908816365074</t>
        </is>
      </c>
      <c r="B868" t="inlineStr">
        <is>
          <t>7895171050212</t>
        </is>
      </c>
      <c r="C868" t="inlineStr">
        <is>
          <t>Desconhecido</t>
        </is>
      </c>
      <c r="D868" t="inlineStr">
        <is>
          <t>1</t>
        </is>
      </c>
      <c r="F868" t="inlineStr">
        <is>
          <t>0</t>
        </is>
      </c>
    </row>
    <row r="869">
      <c r="A869" t="inlineStr">
        <is>
          <t>7908816365074</t>
        </is>
      </c>
      <c r="B869" t="inlineStr">
        <is>
          <t>7908816362134</t>
        </is>
      </c>
      <c r="C869" t="inlineStr">
        <is>
          <t>ARM AEREO 1,00M PEROLA BRANCO</t>
        </is>
      </c>
      <c r="D869" t="inlineStr">
        <is>
          <t>1</t>
        </is>
      </c>
      <c r="F869" t="inlineStr">
        <is>
          <t>0</t>
        </is>
      </c>
    </row>
    <row r="870">
      <c r="A870" t="inlineStr">
        <is>
          <t>7908816365074</t>
        </is>
      </c>
      <c r="B870" t="inlineStr">
        <is>
          <t>7908816362097</t>
        </is>
      </c>
      <c r="C870" t="inlineStr">
        <is>
          <t>ARM AEREO 0,80M PEROLA BRANCO</t>
        </is>
      </c>
      <c r="D870" t="inlineStr">
        <is>
          <t>1</t>
        </is>
      </c>
      <c r="F870" t="inlineStr">
        <is>
          <t>0</t>
        </is>
      </c>
    </row>
    <row r="871">
      <c r="A871" t="inlineStr">
        <is>
          <t>7908816365074</t>
        </is>
      </c>
      <c r="B871" t="inlineStr">
        <is>
          <t>7908816362349</t>
        </is>
      </c>
      <c r="C871" t="inlineStr">
        <is>
          <t>PANEL TORRE QUENTE PEROLA BRANCO</t>
        </is>
      </c>
      <c r="D871" t="inlineStr">
        <is>
          <t>1</t>
        </is>
      </c>
      <c r="F871" t="inlineStr">
        <is>
          <t>0</t>
        </is>
      </c>
    </row>
    <row r="872">
      <c r="A872" t="inlineStr">
        <is>
          <t>7908816365074</t>
        </is>
      </c>
      <c r="B872" t="inlineStr">
        <is>
          <t>7908816362288</t>
        </is>
      </c>
      <c r="C872" t="inlineStr">
        <is>
          <t>NICHO GARRAFEIRO PEROLA BRANCO</t>
        </is>
      </c>
      <c r="D872" t="inlineStr">
        <is>
          <t>1</t>
        </is>
      </c>
      <c r="F872" t="inlineStr">
        <is>
          <t>0</t>
        </is>
      </c>
    </row>
    <row r="873">
      <c r="A873" t="inlineStr">
        <is>
          <t>7908816365074</t>
        </is>
      </c>
      <c r="B873" t="inlineStr">
        <is>
          <t>7908816362318</t>
        </is>
      </c>
      <c r="C873" t="inlineStr">
        <is>
          <t>BALCAO PORTA PANO PEROLA BRANCO</t>
        </is>
      </c>
      <c r="D873" t="inlineStr">
        <is>
          <t>1</t>
        </is>
      </c>
      <c r="F873" t="inlineStr">
        <is>
          <t>0</t>
        </is>
      </c>
    </row>
    <row r="874">
      <c r="A874" t="inlineStr">
        <is>
          <t>7908816365074</t>
        </is>
      </c>
      <c r="B874" t="inlineStr">
        <is>
          <t>7908816361854</t>
        </is>
      </c>
      <c r="C874" t="inlineStr">
        <is>
          <t>BALC COOKTOP 0,80M PEROLA BRANCO</t>
        </is>
      </c>
      <c r="D874" t="inlineStr">
        <is>
          <t>1</t>
        </is>
      </c>
      <c r="F874" t="inlineStr">
        <is>
          <t>0</t>
        </is>
      </c>
    </row>
    <row r="875">
      <c r="A875" t="inlineStr">
        <is>
          <t>7908816365074</t>
        </is>
      </c>
      <c r="B875" t="inlineStr">
        <is>
          <t>7908816362097</t>
        </is>
      </c>
      <c r="C875" t="inlineStr">
        <is>
          <t>ARM AEREO 0,80M PEROLA BRANCO</t>
        </is>
      </c>
      <c r="D875" t="inlineStr">
        <is>
          <t>1</t>
        </is>
      </c>
      <c r="F875" t="inlineStr">
        <is>
          <t>0</t>
        </is>
      </c>
    </row>
    <row r="876">
      <c r="A876" t="inlineStr">
        <is>
          <t>7908816365081</t>
        </is>
      </c>
      <c r="B876" t="inlineStr">
        <is>
          <t>7908816362028</t>
        </is>
      </c>
      <c r="C876" t="inlineStr">
        <is>
          <t>BALCAO P PIA 1,80M PEROLA PRETO</t>
        </is>
      </c>
      <c r="D876" t="inlineStr">
        <is>
          <t>1</t>
        </is>
      </c>
      <c r="F876" t="inlineStr">
        <is>
          <t>0</t>
        </is>
      </c>
    </row>
    <row r="877">
      <c r="A877" t="inlineStr">
        <is>
          <t>7908816365081</t>
        </is>
      </c>
      <c r="B877" t="inlineStr">
        <is>
          <t>7908599334571</t>
        </is>
      </c>
      <c r="C877" t="inlineStr">
        <is>
          <t>Desconhecido</t>
        </is>
      </c>
      <c r="D877" t="inlineStr">
        <is>
          <t>1</t>
        </is>
      </c>
      <c r="F877" t="inlineStr">
        <is>
          <t>0</t>
        </is>
      </c>
    </row>
    <row r="878">
      <c r="A878" t="inlineStr">
        <is>
          <t>7908816365081</t>
        </is>
      </c>
      <c r="B878" t="inlineStr">
        <is>
          <t>7895171050212</t>
        </is>
      </c>
      <c r="C878" t="inlineStr">
        <is>
          <t>Desconhecido</t>
        </is>
      </c>
      <c r="D878" t="inlineStr">
        <is>
          <t>1</t>
        </is>
      </c>
      <c r="F878" t="inlineStr">
        <is>
          <t>0</t>
        </is>
      </c>
    </row>
    <row r="879">
      <c r="A879" t="inlineStr">
        <is>
          <t>7908816365081</t>
        </is>
      </c>
      <c r="B879" t="inlineStr">
        <is>
          <t>7908816362141</t>
        </is>
      </c>
      <c r="C879" t="inlineStr">
        <is>
          <t>ARM AEREO 1,00M PEROLA PRETO</t>
        </is>
      </c>
      <c r="D879" t="inlineStr">
        <is>
          <t>1</t>
        </is>
      </c>
      <c r="F879" t="inlineStr">
        <is>
          <t>0</t>
        </is>
      </c>
    </row>
    <row r="880">
      <c r="A880" t="inlineStr">
        <is>
          <t>7908816365081</t>
        </is>
      </c>
      <c r="B880" t="inlineStr">
        <is>
          <t>7908816362103</t>
        </is>
      </c>
      <c r="C880" t="inlineStr">
        <is>
          <t>ARM AEREO 0,80M PEROLA PRETO</t>
        </is>
      </c>
      <c r="D880" t="inlineStr">
        <is>
          <t>1</t>
        </is>
      </c>
      <c r="F880" t="inlineStr">
        <is>
          <t>0</t>
        </is>
      </c>
    </row>
    <row r="881">
      <c r="A881" t="inlineStr">
        <is>
          <t>7908816365081</t>
        </is>
      </c>
      <c r="B881" t="inlineStr">
        <is>
          <t>7908816362356</t>
        </is>
      </c>
      <c r="C881" t="inlineStr">
        <is>
          <t>PANEL TORRE QUENTE PEROLA PRETO</t>
        </is>
      </c>
      <c r="D881" t="inlineStr">
        <is>
          <t>1</t>
        </is>
      </c>
      <c r="F881" t="inlineStr">
        <is>
          <t>0</t>
        </is>
      </c>
    </row>
    <row r="882">
      <c r="A882" t="inlineStr">
        <is>
          <t>7908816365081</t>
        </is>
      </c>
      <c r="B882" t="inlineStr">
        <is>
          <t>7908816362295</t>
        </is>
      </c>
      <c r="C882" t="inlineStr">
        <is>
          <t>NICHO GARRAFEIRO PEROLA PRETO</t>
        </is>
      </c>
      <c r="D882" t="inlineStr">
        <is>
          <t>1</t>
        </is>
      </c>
      <c r="F882" t="inlineStr">
        <is>
          <t>0</t>
        </is>
      </c>
    </row>
    <row r="883">
      <c r="A883" t="inlineStr">
        <is>
          <t>7908816365081</t>
        </is>
      </c>
      <c r="B883" t="inlineStr">
        <is>
          <t>7908816362325</t>
        </is>
      </c>
      <c r="C883" t="inlineStr">
        <is>
          <t>BALCAO PORTA PANO PEROLA PRETO</t>
        </is>
      </c>
      <c r="D883" t="inlineStr">
        <is>
          <t>1</t>
        </is>
      </c>
      <c r="F883" t="inlineStr">
        <is>
          <t>0</t>
        </is>
      </c>
    </row>
    <row r="884">
      <c r="A884" t="inlineStr">
        <is>
          <t>7908816365081</t>
        </is>
      </c>
      <c r="B884" t="inlineStr">
        <is>
          <t>7908816361861</t>
        </is>
      </c>
      <c r="C884" t="inlineStr">
        <is>
          <t>BALC COOKTOP 0,80M PEROLA PRETO</t>
        </is>
      </c>
      <c r="D884" t="inlineStr">
        <is>
          <t>1</t>
        </is>
      </c>
      <c r="F884" t="inlineStr">
        <is>
          <t>0</t>
        </is>
      </c>
    </row>
    <row r="885">
      <c r="A885" t="inlineStr">
        <is>
          <t>7908816365081</t>
        </is>
      </c>
      <c r="B885" t="inlineStr">
        <is>
          <t>7908816362103</t>
        </is>
      </c>
      <c r="C885" t="inlineStr">
        <is>
          <t>ARM AEREO 0,80M PEROLA PRETO</t>
        </is>
      </c>
      <c r="D885" t="inlineStr">
        <is>
          <t>1</t>
        </is>
      </c>
      <c r="F885" t="inlineStr">
        <is>
          <t>0</t>
        </is>
      </c>
    </row>
    <row r="886">
      <c r="A886" t="inlineStr">
        <is>
          <t>7908816365098</t>
        </is>
      </c>
      <c r="B886" t="inlineStr">
        <is>
          <t>7908816362035</t>
        </is>
      </c>
      <c r="C886" t="inlineStr">
        <is>
          <t>BALCAO P PIA 1,80M PEROLA FREIJO/GRAFITE</t>
        </is>
      </c>
      <c r="D886" t="inlineStr">
        <is>
          <t>1</t>
        </is>
      </c>
      <c r="F886" t="inlineStr">
        <is>
          <t>0</t>
        </is>
      </c>
    </row>
    <row r="887">
      <c r="A887" t="inlineStr">
        <is>
          <t>7908816365098</t>
        </is>
      </c>
      <c r="B887" t="inlineStr">
        <is>
          <t>7908599334571</t>
        </is>
      </c>
      <c r="C887" t="inlineStr">
        <is>
          <t>Desconhecido</t>
        </is>
      </c>
      <c r="D887" t="inlineStr">
        <is>
          <t>1</t>
        </is>
      </c>
      <c r="F887" t="inlineStr">
        <is>
          <t>0</t>
        </is>
      </c>
    </row>
    <row r="888">
      <c r="A888" t="inlineStr">
        <is>
          <t>7908816365098</t>
        </is>
      </c>
      <c r="B888" t="inlineStr">
        <is>
          <t>7895171050212</t>
        </is>
      </c>
      <c r="C888" t="inlineStr">
        <is>
          <t>Desconhecido</t>
        </is>
      </c>
      <c r="D888" t="inlineStr">
        <is>
          <t>1</t>
        </is>
      </c>
      <c r="F888" t="inlineStr">
        <is>
          <t>0</t>
        </is>
      </c>
    </row>
    <row r="889">
      <c r="A889" t="inlineStr">
        <is>
          <t>7908816365098</t>
        </is>
      </c>
      <c r="B889" t="inlineStr">
        <is>
          <t>7908816362158</t>
        </is>
      </c>
      <c r="C889" t="inlineStr">
        <is>
          <t>ARM AEREO 1,00M PEROLA FREIJO/GRAFITE</t>
        </is>
      </c>
      <c r="D889" t="inlineStr">
        <is>
          <t>1</t>
        </is>
      </c>
      <c r="F889" t="inlineStr">
        <is>
          <t>0</t>
        </is>
      </c>
    </row>
    <row r="890">
      <c r="A890" t="inlineStr">
        <is>
          <t>7908816365098</t>
        </is>
      </c>
      <c r="B890" t="inlineStr">
        <is>
          <t>7908816362110</t>
        </is>
      </c>
      <c r="C890" t="inlineStr">
        <is>
          <t>ARM AEREO 0,80M PEROLA FREIJO/GRAFITE</t>
        </is>
      </c>
      <c r="D890" t="inlineStr">
        <is>
          <t>1</t>
        </is>
      </c>
      <c r="F890" t="inlineStr">
        <is>
          <t>0</t>
        </is>
      </c>
    </row>
    <row r="891">
      <c r="A891" t="inlineStr">
        <is>
          <t>7908816365098</t>
        </is>
      </c>
      <c r="B891" t="inlineStr">
        <is>
          <t>7908816362363</t>
        </is>
      </c>
      <c r="C891" t="inlineStr">
        <is>
          <t>PANEL TORRE QUENTE PEROLA FREIJO/GRAFITE</t>
        </is>
      </c>
      <c r="D891" t="inlineStr">
        <is>
          <t>1</t>
        </is>
      </c>
      <c r="F891" t="inlineStr">
        <is>
          <t>0</t>
        </is>
      </c>
    </row>
    <row r="892">
      <c r="A892" t="inlineStr">
        <is>
          <t>7908816365098</t>
        </is>
      </c>
      <c r="B892" t="inlineStr">
        <is>
          <t>7908816362301</t>
        </is>
      </c>
      <c r="C892" t="inlineStr">
        <is>
          <t>NICHO GARRAFEIRO PEROLA FREIJO</t>
        </is>
      </c>
      <c r="D892" t="inlineStr">
        <is>
          <t>1</t>
        </is>
      </c>
      <c r="F892" t="inlineStr">
        <is>
          <t>0</t>
        </is>
      </c>
    </row>
    <row r="893">
      <c r="A893" t="inlineStr">
        <is>
          <t>7908816365098</t>
        </is>
      </c>
      <c r="B893" t="inlineStr">
        <is>
          <t>7908816362332</t>
        </is>
      </c>
      <c r="C893" t="inlineStr">
        <is>
          <t>BALCAO PORTA PANO PEROLA FREIJO</t>
        </is>
      </c>
      <c r="D893" t="inlineStr">
        <is>
          <t>1</t>
        </is>
      </c>
      <c r="F893" t="inlineStr">
        <is>
          <t>0</t>
        </is>
      </c>
    </row>
    <row r="894">
      <c r="A894" t="inlineStr">
        <is>
          <t>7908816365098</t>
        </is>
      </c>
      <c r="B894" t="inlineStr">
        <is>
          <t>7908816361878</t>
        </is>
      </c>
      <c r="C894" t="inlineStr">
        <is>
          <t>BALC COOKTOP 0,80M PEROLA FREIJO/GRAFITE</t>
        </is>
      </c>
      <c r="D894" t="inlineStr">
        <is>
          <t>1</t>
        </is>
      </c>
      <c r="F894" t="inlineStr">
        <is>
          <t>0</t>
        </is>
      </c>
    </row>
    <row r="895">
      <c r="A895" t="inlineStr">
        <is>
          <t>7908816365098</t>
        </is>
      </c>
      <c r="B895" t="inlineStr">
        <is>
          <t>7908816362110</t>
        </is>
      </c>
      <c r="C895" t="inlineStr">
        <is>
          <t>ARM AEREO 0,80M PEROLA FREIJO/GRAFITE</t>
        </is>
      </c>
      <c r="D895" t="inlineStr">
        <is>
          <t>1</t>
        </is>
      </c>
      <c r="F895" t="inlineStr">
        <is>
          <t>0</t>
        </is>
      </c>
    </row>
    <row r="896">
      <c r="A896" t="inlineStr">
        <is>
          <t>7908816365104</t>
        </is>
      </c>
      <c r="B896" t="inlineStr">
        <is>
          <t>7908816362042</t>
        </is>
      </c>
      <c r="C896" t="inlineStr">
        <is>
          <t>BALCAO P PIA 1,80M PEROLA GRAFITE/FREIJO</t>
        </is>
      </c>
      <c r="D896" t="inlineStr">
        <is>
          <t>1</t>
        </is>
      </c>
      <c r="F896" t="inlineStr">
        <is>
          <t>0</t>
        </is>
      </c>
    </row>
    <row r="897">
      <c r="A897" t="inlineStr">
        <is>
          <t>7908816365104</t>
        </is>
      </c>
      <c r="B897" t="inlineStr">
        <is>
          <t>7908599334571</t>
        </is>
      </c>
      <c r="C897" t="inlineStr">
        <is>
          <t>Desconhecido</t>
        </is>
      </c>
      <c r="D897" t="inlineStr">
        <is>
          <t>1</t>
        </is>
      </c>
      <c r="F897" t="inlineStr">
        <is>
          <t>0</t>
        </is>
      </c>
    </row>
    <row r="898">
      <c r="A898" t="inlineStr">
        <is>
          <t>7908816365104</t>
        </is>
      </c>
      <c r="B898" t="inlineStr">
        <is>
          <t>7895171050212</t>
        </is>
      </c>
      <c r="C898" t="inlineStr">
        <is>
          <t>Desconhecido</t>
        </is>
      </c>
      <c r="D898" t="inlineStr">
        <is>
          <t>1</t>
        </is>
      </c>
      <c r="F898" t="inlineStr">
        <is>
          <t>0</t>
        </is>
      </c>
    </row>
    <row r="899">
      <c r="A899" t="inlineStr">
        <is>
          <t>7908816365104</t>
        </is>
      </c>
      <c r="B899" t="inlineStr">
        <is>
          <t>7908816362165</t>
        </is>
      </c>
      <c r="C899" t="inlineStr">
        <is>
          <t>ARM AEREO 1,00M PEROLA GRAFITE/FREIJO</t>
        </is>
      </c>
      <c r="D899" t="inlineStr">
        <is>
          <t>1</t>
        </is>
      </c>
      <c r="F899" t="inlineStr">
        <is>
          <t>0</t>
        </is>
      </c>
    </row>
    <row r="900">
      <c r="A900" t="inlineStr">
        <is>
          <t>7908816365104</t>
        </is>
      </c>
      <c r="B900" t="inlineStr">
        <is>
          <t>7908816362127</t>
        </is>
      </c>
      <c r="C900" t="inlineStr">
        <is>
          <t>ARM AEREO 0,80M PEROLA GRAFITE/FREIJO</t>
        </is>
      </c>
      <c r="D900" t="inlineStr">
        <is>
          <t>1</t>
        </is>
      </c>
      <c r="F900" t="inlineStr">
        <is>
          <t>0</t>
        </is>
      </c>
    </row>
    <row r="901">
      <c r="A901" t="inlineStr">
        <is>
          <t>7908816365104</t>
        </is>
      </c>
      <c r="B901" t="inlineStr">
        <is>
          <t>7908816362370</t>
        </is>
      </c>
      <c r="C901" t="inlineStr">
        <is>
          <t>PANEL TORRE QUENTE PEROLA GRAFITE/FREIJO</t>
        </is>
      </c>
      <c r="D901" t="inlineStr">
        <is>
          <t>1</t>
        </is>
      </c>
      <c r="F901" t="inlineStr">
        <is>
          <t>0</t>
        </is>
      </c>
    </row>
    <row r="902">
      <c r="A902" t="inlineStr">
        <is>
          <t>7908816365104</t>
        </is>
      </c>
      <c r="B902" t="inlineStr">
        <is>
          <t>7908816363650</t>
        </is>
      </c>
      <c r="C902" t="inlineStr">
        <is>
          <t>NICHO GARRAFEIRO PEROLA GRAFITE</t>
        </is>
      </c>
      <c r="D902" t="inlineStr">
        <is>
          <t>1</t>
        </is>
      </c>
      <c r="F902" t="inlineStr">
        <is>
          <t>0</t>
        </is>
      </c>
    </row>
    <row r="903">
      <c r="A903" t="inlineStr">
        <is>
          <t>7908816365104</t>
        </is>
      </c>
      <c r="B903" t="inlineStr">
        <is>
          <t>7908816363667</t>
        </is>
      </c>
      <c r="C903" t="inlineStr">
        <is>
          <t>BALCAO PORTA PANO PEROLA GRAFITE</t>
        </is>
      </c>
      <c r="D903" t="inlineStr">
        <is>
          <t>1</t>
        </is>
      </c>
      <c r="F903" t="inlineStr">
        <is>
          <t>0</t>
        </is>
      </c>
    </row>
    <row r="904">
      <c r="A904" t="inlineStr">
        <is>
          <t>7908816365104</t>
        </is>
      </c>
      <c r="B904" t="inlineStr">
        <is>
          <t>7908816361885</t>
        </is>
      </c>
      <c r="C904" t="inlineStr">
        <is>
          <t>BALC COOKTOP 0,80M PEROLA GRAFITE/FREIJO</t>
        </is>
      </c>
      <c r="D904" t="inlineStr">
        <is>
          <t>1</t>
        </is>
      </c>
      <c r="F904" t="inlineStr">
        <is>
          <t>0</t>
        </is>
      </c>
    </row>
    <row r="905">
      <c r="A905" t="inlineStr">
        <is>
          <t>7908816365104</t>
        </is>
      </c>
      <c r="B905" t="inlineStr">
        <is>
          <t>7908816362127</t>
        </is>
      </c>
      <c r="C905" t="inlineStr">
        <is>
          <t>ARM AEREO 0,80M PEROLA GRAFITE/FREIJO</t>
        </is>
      </c>
      <c r="D905" t="inlineStr">
        <is>
          <t>1</t>
        </is>
      </c>
      <c r="F905" t="inlineStr">
        <is>
          <t>0</t>
        </is>
      </c>
    </row>
    <row r="906">
      <c r="A906" t="inlineStr">
        <is>
          <t>7908816365111</t>
        </is>
      </c>
      <c r="B906" t="inlineStr">
        <is>
          <t>7908816361892</t>
        </is>
      </c>
      <c r="C906" t="inlineStr">
        <is>
          <t>BALCAO P PIA 1,00M PEROLA BRANCO</t>
        </is>
      </c>
      <c r="D906" t="inlineStr">
        <is>
          <t>1</t>
        </is>
      </c>
      <c r="F906" t="inlineStr">
        <is>
          <t>0</t>
        </is>
      </c>
    </row>
    <row r="907">
      <c r="A907" t="inlineStr">
        <is>
          <t>7908816365111</t>
        </is>
      </c>
      <c r="B907" t="inlineStr">
        <is>
          <t>7908816362134</t>
        </is>
      </c>
      <c r="C907" t="inlineStr">
        <is>
          <t>ARM AEREO 1,00M PEROLA BRANCO</t>
        </is>
      </c>
      <c r="D907" t="inlineStr">
        <is>
          <t>1</t>
        </is>
      </c>
      <c r="F907" t="inlineStr">
        <is>
          <t>0</t>
        </is>
      </c>
    </row>
    <row r="908">
      <c r="A908" t="inlineStr">
        <is>
          <t>7908816365111</t>
        </is>
      </c>
      <c r="B908" t="inlineStr">
        <is>
          <t>7908816362349</t>
        </is>
      </c>
      <c r="C908" t="inlineStr">
        <is>
          <t>PANEL TORRE QUENTE PEROLA BRANCO</t>
        </is>
      </c>
      <c r="D908" t="inlineStr">
        <is>
          <t>1</t>
        </is>
      </c>
      <c r="F908" t="inlineStr">
        <is>
          <t>0</t>
        </is>
      </c>
    </row>
    <row r="909">
      <c r="A909" t="inlineStr">
        <is>
          <t>7908816365111</t>
        </is>
      </c>
      <c r="B909" t="inlineStr">
        <is>
          <t>7908816362059</t>
        </is>
      </c>
      <c r="C909" t="inlineStr">
        <is>
          <t>ARM AEREO GELAD PEROLA BRANCO</t>
        </is>
      </c>
      <c r="D909" t="inlineStr">
        <is>
          <t>1</t>
        </is>
      </c>
      <c r="F909" t="inlineStr">
        <is>
          <t>0</t>
        </is>
      </c>
    </row>
    <row r="910">
      <c r="A910" t="inlineStr">
        <is>
          <t>7908816365128</t>
        </is>
      </c>
      <c r="B910" t="inlineStr">
        <is>
          <t>7908816361908</t>
        </is>
      </c>
      <c r="C910" t="inlineStr">
        <is>
          <t>BALCAO P PIA 1,00M PEROLA PRETO</t>
        </is>
      </c>
      <c r="D910" t="inlineStr">
        <is>
          <t>1</t>
        </is>
      </c>
      <c r="F910" t="inlineStr">
        <is>
          <t>0</t>
        </is>
      </c>
    </row>
    <row r="911">
      <c r="A911" t="inlineStr">
        <is>
          <t>7908816365128</t>
        </is>
      </c>
      <c r="B911" t="inlineStr">
        <is>
          <t>7908816362141</t>
        </is>
      </c>
      <c r="C911" t="inlineStr">
        <is>
          <t>ARM AEREO 1,00M PEROLA PRETO</t>
        </is>
      </c>
      <c r="D911" t="inlineStr">
        <is>
          <t>1</t>
        </is>
      </c>
      <c r="F911" t="inlineStr">
        <is>
          <t>0</t>
        </is>
      </c>
    </row>
    <row r="912">
      <c r="A912" t="inlineStr">
        <is>
          <t>7908816365128</t>
        </is>
      </c>
      <c r="B912" t="inlineStr">
        <is>
          <t>7908816362356</t>
        </is>
      </c>
      <c r="C912" t="inlineStr">
        <is>
          <t>PANEL TORRE QUENTE PEROLA PRETO</t>
        </is>
      </c>
      <c r="D912" t="inlineStr">
        <is>
          <t>1</t>
        </is>
      </c>
      <c r="F912" t="inlineStr">
        <is>
          <t>0</t>
        </is>
      </c>
    </row>
    <row r="913">
      <c r="A913" t="inlineStr">
        <is>
          <t>7908816365128</t>
        </is>
      </c>
      <c r="B913" t="inlineStr">
        <is>
          <t>7908816362066</t>
        </is>
      </c>
      <c r="C913" t="inlineStr">
        <is>
          <t>ARM AEREO GELAD PEROLA PRETO</t>
        </is>
      </c>
      <c r="D913" t="inlineStr">
        <is>
          <t>1</t>
        </is>
      </c>
      <c r="F913" t="inlineStr">
        <is>
          <t>0</t>
        </is>
      </c>
    </row>
    <row r="914">
      <c r="A914" t="inlineStr">
        <is>
          <t>7908816365135</t>
        </is>
      </c>
      <c r="B914" t="inlineStr">
        <is>
          <t>7908816361915</t>
        </is>
      </c>
      <c r="C914" t="inlineStr">
        <is>
          <t>BALCAO P PIA 1,00M PEROLA FREIJO/GRAFITE</t>
        </is>
      </c>
      <c r="D914" t="inlineStr">
        <is>
          <t>1</t>
        </is>
      </c>
      <c r="F914" t="inlineStr">
        <is>
          <t>0</t>
        </is>
      </c>
    </row>
    <row r="915">
      <c r="A915" t="inlineStr">
        <is>
          <t>7908816365135</t>
        </is>
      </c>
      <c r="B915" t="inlineStr">
        <is>
          <t>7908816362158</t>
        </is>
      </c>
      <c r="C915" t="inlineStr">
        <is>
          <t>ARM AEREO 1,00M PEROLA FREIJO/GRAFITE</t>
        </is>
      </c>
      <c r="D915" t="inlineStr">
        <is>
          <t>1</t>
        </is>
      </c>
      <c r="F915" t="inlineStr">
        <is>
          <t>0</t>
        </is>
      </c>
    </row>
    <row r="916">
      <c r="A916" t="inlineStr">
        <is>
          <t>7908816365135</t>
        </is>
      </c>
      <c r="B916" t="inlineStr">
        <is>
          <t>7908816362363</t>
        </is>
      </c>
      <c r="C916" t="inlineStr">
        <is>
          <t>PANEL TORRE QUENTE PEROLA FREIJO/GRAFITE</t>
        </is>
      </c>
      <c r="D916" t="inlineStr">
        <is>
          <t>1</t>
        </is>
      </c>
      <c r="F916" t="inlineStr">
        <is>
          <t>0</t>
        </is>
      </c>
    </row>
    <row r="917">
      <c r="A917" t="inlineStr">
        <is>
          <t>7908816365135</t>
        </is>
      </c>
      <c r="B917" t="inlineStr">
        <is>
          <t>7908816362073</t>
        </is>
      </c>
      <c r="C917" t="inlineStr">
        <is>
          <t>ARM AEREO GELAD PEROLA FREIJO/GRAFITE</t>
        </is>
      </c>
      <c r="D917" t="inlineStr">
        <is>
          <t>1</t>
        </is>
      </c>
      <c r="F917" t="inlineStr">
        <is>
          <t>0</t>
        </is>
      </c>
    </row>
    <row r="918">
      <c r="A918" t="inlineStr">
        <is>
          <t>7908816365142</t>
        </is>
      </c>
      <c r="B918" t="inlineStr">
        <is>
          <t>7908816361922</t>
        </is>
      </c>
      <c r="C918" t="inlineStr">
        <is>
          <t>BALCAO P PIA 1,00M PEROLA GRAFITE/FREIJO</t>
        </is>
      </c>
      <c r="D918" t="inlineStr">
        <is>
          <t>1</t>
        </is>
      </c>
      <c r="F918" t="inlineStr">
        <is>
          <t>0</t>
        </is>
      </c>
    </row>
    <row r="919">
      <c r="A919" t="inlineStr">
        <is>
          <t>7908816365142</t>
        </is>
      </c>
      <c r="B919" t="inlineStr">
        <is>
          <t>7908816362165</t>
        </is>
      </c>
      <c r="C919" t="inlineStr">
        <is>
          <t>ARM AEREO 1,00M PEROLA GRAFITE/FREIJO</t>
        </is>
      </c>
      <c r="D919" t="inlineStr">
        <is>
          <t>1</t>
        </is>
      </c>
      <c r="F919" t="inlineStr">
        <is>
          <t>0</t>
        </is>
      </c>
    </row>
    <row r="920">
      <c r="A920" t="inlineStr">
        <is>
          <t>7908816365142</t>
        </is>
      </c>
      <c r="B920" t="inlineStr">
        <is>
          <t>7908816362370</t>
        </is>
      </c>
      <c r="C920" t="inlineStr">
        <is>
          <t>PANEL TORRE QUENTE PEROLA GRAFITE/FREIJO</t>
        </is>
      </c>
      <c r="D920" t="inlineStr">
        <is>
          <t>1</t>
        </is>
      </c>
      <c r="F920" t="inlineStr">
        <is>
          <t>0</t>
        </is>
      </c>
    </row>
    <row r="921">
      <c r="A921" t="inlineStr">
        <is>
          <t>7908816365142</t>
        </is>
      </c>
      <c r="B921" t="inlineStr">
        <is>
          <t>7908816362080</t>
        </is>
      </c>
      <c r="C921" t="inlineStr">
        <is>
          <t>ARM AEREO GELAD PEROLA GRAFITE/FREIJO</t>
        </is>
      </c>
      <c r="D921" t="inlineStr">
        <is>
          <t>1</t>
        </is>
      </c>
      <c r="F921" t="inlineStr">
        <is>
          <t>0</t>
        </is>
      </c>
    </row>
    <row r="922">
      <c r="A922" t="inlineStr">
        <is>
          <t>7908816365159</t>
        </is>
      </c>
      <c r="B922" t="inlineStr">
        <is>
          <t>7908816361939</t>
        </is>
      </c>
      <c r="C922" t="inlineStr">
        <is>
          <t>BALCAO P PIA 1,20M PEROLA BRANCO</t>
        </is>
      </c>
      <c r="D922" t="inlineStr">
        <is>
          <t>1</t>
        </is>
      </c>
      <c r="F922" t="inlineStr">
        <is>
          <t>0</t>
        </is>
      </c>
    </row>
    <row r="923">
      <c r="A923" t="inlineStr">
        <is>
          <t>7908816365159</t>
        </is>
      </c>
      <c r="B923" t="inlineStr">
        <is>
          <t>7908816362172</t>
        </is>
      </c>
      <c r="C923" t="inlineStr">
        <is>
          <t>ARM AEREO 1,20M PEROLA BRANCO</t>
        </is>
      </c>
      <c r="D923" t="inlineStr">
        <is>
          <t>1</t>
        </is>
      </c>
      <c r="F923" t="inlineStr">
        <is>
          <t>0</t>
        </is>
      </c>
    </row>
    <row r="924">
      <c r="A924" t="inlineStr">
        <is>
          <t>7908816365159</t>
        </is>
      </c>
      <c r="B924" t="inlineStr">
        <is>
          <t>7908816362349</t>
        </is>
      </c>
      <c r="C924" t="inlineStr">
        <is>
          <t>PANEL TORRE QUENTE PEROLA BRANCO</t>
        </is>
      </c>
      <c r="D924" t="inlineStr">
        <is>
          <t>1</t>
        </is>
      </c>
      <c r="F924" t="inlineStr">
        <is>
          <t>0</t>
        </is>
      </c>
    </row>
    <row r="925">
      <c r="A925" t="inlineStr">
        <is>
          <t>7908816365159</t>
        </is>
      </c>
      <c r="B925" t="inlineStr">
        <is>
          <t>7908816362059</t>
        </is>
      </c>
      <c r="C925" t="inlineStr">
        <is>
          <t>ARM AEREO GELAD PEROLA BRANCO</t>
        </is>
      </c>
      <c r="D925" t="inlineStr">
        <is>
          <t>1</t>
        </is>
      </c>
      <c r="F925" t="inlineStr">
        <is>
          <t>0</t>
        </is>
      </c>
    </row>
    <row r="926">
      <c r="A926" t="inlineStr">
        <is>
          <t>7908816365166</t>
        </is>
      </c>
      <c r="B926" t="inlineStr">
        <is>
          <t>7908816361946</t>
        </is>
      </c>
      <c r="C926" t="inlineStr">
        <is>
          <t>BALCAO P PIA 1,20M PEROLA PRETO</t>
        </is>
      </c>
      <c r="D926" t="inlineStr">
        <is>
          <t>1</t>
        </is>
      </c>
      <c r="F926" t="inlineStr">
        <is>
          <t>0</t>
        </is>
      </c>
    </row>
    <row r="927">
      <c r="A927" t="inlineStr">
        <is>
          <t>7908816365166</t>
        </is>
      </c>
      <c r="B927" t="inlineStr">
        <is>
          <t>7908816362189</t>
        </is>
      </c>
      <c r="C927" t="inlineStr">
        <is>
          <t>ARM AEREO 1,20M PEROLA PRETO</t>
        </is>
      </c>
      <c r="D927" t="inlineStr">
        <is>
          <t>1</t>
        </is>
      </c>
      <c r="F927" t="inlineStr">
        <is>
          <t>0</t>
        </is>
      </c>
    </row>
    <row r="928">
      <c r="A928" t="inlineStr">
        <is>
          <t>7908816365166</t>
        </is>
      </c>
      <c r="B928" t="inlineStr">
        <is>
          <t>7908816362356</t>
        </is>
      </c>
      <c r="C928" t="inlineStr">
        <is>
          <t>PANEL TORRE QUENTE PEROLA PRETO</t>
        </is>
      </c>
      <c r="D928" t="inlineStr">
        <is>
          <t>1</t>
        </is>
      </c>
      <c r="F928" t="inlineStr">
        <is>
          <t>0</t>
        </is>
      </c>
    </row>
    <row r="929">
      <c r="A929" t="inlineStr">
        <is>
          <t>7908816365166</t>
        </is>
      </c>
      <c r="B929" t="inlineStr">
        <is>
          <t>7908816362066</t>
        </is>
      </c>
      <c r="C929" t="inlineStr">
        <is>
          <t>ARM AEREO GELAD PEROLA PRETO</t>
        </is>
      </c>
      <c r="D929" t="inlineStr">
        <is>
          <t>1</t>
        </is>
      </c>
      <c r="F929" t="inlineStr">
        <is>
          <t>0</t>
        </is>
      </c>
    </row>
    <row r="930">
      <c r="A930" t="inlineStr">
        <is>
          <t>7908816365173</t>
        </is>
      </c>
      <c r="B930" t="inlineStr">
        <is>
          <t>7908816361953</t>
        </is>
      </c>
      <c r="C930" t="inlineStr">
        <is>
          <t>BALCAO P PIA 1,20M PEROLA FREIJO/GRAFITE</t>
        </is>
      </c>
      <c r="D930" t="inlineStr">
        <is>
          <t>1</t>
        </is>
      </c>
      <c r="F930" t="inlineStr">
        <is>
          <t>0</t>
        </is>
      </c>
    </row>
    <row r="931">
      <c r="A931" t="inlineStr">
        <is>
          <t>7908816365173</t>
        </is>
      </c>
      <c r="B931" t="inlineStr">
        <is>
          <t>7908816362196</t>
        </is>
      </c>
      <c r="C931" t="inlineStr">
        <is>
          <t>ARM AEREO 1,20M PEROLA FREIJO/GRAFITE</t>
        </is>
      </c>
      <c r="D931" t="inlineStr">
        <is>
          <t>1</t>
        </is>
      </c>
      <c r="F931" t="inlineStr">
        <is>
          <t>0</t>
        </is>
      </c>
    </row>
    <row r="932">
      <c r="A932" t="inlineStr">
        <is>
          <t>7908816365173</t>
        </is>
      </c>
      <c r="B932" t="inlineStr">
        <is>
          <t>7908816362363</t>
        </is>
      </c>
      <c r="C932" t="inlineStr">
        <is>
          <t>PANEL TORRE QUENTE PEROLA FREIJO/GRAFITE</t>
        </is>
      </c>
      <c r="D932" t="inlineStr">
        <is>
          <t>1</t>
        </is>
      </c>
      <c r="F932" t="inlineStr">
        <is>
          <t>0</t>
        </is>
      </c>
    </row>
    <row r="933">
      <c r="A933" t="inlineStr">
        <is>
          <t>7908816365173</t>
        </is>
      </c>
      <c r="B933" t="inlineStr">
        <is>
          <t>7908816362073</t>
        </is>
      </c>
      <c r="C933" t="inlineStr">
        <is>
          <t>ARM AEREO GELAD PEROLA FREIJO/GRAFITE</t>
        </is>
      </c>
      <c r="D933" t="inlineStr">
        <is>
          <t>1</t>
        </is>
      </c>
      <c r="F933" t="inlineStr">
        <is>
          <t>0</t>
        </is>
      </c>
    </row>
    <row r="934">
      <c r="A934" t="inlineStr">
        <is>
          <t>7908816365180</t>
        </is>
      </c>
      <c r="B934" t="inlineStr">
        <is>
          <t>7908816361960</t>
        </is>
      </c>
      <c r="C934" t="inlineStr">
        <is>
          <t>BALCAO P PIA 1,20M PEROLA GRAFITE/FREIJO</t>
        </is>
      </c>
      <c r="D934" t="inlineStr">
        <is>
          <t>1</t>
        </is>
      </c>
      <c r="F934" t="inlineStr">
        <is>
          <t>0</t>
        </is>
      </c>
    </row>
    <row r="935">
      <c r="A935" t="inlineStr">
        <is>
          <t>7908816365180</t>
        </is>
      </c>
      <c r="B935" t="inlineStr">
        <is>
          <t>7908816362202</t>
        </is>
      </c>
      <c r="C935" t="inlineStr">
        <is>
          <t>ARM AEREO 1,20M PEROLA GRAFITE/FREIJO</t>
        </is>
      </c>
      <c r="D935" t="inlineStr">
        <is>
          <t>1</t>
        </is>
      </c>
      <c r="F935" t="inlineStr">
        <is>
          <t>0</t>
        </is>
      </c>
    </row>
    <row r="936">
      <c r="A936" t="inlineStr">
        <is>
          <t>7908816365180</t>
        </is>
      </c>
      <c r="B936" t="inlineStr">
        <is>
          <t>7908816362370</t>
        </is>
      </c>
      <c r="C936" t="inlineStr">
        <is>
          <t>PANEL TORRE QUENTE PEROLA GRAFITE/FREIJO</t>
        </is>
      </c>
      <c r="D936" t="inlineStr">
        <is>
          <t>1</t>
        </is>
      </c>
      <c r="F936" t="inlineStr">
        <is>
          <t>0</t>
        </is>
      </c>
    </row>
    <row r="937">
      <c r="A937" t="inlineStr">
        <is>
          <t>7908816365180</t>
        </is>
      </c>
      <c r="B937" t="inlineStr">
        <is>
          <t>7908816362080</t>
        </is>
      </c>
      <c r="C937" t="inlineStr">
        <is>
          <t>ARM AEREO GELAD PEROLA GRAFITE/FREIJO</t>
        </is>
      </c>
      <c r="D937" t="inlineStr">
        <is>
          <t>1</t>
        </is>
      </c>
      <c r="F937" t="inlineStr">
        <is>
          <t>0</t>
        </is>
      </c>
    </row>
    <row r="938">
      <c r="A938" t="inlineStr">
        <is>
          <t>7908816365197</t>
        </is>
      </c>
      <c r="B938" t="inlineStr">
        <is>
          <t>7908816361977</t>
        </is>
      </c>
      <c r="C938" t="inlineStr">
        <is>
          <t>BALCAO P PIA 1,50M PEROLA BRANCO</t>
        </is>
      </c>
      <c r="D938" t="inlineStr">
        <is>
          <t>1</t>
        </is>
      </c>
      <c r="F938" t="inlineStr">
        <is>
          <t>0</t>
        </is>
      </c>
    </row>
    <row r="939">
      <c r="A939" t="inlineStr">
        <is>
          <t>7908816365197</t>
        </is>
      </c>
      <c r="B939" t="inlineStr">
        <is>
          <t>7908816362219</t>
        </is>
      </c>
      <c r="C939" t="inlineStr">
        <is>
          <t>ARM AEREO 1,50M PEROLA BRANCO</t>
        </is>
      </c>
      <c r="D939" t="inlineStr">
        <is>
          <t>1</t>
        </is>
      </c>
      <c r="F939" t="inlineStr">
        <is>
          <t>0</t>
        </is>
      </c>
    </row>
    <row r="940">
      <c r="A940" t="inlineStr">
        <is>
          <t>7908816365197</t>
        </is>
      </c>
      <c r="B940" t="inlineStr">
        <is>
          <t>7908816362349</t>
        </is>
      </c>
      <c r="C940" t="inlineStr">
        <is>
          <t>PANEL TORRE QUENTE PEROLA BRANCO</t>
        </is>
      </c>
      <c r="D940" t="inlineStr">
        <is>
          <t>1</t>
        </is>
      </c>
      <c r="F940" t="inlineStr">
        <is>
          <t>0</t>
        </is>
      </c>
    </row>
    <row r="941">
      <c r="A941" t="inlineStr">
        <is>
          <t>7908816365197</t>
        </is>
      </c>
      <c r="B941" t="inlineStr">
        <is>
          <t>7908816362059</t>
        </is>
      </c>
      <c r="C941" t="inlineStr">
        <is>
          <t>ARM AEREO GELAD PEROLA BRANCO</t>
        </is>
      </c>
      <c r="D941" t="inlineStr">
        <is>
          <t>1</t>
        </is>
      </c>
      <c r="F941" t="inlineStr">
        <is>
          <t>0</t>
        </is>
      </c>
    </row>
    <row r="942">
      <c r="A942" t="inlineStr">
        <is>
          <t>7908816365203</t>
        </is>
      </c>
      <c r="B942" t="inlineStr">
        <is>
          <t>7908816361984</t>
        </is>
      </c>
      <c r="C942" t="inlineStr">
        <is>
          <t>BALCAO P PIA 1,50M PEROLA PRETO</t>
        </is>
      </c>
      <c r="D942" t="inlineStr">
        <is>
          <t>1</t>
        </is>
      </c>
      <c r="F942" t="inlineStr">
        <is>
          <t>0</t>
        </is>
      </c>
    </row>
    <row r="943">
      <c r="A943" t="inlineStr">
        <is>
          <t>7908816365203</t>
        </is>
      </c>
      <c r="B943" t="inlineStr">
        <is>
          <t>7908816362226</t>
        </is>
      </c>
      <c r="C943" t="inlineStr">
        <is>
          <t>ARM AEREO 1,50M PEROLA PRETO</t>
        </is>
      </c>
      <c r="D943" t="inlineStr">
        <is>
          <t>1</t>
        </is>
      </c>
      <c r="F943" t="inlineStr">
        <is>
          <t>0</t>
        </is>
      </c>
    </row>
    <row r="944">
      <c r="A944" t="inlineStr">
        <is>
          <t>7908816365203</t>
        </is>
      </c>
      <c r="B944" t="inlineStr">
        <is>
          <t>7908816362356</t>
        </is>
      </c>
      <c r="C944" t="inlineStr">
        <is>
          <t>PANEL TORRE QUENTE PEROLA PRETO</t>
        </is>
      </c>
      <c r="D944" t="inlineStr">
        <is>
          <t>1</t>
        </is>
      </c>
      <c r="F944" t="inlineStr">
        <is>
          <t>0</t>
        </is>
      </c>
    </row>
    <row r="945">
      <c r="A945" t="inlineStr">
        <is>
          <t>7908816365203</t>
        </is>
      </c>
      <c r="B945" t="inlineStr">
        <is>
          <t>7908816362066</t>
        </is>
      </c>
      <c r="C945" t="inlineStr">
        <is>
          <t>ARM AEREO GELAD PEROLA PRETO</t>
        </is>
      </c>
      <c r="D945" t="inlineStr">
        <is>
          <t>1</t>
        </is>
      </c>
      <c r="F945" t="inlineStr">
        <is>
          <t>0</t>
        </is>
      </c>
    </row>
    <row r="946">
      <c r="A946" t="inlineStr">
        <is>
          <t>7908816365210</t>
        </is>
      </c>
      <c r="B946" t="inlineStr">
        <is>
          <t>7908816361991</t>
        </is>
      </c>
      <c r="C946" t="inlineStr">
        <is>
          <t>BALCAO P PIA 1,50M PEROLA FREIJO/GRAFITE</t>
        </is>
      </c>
      <c r="D946" t="inlineStr">
        <is>
          <t>1</t>
        </is>
      </c>
      <c r="F946" t="inlineStr">
        <is>
          <t>0</t>
        </is>
      </c>
    </row>
    <row r="947">
      <c r="A947" t="inlineStr">
        <is>
          <t>7908816365210</t>
        </is>
      </c>
      <c r="B947" t="inlineStr">
        <is>
          <t>7908816362233</t>
        </is>
      </c>
      <c r="C947" t="inlineStr">
        <is>
          <t>ARM AEREO 1,50M PEROLA FREIJO/GRAFITE</t>
        </is>
      </c>
      <c r="D947" t="inlineStr">
        <is>
          <t>1</t>
        </is>
      </c>
      <c r="F947" t="inlineStr">
        <is>
          <t>0</t>
        </is>
      </c>
    </row>
    <row r="948">
      <c r="A948" t="inlineStr">
        <is>
          <t>7908816365210</t>
        </is>
      </c>
      <c r="B948" t="inlineStr">
        <is>
          <t>7908816362363</t>
        </is>
      </c>
      <c r="C948" t="inlineStr">
        <is>
          <t>PANEL TORRE QUENTE PEROLA FREIJO/GRAFITE</t>
        </is>
      </c>
      <c r="D948" t="inlineStr">
        <is>
          <t>1</t>
        </is>
      </c>
      <c r="F948" t="inlineStr">
        <is>
          <t>0</t>
        </is>
      </c>
    </row>
    <row r="949">
      <c r="A949" t="inlineStr">
        <is>
          <t>7908816365210</t>
        </is>
      </c>
      <c r="B949" t="inlineStr">
        <is>
          <t>7908816362073</t>
        </is>
      </c>
      <c r="C949" t="inlineStr">
        <is>
          <t>ARM AEREO GELAD PEROLA FREIJO/GRAFITE</t>
        </is>
      </c>
      <c r="D949" t="inlineStr">
        <is>
          <t>1</t>
        </is>
      </c>
      <c r="F949" t="inlineStr">
        <is>
          <t>0</t>
        </is>
      </c>
    </row>
    <row r="950">
      <c r="A950" t="inlineStr">
        <is>
          <t>7908816365227</t>
        </is>
      </c>
      <c r="B950" t="inlineStr">
        <is>
          <t>7908816362004</t>
        </is>
      </c>
      <c r="C950" t="inlineStr">
        <is>
          <t>BALCAO P PIA 1,50M PEROLA GRAFITE/FREIJO</t>
        </is>
      </c>
      <c r="D950" t="inlineStr">
        <is>
          <t>1</t>
        </is>
      </c>
      <c r="F950" t="inlineStr">
        <is>
          <t>0</t>
        </is>
      </c>
    </row>
    <row r="951">
      <c r="A951" t="inlineStr">
        <is>
          <t>7908816365227</t>
        </is>
      </c>
      <c r="B951" t="inlineStr">
        <is>
          <t>7908816362240</t>
        </is>
      </c>
      <c r="C951" t="inlineStr">
        <is>
          <t>ARM AEREO 1,50M PEROLA GRAFITE/FREIJO</t>
        </is>
      </c>
      <c r="D951" t="inlineStr">
        <is>
          <t>1</t>
        </is>
      </c>
      <c r="F951" t="inlineStr">
        <is>
          <t>0</t>
        </is>
      </c>
    </row>
    <row r="952">
      <c r="A952" t="inlineStr">
        <is>
          <t>7908816365227</t>
        </is>
      </c>
      <c r="B952" t="inlineStr">
        <is>
          <t>7908816362370</t>
        </is>
      </c>
      <c r="C952" t="inlineStr">
        <is>
          <t>PANEL TORRE QUENTE PEROLA GRAFITE/FREIJO</t>
        </is>
      </c>
      <c r="D952" t="inlineStr">
        <is>
          <t>1</t>
        </is>
      </c>
      <c r="F952" t="inlineStr">
        <is>
          <t>0</t>
        </is>
      </c>
    </row>
    <row r="953">
      <c r="A953" t="inlineStr">
        <is>
          <t>7908816365227</t>
        </is>
      </c>
      <c r="B953" t="inlineStr">
        <is>
          <t>7908816362080</t>
        </is>
      </c>
      <c r="C953" t="inlineStr">
        <is>
          <t>ARM AEREO GELAD PEROLA GRAFITE/FREIJO</t>
        </is>
      </c>
      <c r="D953" t="inlineStr">
        <is>
          <t>1</t>
        </is>
      </c>
      <c r="F953" t="inlineStr">
        <is>
          <t>0</t>
        </is>
      </c>
    </row>
    <row r="954">
      <c r="A954" t="inlineStr">
        <is>
          <t>7908816365234</t>
        </is>
      </c>
      <c r="B954" t="inlineStr">
        <is>
          <t>7908816362011</t>
        </is>
      </c>
      <c r="C954" t="inlineStr">
        <is>
          <t>BALCAO P PIA 1,80M PEROLA BRANCO</t>
        </is>
      </c>
      <c r="D954" t="inlineStr">
        <is>
          <t>1</t>
        </is>
      </c>
      <c r="F954" t="inlineStr">
        <is>
          <t>0</t>
        </is>
      </c>
    </row>
    <row r="955">
      <c r="A955" t="inlineStr">
        <is>
          <t>7908816365234</t>
        </is>
      </c>
      <c r="B955" t="inlineStr">
        <is>
          <t>7908816362134</t>
        </is>
      </c>
      <c r="C955" t="inlineStr">
        <is>
          <t>ARM AEREO 1,00M PEROLA BRANCO</t>
        </is>
      </c>
      <c r="D955" t="inlineStr">
        <is>
          <t>1</t>
        </is>
      </c>
      <c r="F955" t="inlineStr">
        <is>
          <t>0</t>
        </is>
      </c>
    </row>
    <row r="956">
      <c r="A956" t="inlineStr">
        <is>
          <t>7908816365234</t>
        </is>
      </c>
      <c r="B956" t="inlineStr">
        <is>
          <t>7908816362097</t>
        </is>
      </c>
      <c r="C956" t="inlineStr">
        <is>
          <t>ARM AEREO 0,80M PEROLA BRANCO</t>
        </is>
      </c>
      <c r="D956" t="inlineStr">
        <is>
          <t>1</t>
        </is>
      </c>
      <c r="F956" t="inlineStr">
        <is>
          <t>0</t>
        </is>
      </c>
    </row>
    <row r="957">
      <c r="A957" t="inlineStr">
        <is>
          <t>7908816365234</t>
        </is>
      </c>
      <c r="B957" t="inlineStr">
        <is>
          <t>7908816362349</t>
        </is>
      </c>
      <c r="C957" t="inlineStr">
        <is>
          <t>PANEL TORRE QUENTE PEROLA BRANCO</t>
        </is>
      </c>
      <c r="D957" t="inlineStr">
        <is>
          <t>1</t>
        </is>
      </c>
      <c r="F957" t="inlineStr">
        <is>
          <t>0</t>
        </is>
      </c>
    </row>
    <row r="958">
      <c r="A958" t="inlineStr">
        <is>
          <t>7908816365234</t>
        </is>
      </c>
      <c r="B958" t="inlineStr">
        <is>
          <t>7908816362059</t>
        </is>
      </c>
      <c r="C958" t="inlineStr">
        <is>
          <t>ARM AEREO GELAD PEROLA BRANCO</t>
        </is>
      </c>
      <c r="D958" t="inlineStr">
        <is>
          <t>1</t>
        </is>
      </c>
      <c r="F958" t="inlineStr">
        <is>
          <t>0</t>
        </is>
      </c>
    </row>
    <row r="959">
      <c r="A959" t="inlineStr">
        <is>
          <t>7908816365241</t>
        </is>
      </c>
      <c r="B959" t="inlineStr">
        <is>
          <t>7908816362028</t>
        </is>
      </c>
      <c r="C959" t="inlineStr">
        <is>
          <t>BALCAO P PIA 1,80M PEROLA PRETO</t>
        </is>
      </c>
      <c r="D959" t="inlineStr">
        <is>
          <t>1</t>
        </is>
      </c>
      <c r="F959" t="inlineStr">
        <is>
          <t>0</t>
        </is>
      </c>
    </row>
    <row r="960">
      <c r="A960" t="inlineStr">
        <is>
          <t>7908816365241</t>
        </is>
      </c>
      <c r="B960" t="inlineStr">
        <is>
          <t>7908816362141</t>
        </is>
      </c>
      <c r="C960" t="inlineStr">
        <is>
          <t>ARM AEREO 1,00M PEROLA PRETO</t>
        </is>
      </c>
      <c r="D960" t="inlineStr">
        <is>
          <t>1</t>
        </is>
      </c>
      <c r="F960" t="inlineStr">
        <is>
          <t>0</t>
        </is>
      </c>
    </row>
    <row r="961">
      <c r="A961" t="inlineStr">
        <is>
          <t>7908816365241</t>
        </is>
      </c>
      <c r="B961" t="inlineStr">
        <is>
          <t>7908816362103</t>
        </is>
      </c>
      <c r="C961" t="inlineStr">
        <is>
          <t>ARM AEREO 0,80M PEROLA PRETO</t>
        </is>
      </c>
      <c r="D961" t="inlineStr">
        <is>
          <t>1</t>
        </is>
      </c>
      <c r="F961" t="inlineStr">
        <is>
          <t>0</t>
        </is>
      </c>
    </row>
    <row r="962">
      <c r="A962" t="inlineStr">
        <is>
          <t>7908816365241</t>
        </is>
      </c>
      <c r="B962" t="inlineStr">
        <is>
          <t>7908816362356</t>
        </is>
      </c>
      <c r="C962" t="inlineStr">
        <is>
          <t>PANEL TORRE QUENTE PEROLA PRETO</t>
        </is>
      </c>
      <c r="D962" t="inlineStr">
        <is>
          <t>1</t>
        </is>
      </c>
      <c r="F962" t="inlineStr">
        <is>
          <t>0</t>
        </is>
      </c>
    </row>
    <row r="963">
      <c r="A963" t="inlineStr">
        <is>
          <t>7908816365241</t>
        </is>
      </c>
      <c r="B963" t="inlineStr">
        <is>
          <t>7908816362066</t>
        </is>
      </c>
      <c r="C963" t="inlineStr">
        <is>
          <t>ARM AEREO GELAD PEROLA PRETO</t>
        </is>
      </c>
      <c r="D963" t="inlineStr">
        <is>
          <t>1</t>
        </is>
      </c>
      <c r="F963" t="inlineStr">
        <is>
          <t>0</t>
        </is>
      </c>
    </row>
    <row r="964">
      <c r="A964" t="inlineStr">
        <is>
          <t>7908816365258</t>
        </is>
      </c>
      <c r="B964" t="inlineStr">
        <is>
          <t>7908816362035</t>
        </is>
      </c>
      <c r="C964" t="inlineStr">
        <is>
          <t>BALCAO P PIA 1,80M PEROLA FREIJO/GRAFITE</t>
        </is>
      </c>
      <c r="D964" t="inlineStr">
        <is>
          <t>1</t>
        </is>
      </c>
      <c r="F964" t="inlineStr">
        <is>
          <t>0</t>
        </is>
      </c>
    </row>
    <row r="965">
      <c r="A965" t="inlineStr">
        <is>
          <t>7908816365258</t>
        </is>
      </c>
      <c r="B965" t="inlineStr">
        <is>
          <t>7908816362158</t>
        </is>
      </c>
      <c r="C965" t="inlineStr">
        <is>
          <t>ARM AEREO 1,00M PEROLA FREIJO/GRAFITE</t>
        </is>
      </c>
      <c r="D965" t="inlineStr">
        <is>
          <t>1</t>
        </is>
      </c>
      <c r="F965" t="inlineStr">
        <is>
          <t>0</t>
        </is>
      </c>
    </row>
    <row r="966">
      <c r="A966" t="inlineStr">
        <is>
          <t>7908816365258</t>
        </is>
      </c>
      <c r="B966" t="inlineStr">
        <is>
          <t>7908816362110</t>
        </is>
      </c>
      <c r="C966" t="inlineStr">
        <is>
          <t>ARM AEREO 0,80M PEROLA FREIJO/GRAFITE</t>
        </is>
      </c>
      <c r="D966" t="inlineStr">
        <is>
          <t>1</t>
        </is>
      </c>
      <c r="F966" t="inlineStr">
        <is>
          <t>0</t>
        </is>
      </c>
    </row>
    <row r="967">
      <c r="A967" t="inlineStr">
        <is>
          <t>7908816365258</t>
        </is>
      </c>
      <c r="B967" t="inlineStr">
        <is>
          <t>7908816362363</t>
        </is>
      </c>
      <c r="C967" t="inlineStr">
        <is>
          <t>PANEL TORRE QUENTE PEROLA FREIJO/GRAFITE</t>
        </is>
      </c>
      <c r="D967" t="inlineStr">
        <is>
          <t>1</t>
        </is>
      </c>
      <c r="F967" t="inlineStr">
        <is>
          <t>0</t>
        </is>
      </c>
    </row>
    <row r="968">
      <c r="A968" t="inlineStr">
        <is>
          <t>7908816365258</t>
        </is>
      </c>
      <c r="B968" t="inlineStr">
        <is>
          <t>7908816362073</t>
        </is>
      </c>
      <c r="C968" t="inlineStr">
        <is>
          <t>ARM AEREO GELAD PEROLA FREIJO/GRAFITE</t>
        </is>
      </c>
      <c r="D968" t="inlineStr">
        <is>
          <t>1</t>
        </is>
      </c>
      <c r="F968" t="inlineStr">
        <is>
          <t>0</t>
        </is>
      </c>
    </row>
    <row r="969">
      <c r="A969" t="inlineStr">
        <is>
          <t>7908816365265</t>
        </is>
      </c>
      <c r="B969" t="inlineStr">
        <is>
          <t>7908816362042</t>
        </is>
      </c>
      <c r="C969" t="inlineStr">
        <is>
          <t>BALCAO P PIA 1,80M PEROLA GRAFITE/FREIJO</t>
        </is>
      </c>
      <c r="D969" t="inlineStr">
        <is>
          <t>1</t>
        </is>
      </c>
      <c r="F969" t="inlineStr">
        <is>
          <t>0</t>
        </is>
      </c>
    </row>
    <row r="970">
      <c r="A970" t="inlineStr">
        <is>
          <t>7908816365265</t>
        </is>
      </c>
      <c r="B970" t="inlineStr">
        <is>
          <t>7908816362165</t>
        </is>
      </c>
      <c r="C970" t="inlineStr">
        <is>
          <t>ARM AEREO 1,00M PEROLA GRAFITE/FREIJO</t>
        </is>
      </c>
      <c r="D970" t="inlineStr">
        <is>
          <t>1</t>
        </is>
      </c>
      <c r="F970" t="inlineStr">
        <is>
          <t>0</t>
        </is>
      </c>
    </row>
    <row r="971">
      <c r="A971" t="inlineStr">
        <is>
          <t>7908816365265</t>
        </is>
      </c>
      <c r="B971" t="inlineStr">
        <is>
          <t>7908816362127</t>
        </is>
      </c>
      <c r="C971" t="inlineStr">
        <is>
          <t>ARM AEREO 0,80M PEROLA GRAFITE/FREIJO</t>
        </is>
      </c>
      <c r="D971" t="inlineStr">
        <is>
          <t>1</t>
        </is>
      </c>
      <c r="F971" t="inlineStr">
        <is>
          <t>0</t>
        </is>
      </c>
    </row>
    <row r="972">
      <c r="A972" t="inlineStr">
        <is>
          <t>7908816365265</t>
        </is>
      </c>
      <c r="B972" t="inlineStr">
        <is>
          <t>7908816362370</t>
        </is>
      </c>
      <c r="C972" t="inlineStr">
        <is>
          <t>PANEL TORRE QUENTE PEROLA GRAFITE/FREIJO</t>
        </is>
      </c>
      <c r="D972" t="inlineStr">
        <is>
          <t>1</t>
        </is>
      </c>
      <c r="F972" t="inlineStr">
        <is>
          <t>0</t>
        </is>
      </c>
    </row>
    <row r="973">
      <c r="A973" t="inlineStr">
        <is>
          <t>7908816365265</t>
        </is>
      </c>
      <c r="B973" t="inlineStr">
        <is>
          <t>7908816362080</t>
        </is>
      </c>
      <c r="C973" t="inlineStr">
        <is>
          <t>ARM AEREO GELAD PEROLA GRAFITE/FREIJO</t>
        </is>
      </c>
      <c r="D973" t="inlineStr">
        <is>
          <t>1</t>
        </is>
      </c>
      <c r="F973" t="inlineStr">
        <is>
          <t>0</t>
        </is>
      </c>
    </row>
    <row r="974">
      <c r="A974" t="inlineStr">
        <is>
          <t>7908816365272</t>
        </is>
      </c>
      <c r="B974" t="inlineStr">
        <is>
          <t>7908816361892</t>
        </is>
      </c>
      <c r="C974" t="inlineStr">
        <is>
          <t>BALCAO P PIA 1,00M PEROLA BRANCO</t>
        </is>
      </c>
      <c r="D974" t="inlineStr">
        <is>
          <t>1</t>
        </is>
      </c>
      <c r="F974" t="inlineStr">
        <is>
          <t>0</t>
        </is>
      </c>
    </row>
    <row r="975">
      <c r="A975" t="inlineStr">
        <is>
          <t>7908816365272</t>
        </is>
      </c>
      <c r="B975" t="inlineStr">
        <is>
          <t>7908816361694</t>
        </is>
      </c>
      <c r="C975" t="inlineStr">
        <is>
          <t>TAMPO P/ BALCAO 0,98M PEROLA BRANCO</t>
        </is>
      </c>
      <c r="D975" t="inlineStr">
        <is>
          <t>1</t>
        </is>
      </c>
      <c r="F975" t="inlineStr">
        <is>
          <t>0</t>
        </is>
      </c>
    </row>
    <row r="976">
      <c r="A976" t="inlineStr">
        <is>
          <t>7908816365272</t>
        </is>
      </c>
      <c r="B976" t="inlineStr">
        <is>
          <t>7908816362134</t>
        </is>
      </c>
      <c r="C976" t="inlineStr">
        <is>
          <t>ARM AEREO 1,00M PEROLA BRANCO</t>
        </is>
      </c>
      <c r="D976" t="inlineStr">
        <is>
          <t>1</t>
        </is>
      </c>
      <c r="F976" t="inlineStr">
        <is>
          <t>0</t>
        </is>
      </c>
    </row>
    <row r="977">
      <c r="A977" t="inlineStr">
        <is>
          <t>7908816365272</t>
        </is>
      </c>
      <c r="B977" t="inlineStr">
        <is>
          <t>7908816362349</t>
        </is>
      </c>
      <c r="C977" t="inlineStr">
        <is>
          <t>PANEL TORRE QUENTE PEROLA BRANCO</t>
        </is>
      </c>
      <c r="D977" t="inlineStr">
        <is>
          <t>1</t>
        </is>
      </c>
      <c r="F977" t="inlineStr">
        <is>
          <t>0</t>
        </is>
      </c>
    </row>
    <row r="978">
      <c r="A978" t="inlineStr">
        <is>
          <t>7908816365272</t>
        </is>
      </c>
      <c r="B978" t="inlineStr">
        <is>
          <t>7908816362059</t>
        </is>
      </c>
      <c r="C978" t="inlineStr">
        <is>
          <t>ARM AEREO GELAD PEROLA BRANCO</t>
        </is>
      </c>
      <c r="D978" t="inlineStr">
        <is>
          <t>1</t>
        </is>
      </c>
      <c r="F978" t="inlineStr">
        <is>
          <t>0</t>
        </is>
      </c>
    </row>
    <row r="979">
      <c r="A979" t="inlineStr">
        <is>
          <t>7908816365289</t>
        </is>
      </c>
      <c r="B979" t="inlineStr">
        <is>
          <t>7908816361908</t>
        </is>
      </c>
      <c r="C979" t="inlineStr">
        <is>
          <t>BALCAO P PIA 1,00M PEROLA PRETO</t>
        </is>
      </c>
      <c r="D979" t="inlineStr">
        <is>
          <t>1</t>
        </is>
      </c>
      <c r="F979" t="inlineStr">
        <is>
          <t>0</t>
        </is>
      </c>
    </row>
    <row r="980">
      <c r="A980" t="inlineStr">
        <is>
          <t>7908816365289</t>
        </is>
      </c>
      <c r="B980" t="inlineStr">
        <is>
          <t>7908816361700</t>
        </is>
      </c>
      <c r="C980" t="inlineStr">
        <is>
          <t>TAMPO P/ BALCAO 0,98M PEROLA PRETO</t>
        </is>
      </c>
      <c r="D980" t="inlineStr">
        <is>
          <t>1</t>
        </is>
      </c>
      <c r="F980" t="inlineStr">
        <is>
          <t>0</t>
        </is>
      </c>
    </row>
    <row r="981">
      <c r="A981" t="inlineStr">
        <is>
          <t>7908816365289</t>
        </is>
      </c>
      <c r="B981" t="inlineStr">
        <is>
          <t>7908816362141</t>
        </is>
      </c>
      <c r="C981" t="inlineStr">
        <is>
          <t>ARM AEREO 1,00M PEROLA PRETO</t>
        </is>
      </c>
      <c r="D981" t="inlineStr">
        <is>
          <t>1</t>
        </is>
      </c>
      <c r="F981" t="inlineStr">
        <is>
          <t>0</t>
        </is>
      </c>
    </row>
    <row r="982">
      <c r="A982" t="inlineStr">
        <is>
          <t>7908816365289</t>
        </is>
      </c>
      <c r="B982" t="inlineStr">
        <is>
          <t>7908816362356</t>
        </is>
      </c>
      <c r="C982" t="inlineStr">
        <is>
          <t>PANEL TORRE QUENTE PEROLA PRETO</t>
        </is>
      </c>
      <c r="D982" t="inlineStr">
        <is>
          <t>1</t>
        </is>
      </c>
      <c r="F982" t="inlineStr">
        <is>
          <t>0</t>
        </is>
      </c>
    </row>
    <row r="983">
      <c r="A983" t="inlineStr">
        <is>
          <t>7908816365289</t>
        </is>
      </c>
      <c r="B983" t="inlineStr">
        <is>
          <t>7908816362066</t>
        </is>
      </c>
      <c r="C983" t="inlineStr">
        <is>
          <t>ARM AEREO GELAD PEROLA PRETO</t>
        </is>
      </c>
      <c r="D983" t="inlineStr">
        <is>
          <t>1</t>
        </is>
      </c>
      <c r="F983" t="inlineStr">
        <is>
          <t>0</t>
        </is>
      </c>
    </row>
    <row r="984">
      <c r="A984" t="inlineStr">
        <is>
          <t>7908816365296</t>
        </is>
      </c>
      <c r="B984" t="inlineStr">
        <is>
          <t>7908816361915</t>
        </is>
      </c>
      <c r="C984" t="inlineStr">
        <is>
          <t>BALCAO P PIA 1,00M PEROLA FREIJO/GRAFITE</t>
        </is>
      </c>
      <c r="D984" t="inlineStr">
        <is>
          <t>1</t>
        </is>
      </c>
      <c r="F984" t="inlineStr">
        <is>
          <t>0</t>
        </is>
      </c>
    </row>
    <row r="985">
      <c r="A985" t="inlineStr">
        <is>
          <t>7908816365296</t>
        </is>
      </c>
      <c r="B985" t="inlineStr">
        <is>
          <t>7908816361717</t>
        </is>
      </c>
      <c r="C985" t="inlineStr">
        <is>
          <t>TAMPO P/ BALCAO 0,98M PEROLA FREIJO</t>
        </is>
      </c>
      <c r="D985" t="inlineStr">
        <is>
          <t>1</t>
        </is>
      </c>
      <c r="F985" t="inlineStr">
        <is>
          <t>0</t>
        </is>
      </c>
    </row>
    <row r="986">
      <c r="A986" t="inlineStr">
        <is>
          <t>7908816365296</t>
        </is>
      </c>
      <c r="B986" t="inlineStr">
        <is>
          <t>7908816362158</t>
        </is>
      </c>
      <c r="C986" t="inlineStr">
        <is>
          <t>ARM AEREO 1,00M PEROLA FREIJO/GRAFITE</t>
        </is>
      </c>
      <c r="D986" t="inlineStr">
        <is>
          <t>1</t>
        </is>
      </c>
      <c r="F986" t="inlineStr">
        <is>
          <t>0</t>
        </is>
      </c>
    </row>
    <row r="987">
      <c r="A987" t="inlineStr">
        <is>
          <t>7908816365296</t>
        </is>
      </c>
      <c r="B987" t="inlineStr">
        <is>
          <t>7908816362363</t>
        </is>
      </c>
      <c r="C987" t="inlineStr">
        <is>
          <t>PANEL TORRE QUENTE PEROLA FREIJO/GRAFITE</t>
        </is>
      </c>
      <c r="D987" t="inlineStr">
        <is>
          <t>1</t>
        </is>
      </c>
      <c r="F987" t="inlineStr">
        <is>
          <t>0</t>
        </is>
      </c>
    </row>
    <row r="988">
      <c r="A988" t="inlineStr">
        <is>
          <t>7908816365296</t>
        </is>
      </c>
      <c r="B988" t="inlineStr">
        <is>
          <t>7908816362073</t>
        </is>
      </c>
      <c r="C988" t="inlineStr">
        <is>
          <t>ARM AEREO GELAD PEROLA FREIJO/GRAFITE</t>
        </is>
      </c>
      <c r="D988" t="inlineStr">
        <is>
          <t>1</t>
        </is>
      </c>
      <c r="F988" t="inlineStr">
        <is>
          <t>0</t>
        </is>
      </c>
    </row>
    <row r="989">
      <c r="A989" t="inlineStr">
        <is>
          <t>7908816365302</t>
        </is>
      </c>
      <c r="B989" t="inlineStr">
        <is>
          <t>7908816361922</t>
        </is>
      </c>
      <c r="C989" t="inlineStr">
        <is>
          <t>BALCAO P PIA 1,00M PEROLA GRAFITE/FREIJO</t>
        </is>
      </c>
      <c r="D989" t="inlineStr">
        <is>
          <t>1</t>
        </is>
      </c>
      <c r="F989" t="inlineStr">
        <is>
          <t>0</t>
        </is>
      </c>
    </row>
    <row r="990">
      <c r="A990" t="inlineStr">
        <is>
          <t>7908816365302</t>
        </is>
      </c>
      <c r="B990" t="inlineStr">
        <is>
          <t>7908816361724</t>
        </is>
      </c>
      <c r="C990" t="inlineStr">
        <is>
          <t>TAMPO P/ BALCAO 0,98M PEROLA GRAFITE</t>
        </is>
      </c>
      <c r="D990" t="inlineStr">
        <is>
          <t>1</t>
        </is>
      </c>
      <c r="F990" t="inlineStr">
        <is>
          <t>0</t>
        </is>
      </c>
    </row>
    <row r="991">
      <c r="A991" t="inlineStr">
        <is>
          <t>7908816365302</t>
        </is>
      </c>
      <c r="B991" t="inlineStr">
        <is>
          <t>7908816362165</t>
        </is>
      </c>
      <c r="C991" t="inlineStr">
        <is>
          <t>ARM AEREO 1,00M PEROLA GRAFITE/FREIJO</t>
        </is>
      </c>
      <c r="D991" t="inlineStr">
        <is>
          <t>1</t>
        </is>
      </c>
      <c r="F991" t="inlineStr">
        <is>
          <t>0</t>
        </is>
      </c>
    </row>
    <row r="992">
      <c r="A992" t="inlineStr">
        <is>
          <t>7908816365302</t>
        </is>
      </c>
      <c r="B992" t="inlineStr">
        <is>
          <t>7908816362370</t>
        </is>
      </c>
      <c r="C992" t="inlineStr">
        <is>
          <t>PANEL TORRE QUENTE PEROLA GRAFITE/FREIJO</t>
        </is>
      </c>
      <c r="D992" t="inlineStr">
        <is>
          <t>1</t>
        </is>
      </c>
      <c r="F992" t="inlineStr">
        <is>
          <t>0</t>
        </is>
      </c>
    </row>
    <row r="993">
      <c r="A993" t="inlineStr">
        <is>
          <t>7908816365302</t>
        </is>
      </c>
      <c r="B993" t="inlineStr">
        <is>
          <t>7908816362080</t>
        </is>
      </c>
      <c r="C993" t="inlineStr">
        <is>
          <t>ARM AEREO GELAD PEROLA GRAFITE/FREIJO</t>
        </is>
      </c>
      <c r="D993" t="inlineStr">
        <is>
          <t>1</t>
        </is>
      </c>
      <c r="F993" t="inlineStr">
        <is>
          <t>0</t>
        </is>
      </c>
    </row>
    <row r="994">
      <c r="A994" t="inlineStr">
        <is>
          <t>7908816365319</t>
        </is>
      </c>
      <c r="B994" t="inlineStr">
        <is>
          <t>7908816361939</t>
        </is>
      </c>
      <c r="C994" t="inlineStr">
        <is>
          <t>BALCAO P PIA 1,20M PEROLA BRANCO</t>
        </is>
      </c>
      <c r="D994" t="inlineStr">
        <is>
          <t>1</t>
        </is>
      </c>
      <c r="F994" t="inlineStr">
        <is>
          <t>0</t>
        </is>
      </c>
    </row>
    <row r="995">
      <c r="A995" t="inlineStr">
        <is>
          <t>7908816365319</t>
        </is>
      </c>
      <c r="B995" t="inlineStr">
        <is>
          <t>7908816361731</t>
        </is>
      </c>
      <c r="C995" t="inlineStr">
        <is>
          <t>TAMPO P/ BALCAO 1,18M PEROLA BRANCO</t>
        </is>
      </c>
      <c r="D995" t="inlineStr">
        <is>
          <t>1</t>
        </is>
      </c>
      <c r="F995" t="inlineStr">
        <is>
          <t>0</t>
        </is>
      </c>
    </row>
    <row r="996">
      <c r="A996" t="inlineStr">
        <is>
          <t>7908816365319</t>
        </is>
      </c>
      <c r="B996" t="inlineStr">
        <is>
          <t>7908816362172</t>
        </is>
      </c>
      <c r="C996" t="inlineStr">
        <is>
          <t>ARM AEREO 1,20M PEROLA BRANCO</t>
        </is>
      </c>
      <c r="D996" t="inlineStr">
        <is>
          <t>1</t>
        </is>
      </c>
      <c r="F996" t="inlineStr">
        <is>
          <t>0</t>
        </is>
      </c>
    </row>
    <row r="997">
      <c r="A997" t="inlineStr">
        <is>
          <t>7908816365319</t>
        </is>
      </c>
      <c r="B997" t="inlineStr">
        <is>
          <t>7908816362349</t>
        </is>
      </c>
      <c r="C997" t="inlineStr">
        <is>
          <t>PANEL TORRE QUENTE PEROLA BRANCO</t>
        </is>
      </c>
      <c r="D997" t="inlineStr">
        <is>
          <t>1</t>
        </is>
      </c>
      <c r="F997" t="inlineStr">
        <is>
          <t>0</t>
        </is>
      </c>
    </row>
    <row r="998">
      <c r="A998" t="inlineStr">
        <is>
          <t>7908816365319</t>
        </is>
      </c>
      <c r="B998" t="inlineStr">
        <is>
          <t>7908816362059</t>
        </is>
      </c>
      <c r="C998" t="inlineStr">
        <is>
          <t>ARM AEREO GELAD PEROLA BRANCO</t>
        </is>
      </c>
      <c r="D998" t="inlineStr">
        <is>
          <t>1</t>
        </is>
      </c>
      <c r="F998" t="inlineStr">
        <is>
          <t>0</t>
        </is>
      </c>
    </row>
    <row r="999">
      <c r="A999" t="inlineStr">
        <is>
          <t>7908816365326</t>
        </is>
      </c>
      <c r="B999" t="inlineStr">
        <is>
          <t>7908816361946</t>
        </is>
      </c>
      <c r="C999" t="inlineStr">
        <is>
          <t>BALCAO P PIA 1,20M PEROLA PRETO</t>
        </is>
      </c>
      <c r="D999" t="inlineStr">
        <is>
          <t>1</t>
        </is>
      </c>
      <c r="F999" t="inlineStr">
        <is>
          <t>0</t>
        </is>
      </c>
    </row>
    <row r="1000">
      <c r="A1000" t="inlineStr">
        <is>
          <t>7908816365326</t>
        </is>
      </c>
      <c r="B1000" t="inlineStr">
        <is>
          <t>7908816361748</t>
        </is>
      </c>
      <c r="C1000" t="inlineStr">
        <is>
          <t>TAMPO P/ BALCAO 1,18M PEROLA PRETO</t>
        </is>
      </c>
      <c r="D1000" t="inlineStr">
        <is>
          <t>1</t>
        </is>
      </c>
      <c r="F1000" t="inlineStr">
        <is>
          <t>0</t>
        </is>
      </c>
    </row>
    <row r="1001">
      <c r="A1001" t="inlineStr">
        <is>
          <t>7908816365326</t>
        </is>
      </c>
      <c r="B1001" t="inlineStr">
        <is>
          <t>7908816362189</t>
        </is>
      </c>
      <c r="C1001" t="inlineStr">
        <is>
          <t>ARM AEREO 1,20M PEROLA PRETO</t>
        </is>
      </c>
      <c r="D1001" t="inlineStr">
        <is>
          <t>1</t>
        </is>
      </c>
      <c r="F1001" t="inlineStr">
        <is>
          <t>0</t>
        </is>
      </c>
    </row>
    <row r="1002">
      <c r="A1002" t="inlineStr">
        <is>
          <t>7908816365326</t>
        </is>
      </c>
      <c r="B1002" t="inlineStr">
        <is>
          <t>7908816362356</t>
        </is>
      </c>
      <c r="C1002" t="inlineStr">
        <is>
          <t>PANEL TORRE QUENTE PEROLA PRETO</t>
        </is>
      </c>
      <c r="D1002" t="inlineStr">
        <is>
          <t>1</t>
        </is>
      </c>
      <c r="F1002" t="inlineStr">
        <is>
          <t>0</t>
        </is>
      </c>
    </row>
    <row r="1003">
      <c r="A1003" t="inlineStr">
        <is>
          <t>7908816365326</t>
        </is>
      </c>
      <c r="B1003" t="inlineStr">
        <is>
          <t>7908816362066</t>
        </is>
      </c>
      <c r="C1003" t="inlineStr">
        <is>
          <t>ARM AEREO GELAD PEROLA PRETO</t>
        </is>
      </c>
      <c r="D1003" t="inlineStr">
        <is>
          <t>1</t>
        </is>
      </c>
      <c r="F1003" t="inlineStr">
        <is>
          <t>0</t>
        </is>
      </c>
    </row>
    <row r="1004">
      <c r="A1004" t="inlineStr">
        <is>
          <t>7908816365333</t>
        </is>
      </c>
      <c r="B1004" t="inlineStr">
        <is>
          <t>7908816361953</t>
        </is>
      </c>
      <c r="C1004" t="inlineStr">
        <is>
          <t>BALCAO P PIA 1,20M PEROLA FREIJO/GRAFITE</t>
        </is>
      </c>
      <c r="D1004" t="inlineStr">
        <is>
          <t>1</t>
        </is>
      </c>
      <c r="F1004" t="inlineStr">
        <is>
          <t>0</t>
        </is>
      </c>
    </row>
    <row r="1005">
      <c r="A1005" t="inlineStr">
        <is>
          <t>7908816365333</t>
        </is>
      </c>
      <c r="B1005" t="inlineStr">
        <is>
          <t>7908816361755</t>
        </is>
      </c>
      <c r="C1005" t="inlineStr">
        <is>
          <t>TAMPO P/ BALCAO 1,18M PEROLA FREIJO</t>
        </is>
      </c>
      <c r="D1005" t="inlineStr">
        <is>
          <t>1</t>
        </is>
      </c>
      <c r="F1005" t="inlineStr">
        <is>
          <t>0</t>
        </is>
      </c>
    </row>
    <row r="1006">
      <c r="A1006" t="inlineStr">
        <is>
          <t>7908816365333</t>
        </is>
      </c>
      <c r="B1006" t="inlineStr">
        <is>
          <t>7908816362196</t>
        </is>
      </c>
      <c r="C1006" t="inlineStr">
        <is>
          <t>ARM AEREO 1,20M PEROLA FREIJO/GRAFITE</t>
        </is>
      </c>
      <c r="D1006" t="inlineStr">
        <is>
          <t>1</t>
        </is>
      </c>
      <c r="F1006" t="inlineStr">
        <is>
          <t>0</t>
        </is>
      </c>
    </row>
    <row r="1007">
      <c r="A1007" t="inlineStr">
        <is>
          <t>7908816365333</t>
        </is>
      </c>
      <c r="B1007" t="inlineStr">
        <is>
          <t>7908816362363</t>
        </is>
      </c>
      <c r="C1007" t="inlineStr">
        <is>
          <t>PANEL TORRE QUENTE PEROLA FREIJO/GRAFITE</t>
        </is>
      </c>
      <c r="D1007" t="inlineStr">
        <is>
          <t>1</t>
        </is>
      </c>
      <c r="F1007" t="inlineStr">
        <is>
          <t>0</t>
        </is>
      </c>
    </row>
    <row r="1008">
      <c r="A1008" t="inlineStr">
        <is>
          <t>7908816365333</t>
        </is>
      </c>
      <c r="B1008" t="inlineStr">
        <is>
          <t>7908816362073</t>
        </is>
      </c>
      <c r="C1008" t="inlineStr">
        <is>
          <t>ARM AEREO GELAD PEROLA FREIJO/GRAFITE</t>
        </is>
      </c>
      <c r="D1008" t="inlineStr">
        <is>
          <t>1</t>
        </is>
      </c>
      <c r="F1008" t="inlineStr">
        <is>
          <t>0</t>
        </is>
      </c>
    </row>
    <row r="1009">
      <c r="A1009" t="inlineStr">
        <is>
          <t>7908816365340</t>
        </is>
      </c>
      <c r="B1009" t="inlineStr">
        <is>
          <t>7908816361960</t>
        </is>
      </c>
      <c r="C1009" t="inlineStr">
        <is>
          <t>BALCAO P PIA 1,20M PEROLA GRAFITE/FREIJO</t>
        </is>
      </c>
      <c r="D1009" t="inlineStr">
        <is>
          <t>1</t>
        </is>
      </c>
      <c r="F1009" t="inlineStr">
        <is>
          <t>0</t>
        </is>
      </c>
    </row>
    <row r="1010">
      <c r="A1010" t="inlineStr">
        <is>
          <t>7908816365340</t>
        </is>
      </c>
      <c r="B1010" t="inlineStr">
        <is>
          <t>7908816361762</t>
        </is>
      </c>
      <c r="C1010" t="inlineStr">
        <is>
          <t>TAMPO P/ BALCAO 1,18M PEROLA GRAFITE</t>
        </is>
      </c>
      <c r="D1010" t="inlineStr">
        <is>
          <t>1</t>
        </is>
      </c>
      <c r="F1010" t="inlineStr">
        <is>
          <t>0</t>
        </is>
      </c>
    </row>
    <row r="1011">
      <c r="A1011" t="inlineStr">
        <is>
          <t>7908816365340</t>
        </is>
      </c>
      <c r="B1011" t="inlineStr">
        <is>
          <t>7908816362202</t>
        </is>
      </c>
      <c r="C1011" t="inlineStr">
        <is>
          <t>ARM AEREO 1,20M PEROLA GRAFITE/FREIJO</t>
        </is>
      </c>
      <c r="D1011" t="inlineStr">
        <is>
          <t>1</t>
        </is>
      </c>
      <c r="F1011" t="inlineStr">
        <is>
          <t>0</t>
        </is>
      </c>
    </row>
    <row r="1012">
      <c r="A1012" t="inlineStr">
        <is>
          <t>7908816365340</t>
        </is>
      </c>
      <c r="B1012" t="inlineStr">
        <is>
          <t>7908816362370</t>
        </is>
      </c>
      <c r="C1012" t="inlineStr">
        <is>
          <t>PANEL TORRE QUENTE PEROLA GRAFITE/FREIJO</t>
        </is>
      </c>
      <c r="D1012" t="inlineStr">
        <is>
          <t>1</t>
        </is>
      </c>
      <c r="F1012" t="inlineStr">
        <is>
          <t>0</t>
        </is>
      </c>
    </row>
    <row r="1013">
      <c r="A1013" t="inlineStr">
        <is>
          <t>7908816365340</t>
        </is>
      </c>
      <c r="B1013" t="inlineStr">
        <is>
          <t>7908816362080</t>
        </is>
      </c>
      <c r="C1013" t="inlineStr">
        <is>
          <t>ARM AEREO GELAD PEROLA GRAFITE/FREIJO</t>
        </is>
      </c>
      <c r="D1013" t="inlineStr">
        <is>
          <t>1</t>
        </is>
      </c>
      <c r="F1013" t="inlineStr">
        <is>
          <t>0</t>
        </is>
      </c>
    </row>
    <row r="1014">
      <c r="A1014" t="inlineStr">
        <is>
          <t>7908816365357</t>
        </is>
      </c>
      <c r="B1014" t="inlineStr">
        <is>
          <t>7908816361977</t>
        </is>
      </c>
      <c r="C1014" t="inlineStr">
        <is>
          <t>BALCAO P PIA 1,50M PEROLA BRANCO</t>
        </is>
      </c>
      <c r="D1014" t="inlineStr">
        <is>
          <t>1</t>
        </is>
      </c>
      <c r="F1014" t="inlineStr">
        <is>
          <t>0</t>
        </is>
      </c>
    </row>
    <row r="1015">
      <c r="A1015" t="inlineStr">
        <is>
          <t>7908816365357</t>
        </is>
      </c>
      <c r="B1015" t="inlineStr">
        <is>
          <t>7908816361779</t>
        </is>
      </c>
      <c r="C1015" t="inlineStr">
        <is>
          <t>TAMPO P/ BALCAO 1,48M PEROLA BRANCO</t>
        </is>
      </c>
      <c r="D1015" t="inlineStr">
        <is>
          <t>1</t>
        </is>
      </c>
      <c r="F1015" t="inlineStr">
        <is>
          <t>0</t>
        </is>
      </c>
    </row>
    <row r="1016">
      <c r="A1016" t="inlineStr">
        <is>
          <t>7908816365357</t>
        </is>
      </c>
      <c r="B1016" t="inlineStr">
        <is>
          <t>7908816362219</t>
        </is>
      </c>
      <c r="C1016" t="inlineStr">
        <is>
          <t>ARM AEREO 1,50M PEROLA BRANCO</t>
        </is>
      </c>
      <c r="D1016" t="inlineStr">
        <is>
          <t>1</t>
        </is>
      </c>
      <c r="F1016" t="inlineStr">
        <is>
          <t>0</t>
        </is>
      </c>
    </row>
    <row r="1017">
      <c r="A1017" t="inlineStr">
        <is>
          <t>7908816365357</t>
        </is>
      </c>
      <c r="B1017" t="inlineStr">
        <is>
          <t>7908816362349</t>
        </is>
      </c>
      <c r="C1017" t="inlineStr">
        <is>
          <t>PANEL TORRE QUENTE PEROLA BRANCO</t>
        </is>
      </c>
      <c r="D1017" t="inlineStr">
        <is>
          <t>1</t>
        </is>
      </c>
      <c r="F1017" t="inlineStr">
        <is>
          <t>0</t>
        </is>
      </c>
    </row>
    <row r="1018">
      <c r="A1018" t="inlineStr">
        <is>
          <t>7908816365357</t>
        </is>
      </c>
      <c r="B1018" t="inlineStr">
        <is>
          <t>7908816362059</t>
        </is>
      </c>
      <c r="C1018" t="inlineStr">
        <is>
          <t>ARM AEREO GELAD PEROLA BRANCO</t>
        </is>
      </c>
      <c r="D1018" t="inlineStr">
        <is>
          <t>1</t>
        </is>
      </c>
      <c r="F1018" t="inlineStr">
        <is>
          <t>0</t>
        </is>
      </c>
    </row>
    <row r="1019">
      <c r="A1019" t="inlineStr">
        <is>
          <t>7908816365364</t>
        </is>
      </c>
      <c r="B1019" t="inlineStr">
        <is>
          <t>7908816361984</t>
        </is>
      </c>
      <c r="C1019" t="inlineStr">
        <is>
          <t>BALCAO P PIA 1,50M PEROLA PRETO</t>
        </is>
      </c>
      <c r="D1019" t="inlineStr">
        <is>
          <t>1</t>
        </is>
      </c>
      <c r="F1019" t="inlineStr">
        <is>
          <t>0</t>
        </is>
      </c>
    </row>
    <row r="1020">
      <c r="A1020" t="inlineStr">
        <is>
          <t>7908816365364</t>
        </is>
      </c>
      <c r="B1020" t="inlineStr">
        <is>
          <t>7908816361786</t>
        </is>
      </c>
      <c r="C1020" t="inlineStr">
        <is>
          <t>TAMPO P/ BALCAO 1,48M PEROLA PRETO</t>
        </is>
      </c>
      <c r="D1020" t="inlineStr">
        <is>
          <t>1</t>
        </is>
      </c>
      <c r="F1020" t="inlineStr">
        <is>
          <t>0</t>
        </is>
      </c>
    </row>
    <row r="1021">
      <c r="A1021" t="inlineStr">
        <is>
          <t>7908816365364</t>
        </is>
      </c>
      <c r="B1021" t="inlineStr">
        <is>
          <t>7908816362226</t>
        </is>
      </c>
      <c r="C1021" t="inlineStr">
        <is>
          <t>ARM AEREO 1,50M PEROLA PRETO</t>
        </is>
      </c>
      <c r="D1021" t="inlineStr">
        <is>
          <t>1</t>
        </is>
      </c>
      <c r="F1021" t="inlineStr">
        <is>
          <t>0</t>
        </is>
      </c>
    </row>
    <row r="1022">
      <c r="A1022" t="inlineStr">
        <is>
          <t>7908816365364</t>
        </is>
      </c>
      <c r="B1022" t="inlineStr">
        <is>
          <t>7908816362356</t>
        </is>
      </c>
      <c r="C1022" t="inlineStr">
        <is>
          <t>PANEL TORRE QUENTE PEROLA PRETO</t>
        </is>
      </c>
      <c r="D1022" t="inlineStr">
        <is>
          <t>1</t>
        </is>
      </c>
      <c r="F1022" t="inlineStr">
        <is>
          <t>0</t>
        </is>
      </c>
    </row>
    <row r="1023">
      <c r="A1023" t="inlineStr">
        <is>
          <t>7908816365364</t>
        </is>
      </c>
      <c r="B1023" t="inlineStr">
        <is>
          <t>7908816362066</t>
        </is>
      </c>
      <c r="C1023" t="inlineStr">
        <is>
          <t>ARM AEREO GELAD PEROLA PRETO</t>
        </is>
      </c>
      <c r="D1023" t="inlineStr">
        <is>
          <t>1</t>
        </is>
      </c>
      <c r="F1023" t="inlineStr">
        <is>
          <t>0</t>
        </is>
      </c>
    </row>
    <row r="1024">
      <c r="A1024" t="inlineStr">
        <is>
          <t>7908816365371</t>
        </is>
      </c>
      <c r="B1024" t="inlineStr">
        <is>
          <t>7908816361991</t>
        </is>
      </c>
      <c r="C1024" t="inlineStr">
        <is>
          <t>BALCAO P PIA 1,50M PEROLA FREIJO/GRAFITE</t>
        </is>
      </c>
      <c r="D1024" t="inlineStr">
        <is>
          <t>1</t>
        </is>
      </c>
      <c r="F1024" t="inlineStr">
        <is>
          <t>0</t>
        </is>
      </c>
    </row>
    <row r="1025">
      <c r="A1025" t="inlineStr">
        <is>
          <t>7908816365371</t>
        </is>
      </c>
      <c r="B1025" t="inlineStr">
        <is>
          <t>7908816361793</t>
        </is>
      </c>
      <c r="C1025" t="inlineStr">
        <is>
          <t>TAMPO P/ BALCAO 1,48M PEROLA FREIJO</t>
        </is>
      </c>
      <c r="D1025" t="inlineStr">
        <is>
          <t>1</t>
        </is>
      </c>
      <c r="F1025" t="inlineStr">
        <is>
          <t>0</t>
        </is>
      </c>
    </row>
    <row r="1026">
      <c r="A1026" t="inlineStr">
        <is>
          <t>7908816365371</t>
        </is>
      </c>
      <c r="B1026" t="inlineStr">
        <is>
          <t>7908816362233</t>
        </is>
      </c>
      <c r="C1026" t="inlineStr">
        <is>
          <t>ARM AEREO 1,50M PEROLA FREIJO/GRAFITE</t>
        </is>
      </c>
      <c r="D1026" t="inlineStr">
        <is>
          <t>1</t>
        </is>
      </c>
      <c r="F1026" t="inlineStr">
        <is>
          <t>0</t>
        </is>
      </c>
    </row>
    <row r="1027">
      <c r="A1027" t="inlineStr">
        <is>
          <t>7908816365371</t>
        </is>
      </c>
      <c r="B1027" t="inlineStr">
        <is>
          <t>7908816362363</t>
        </is>
      </c>
      <c r="C1027" t="inlineStr">
        <is>
          <t>PANEL TORRE QUENTE PEROLA FREIJO/GRAFITE</t>
        </is>
      </c>
      <c r="D1027" t="inlineStr">
        <is>
          <t>1</t>
        </is>
      </c>
      <c r="F1027" t="inlineStr">
        <is>
          <t>0</t>
        </is>
      </c>
    </row>
    <row r="1028">
      <c r="A1028" t="inlineStr">
        <is>
          <t>7908816365371</t>
        </is>
      </c>
      <c r="B1028" t="inlineStr">
        <is>
          <t>7908816362073</t>
        </is>
      </c>
      <c r="C1028" t="inlineStr">
        <is>
          <t>ARM AEREO GELAD PEROLA FREIJO/GRAFITE</t>
        </is>
      </c>
      <c r="D1028" t="inlineStr">
        <is>
          <t>1</t>
        </is>
      </c>
      <c r="F1028" t="inlineStr">
        <is>
          <t>0</t>
        </is>
      </c>
    </row>
    <row r="1029">
      <c r="A1029" t="inlineStr">
        <is>
          <t>7908816365388</t>
        </is>
      </c>
      <c r="B1029" t="inlineStr">
        <is>
          <t>7908816362004</t>
        </is>
      </c>
      <c r="C1029" t="inlineStr">
        <is>
          <t>BALCAO P PIA 1,50M PEROLA GRAFITE/FREIJO</t>
        </is>
      </c>
      <c r="D1029" t="inlineStr">
        <is>
          <t>1</t>
        </is>
      </c>
      <c r="F1029" t="inlineStr">
        <is>
          <t>0</t>
        </is>
      </c>
    </row>
    <row r="1030">
      <c r="A1030" t="inlineStr">
        <is>
          <t>7908816365388</t>
        </is>
      </c>
      <c r="B1030" t="inlineStr">
        <is>
          <t>7908816361809</t>
        </is>
      </c>
      <c r="C1030" t="inlineStr">
        <is>
          <t>TAMPO P/ BALCAO 1,48M PEROLA GRAFITE</t>
        </is>
      </c>
      <c r="D1030" t="inlineStr">
        <is>
          <t>1</t>
        </is>
      </c>
      <c r="F1030" t="inlineStr">
        <is>
          <t>0</t>
        </is>
      </c>
    </row>
    <row r="1031">
      <c r="A1031" t="inlineStr">
        <is>
          <t>7908816365388</t>
        </is>
      </c>
      <c r="B1031" t="inlineStr">
        <is>
          <t>7908816362240</t>
        </is>
      </c>
      <c r="C1031" t="inlineStr">
        <is>
          <t>ARM AEREO 1,50M PEROLA GRAFITE/FREIJO</t>
        </is>
      </c>
      <c r="D1031" t="inlineStr">
        <is>
          <t>1</t>
        </is>
      </c>
      <c r="F1031" t="inlineStr">
        <is>
          <t>0</t>
        </is>
      </c>
    </row>
    <row r="1032">
      <c r="A1032" t="inlineStr">
        <is>
          <t>7908816365388</t>
        </is>
      </c>
      <c r="B1032" t="inlineStr">
        <is>
          <t>7908816362370</t>
        </is>
      </c>
      <c r="C1032" t="inlineStr">
        <is>
          <t>PANEL TORRE QUENTE PEROLA GRAFITE/FREIJO</t>
        </is>
      </c>
      <c r="D1032" t="inlineStr">
        <is>
          <t>1</t>
        </is>
      </c>
      <c r="F1032" t="inlineStr">
        <is>
          <t>0</t>
        </is>
      </c>
    </row>
    <row r="1033">
      <c r="A1033" t="inlineStr">
        <is>
          <t>7908816365388</t>
        </is>
      </c>
      <c r="B1033" t="inlineStr">
        <is>
          <t>7908816362080</t>
        </is>
      </c>
      <c r="C1033" t="inlineStr">
        <is>
          <t>ARM AEREO GELAD PEROLA GRAFITE/FREIJO</t>
        </is>
      </c>
      <c r="D1033" t="inlineStr">
        <is>
          <t>1</t>
        </is>
      </c>
      <c r="F1033" t="inlineStr">
        <is>
          <t>0</t>
        </is>
      </c>
    </row>
    <row r="1034">
      <c r="A1034" t="inlineStr">
        <is>
          <t>7908816365395</t>
        </is>
      </c>
      <c r="B1034" t="inlineStr">
        <is>
          <t>7908816362011</t>
        </is>
      </c>
      <c r="C1034" t="inlineStr">
        <is>
          <t>BALCAO P PIA 1,80M PEROLA BRANCO</t>
        </is>
      </c>
      <c r="D1034" t="inlineStr">
        <is>
          <t>1</t>
        </is>
      </c>
      <c r="F1034" t="inlineStr">
        <is>
          <t>0</t>
        </is>
      </c>
    </row>
    <row r="1035">
      <c r="A1035" t="inlineStr">
        <is>
          <t>7908816365395</t>
        </is>
      </c>
      <c r="B1035" t="inlineStr">
        <is>
          <t>7908816361816</t>
        </is>
      </c>
      <c r="C1035" t="inlineStr">
        <is>
          <t>TAMPO P/ BALCAO 1,78M PEROLA BRANCO</t>
        </is>
      </c>
      <c r="D1035" t="inlineStr">
        <is>
          <t>1</t>
        </is>
      </c>
      <c r="F1035" t="inlineStr">
        <is>
          <t>0</t>
        </is>
      </c>
    </row>
    <row r="1036">
      <c r="A1036" t="inlineStr">
        <is>
          <t>7908816365395</t>
        </is>
      </c>
      <c r="B1036" t="inlineStr">
        <is>
          <t>7908816362134</t>
        </is>
      </c>
      <c r="C1036" t="inlineStr">
        <is>
          <t>ARM AEREO 1,00M PEROLA BRANCO</t>
        </is>
      </c>
      <c r="D1036" t="inlineStr">
        <is>
          <t>1</t>
        </is>
      </c>
      <c r="F1036" t="inlineStr">
        <is>
          <t>0</t>
        </is>
      </c>
    </row>
    <row r="1037">
      <c r="A1037" t="inlineStr">
        <is>
          <t>7908816365395</t>
        </is>
      </c>
      <c r="B1037" t="inlineStr">
        <is>
          <t>7908816362097</t>
        </is>
      </c>
      <c r="C1037" t="inlineStr">
        <is>
          <t>ARM AEREO 0,80M PEROLA BRANCO</t>
        </is>
      </c>
      <c r="D1037" t="inlineStr">
        <is>
          <t>1</t>
        </is>
      </c>
      <c r="F1037" t="inlineStr">
        <is>
          <t>0</t>
        </is>
      </c>
    </row>
    <row r="1038">
      <c r="A1038" t="inlineStr">
        <is>
          <t>7908816365395</t>
        </is>
      </c>
      <c r="B1038" t="inlineStr">
        <is>
          <t>7908816362349</t>
        </is>
      </c>
      <c r="C1038" t="inlineStr">
        <is>
          <t>PANEL TORRE QUENTE PEROLA BRANCO</t>
        </is>
      </c>
      <c r="D1038" t="inlineStr">
        <is>
          <t>1</t>
        </is>
      </c>
      <c r="F1038" t="inlineStr">
        <is>
          <t>0</t>
        </is>
      </c>
    </row>
    <row r="1039">
      <c r="A1039" t="inlineStr">
        <is>
          <t>7908816365395</t>
        </is>
      </c>
      <c r="B1039" t="inlineStr">
        <is>
          <t>7908816362059</t>
        </is>
      </c>
      <c r="C1039" t="inlineStr">
        <is>
          <t>ARM AEREO GELAD PEROLA BRANCO</t>
        </is>
      </c>
      <c r="D1039" t="inlineStr">
        <is>
          <t>1</t>
        </is>
      </c>
      <c r="F1039" t="inlineStr">
        <is>
          <t>0</t>
        </is>
      </c>
    </row>
    <row r="1040">
      <c r="A1040" t="inlineStr">
        <is>
          <t>7908816365401</t>
        </is>
      </c>
      <c r="B1040" t="inlineStr">
        <is>
          <t>7908816362028</t>
        </is>
      </c>
      <c r="C1040" t="inlineStr">
        <is>
          <t>BALCAO P PIA 1,80M PEROLA PRETO</t>
        </is>
      </c>
      <c r="D1040" t="inlineStr">
        <is>
          <t>1</t>
        </is>
      </c>
      <c r="F1040" t="inlineStr">
        <is>
          <t>0</t>
        </is>
      </c>
    </row>
    <row r="1041">
      <c r="A1041" t="inlineStr">
        <is>
          <t>7908816365401</t>
        </is>
      </c>
      <c r="B1041" t="inlineStr">
        <is>
          <t>7908816361823</t>
        </is>
      </c>
      <c r="C1041" t="inlineStr">
        <is>
          <t>TAMPO P/ BALCAO 1,78M PEROLA PRETO</t>
        </is>
      </c>
      <c r="D1041" t="inlineStr">
        <is>
          <t>1</t>
        </is>
      </c>
      <c r="F1041" t="inlineStr">
        <is>
          <t>0</t>
        </is>
      </c>
    </row>
    <row r="1042">
      <c r="A1042" t="inlineStr">
        <is>
          <t>7908816365401</t>
        </is>
      </c>
      <c r="B1042" t="inlineStr">
        <is>
          <t>7908816362141</t>
        </is>
      </c>
      <c r="C1042" t="inlineStr">
        <is>
          <t>ARM AEREO 1,00M PEROLA PRETO</t>
        </is>
      </c>
      <c r="D1042" t="inlineStr">
        <is>
          <t>1</t>
        </is>
      </c>
      <c r="F1042" t="inlineStr">
        <is>
          <t>0</t>
        </is>
      </c>
    </row>
    <row r="1043">
      <c r="A1043" t="inlineStr">
        <is>
          <t>7908816365401</t>
        </is>
      </c>
      <c r="B1043" t="inlineStr">
        <is>
          <t>7908816362103</t>
        </is>
      </c>
      <c r="C1043" t="inlineStr">
        <is>
          <t>ARM AEREO 0,80M PEROLA PRETO</t>
        </is>
      </c>
      <c r="D1043" t="inlineStr">
        <is>
          <t>1</t>
        </is>
      </c>
      <c r="F1043" t="inlineStr">
        <is>
          <t>0</t>
        </is>
      </c>
    </row>
    <row r="1044">
      <c r="A1044" t="inlineStr">
        <is>
          <t>7908816365401</t>
        </is>
      </c>
      <c r="B1044" t="inlineStr">
        <is>
          <t>7908816362356</t>
        </is>
      </c>
      <c r="C1044" t="inlineStr">
        <is>
          <t>PANEL TORRE QUENTE PEROLA PRETO</t>
        </is>
      </c>
      <c r="D1044" t="inlineStr">
        <is>
          <t>1</t>
        </is>
      </c>
      <c r="F1044" t="inlineStr">
        <is>
          <t>0</t>
        </is>
      </c>
    </row>
    <row r="1045">
      <c r="A1045" t="inlineStr">
        <is>
          <t>7908816365401</t>
        </is>
      </c>
      <c r="B1045" t="inlineStr">
        <is>
          <t>7908816362066</t>
        </is>
      </c>
      <c r="C1045" t="inlineStr">
        <is>
          <t>ARM AEREO GELAD PEROLA PRETO</t>
        </is>
      </c>
      <c r="D1045" t="inlineStr">
        <is>
          <t>1</t>
        </is>
      </c>
      <c r="F1045" t="inlineStr">
        <is>
          <t>0</t>
        </is>
      </c>
    </row>
    <row r="1046">
      <c r="A1046" t="inlineStr">
        <is>
          <t>7908816365418</t>
        </is>
      </c>
      <c r="B1046" t="inlineStr">
        <is>
          <t>7908816362035</t>
        </is>
      </c>
      <c r="C1046" t="inlineStr">
        <is>
          <t>BALCAO P PIA 1,80M PEROLA FREIJO/GRAFITE</t>
        </is>
      </c>
      <c r="D1046" t="inlineStr">
        <is>
          <t>1</t>
        </is>
      </c>
      <c r="F1046" t="inlineStr">
        <is>
          <t>0</t>
        </is>
      </c>
    </row>
    <row r="1047">
      <c r="A1047" t="inlineStr">
        <is>
          <t>7908816365418</t>
        </is>
      </c>
      <c r="B1047" t="inlineStr">
        <is>
          <t>7908816361830</t>
        </is>
      </c>
      <c r="C1047" t="inlineStr">
        <is>
          <t>TAMPO P/ BALCAO 1,78M PEROLA FREIJO</t>
        </is>
      </c>
      <c r="D1047" t="inlineStr">
        <is>
          <t>1</t>
        </is>
      </c>
      <c r="F1047" t="inlineStr">
        <is>
          <t>0</t>
        </is>
      </c>
    </row>
    <row r="1048">
      <c r="A1048" t="inlineStr">
        <is>
          <t>7908816365418</t>
        </is>
      </c>
      <c r="B1048" t="inlineStr">
        <is>
          <t>7908816362158</t>
        </is>
      </c>
      <c r="C1048" t="inlineStr">
        <is>
          <t>ARM AEREO 1,00M PEROLA FREIJO/GRAFITE</t>
        </is>
      </c>
      <c r="D1048" t="inlineStr">
        <is>
          <t>1</t>
        </is>
      </c>
      <c r="F1048" t="inlineStr">
        <is>
          <t>0</t>
        </is>
      </c>
    </row>
    <row r="1049">
      <c r="A1049" t="inlineStr">
        <is>
          <t>7908816365418</t>
        </is>
      </c>
      <c r="B1049" t="inlineStr">
        <is>
          <t>7908816362110</t>
        </is>
      </c>
      <c r="C1049" t="inlineStr">
        <is>
          <t>ARM AEREO 0,80M PEROLA FREIJO/GRAFITE</t>
        </is>
      </c>
      <c r="D1049" t="inlineStr">
        <is>
          <t>1</t>
        </is>
      </c>
      <c r="F1049" t="inlineStr">
        <is>
          <t>0</t>
        </is>
      </c>
    </row>
    <row r="1050">
      <c r="A1050" t="inlineStr">
        <is>
          <t>7908816365418</t>
        </is>
      </c>
      <c r="B1050" t="inlineStr">
        <is>
          <t>7908816362363</t>
        </is>
      </c>
      <c r="C1050" t="inlineStr">
        <is>
          <t>PANEL TORRE QUENTE PEROLA FREIJO/GRAFITE</t>
        </is>
      </c>
      <c r="D1050" t="inlineStr">
        <is>
          <t>1</t>
        </is>
      </c>
      <c r="F1050" t="inlineStr">
        <is>
          <t>0</t>
        </is>
      </c>
    </row>
    <row r="1051">
      <c r="A1051" t="inlineStr">
        <is>
          <t>7908816365418</t>
        </is>
      </c>
      <c r="B1051" t="inlineStr">
        <is>
          <t>7908816362073</t>
        </is>
      </c>
      <c r="C1051" t="inlineStr">
        <is>
          <t>ARM AEREO GELAD PEROLA FREIJO/GRAFITE</t>
        </is>
      </c>
      <c r="D1051" t="inlineStr">
        <is>
          <t>1</t>
        </is>
      </c>
      <c r="F1051" t="inlineStr">
        <is>
          <t>0</t>
        </is>
      </c>
    </row>
    <row r="1052">
      <c r="A1052" t="inlineStr">
        <is>
          <t>7908816365425</t>
        </is>
      </c>
      <c r="B1052" t="inlineStr">
        <is>
          <t>7908816362042</t>
        </is>
      </c>
      <c r="C1052" t="inlineStr">
        <is>
          <t>BALCAO P PIA 1,80M PEROLA GRAFITE/FREIJO</t>
        </is>
      </c>
      <c r="D1052" t="inlineStr">
        <is>
          <t>1</t>
        </is>
      </c>
      <c r="F1052" t="inlineStr">
        <is>
          <t>0</t>
        </is>
      </c>
    </row>
    <row r="1053">
      <c r="A1053" t="inlineStr">
        <is>
          <t>7908816365425</t>
        </is>
      </c>
      <c r="B1053" t="inlineStr">
        <is>
          <t>7908816361847</t>
        </is>
      </c>
      <c r="C1053" t="inlineStr">
        <is>
          <t>TAMPO P/ BALCAO 1,78M PEROLA GRAFITE</t>
        </is>
      </c>
      <c r="D1053" t="inlineStr">
        <is>
          <t>1</t>
        </is>
      </c>
      <c r="F1053" t="inlineStr">
        <is>
          <t>0</t>
        </is>
      </c>
    </row>
    <row r="1054">
      <c r="A1054" t="inlineStr">
        <is>
          <t>7908816365425</t>
        </is>
      </c>
      <c r="B1054" t="inlineStr">
        <is>
          <t>7908816362165</t>
        </is>
      </c>
      <c r="C1054" t="inlineStr">
        <is>
          <t>ARM AEREO 1,00M PEROLA GRAFITE/FREIJO</t>
        </is>
      </c>
      <c r="D1054" t="inlineStr">
        <is>
          <t>1</t>
        </is>
      </c>
      <c r="F1054" t="inlineStr">
        <is>
          <t>0</t>
        </is>
      </c>
    </row>
    <row r="1055">
      <c r="A1055" t="inlineStr">
        <is>
          <t>7908816365425</t>
        </is>
      </c>
      <c r="B1055" t="inlineStr">
        <is>
          <t>7908816362127</t>
        </is>
      </c>
      <c r="C1055" t="inlineStr">
        <is>
          <t>ARM AEREO 0,80M PEROLA GRAFITE/FREIJO</t>
        </is>
      </c>
      <c r="D1055" t="inlineStr">
        <is>
          <t>1</t>
        </is>
      </c>
      <c r="F1055" t="inlineStr">
        <is>
          <t>0</t>
        </is>
      </c>
    </row>
    <row r="1056">
      <c r="A1056" t="inlineStr">
        <is>
          <t>7908816365425</t>
        </is>
      </c>
      <c r="B1056" t="inlineStr">
        <is>
          <t>7908816362370</t>
        </is>
      </c>
      <c r="C1056" t="inlineStr">
        <is>
          <t>PANEL TORRE QUENTE PEROLA GRAFITE/FREIJO</t>
        </is>
      </c>
      <c r="D1056" t="inlineStr">
        <is>
          <t>1</t>
        </is>
      </c>
      <c r="F1056" t="inlineStr">
        <is>
          <t>0</t>
        </is>
      </c>
    </row>
    <row r="1057">
      <c r="A1057" t="inlineStr">
        <is>
          <t>7908816365425</t>
        </is>
      </c>
      <c r="B1057" t="inlineStr">
        <is>
          <t>7908816362080</t>
        </is>
      </c>
      <c r="C1057" t="inlineStr">
        <is>
          <t>ARM AEREO GELAD PEROLA GRAFITE/FREIJO</t>
        </is>
      </c>
      <c r="D1057" t="inlineStr">
        <is>
          <t>1</t>
        </is>
      </c>
      <c r="F1057" t="inlineStr">
        <is>
          <t>0</t>
        </is>
      </c>
    </row>
    <row r="1058">
      <c r="A1058" t="inlineStr">
        <is>
          <t>7908816365432</t>
        </is>
      </c>
      <c r="B1058" t="inlineStr">
        <is>
          <t>7908816361892</t>
        </is>
      </c>
      <c r="C1058" t="inlineStr">
        <is>
          <t>BALCAO P PIA 1,00M PEROLA BRANCO</t>
        </is>
      </c>
      <c r="D1058" t="inlineStr">
        <is>
          <t>1</t>
        </is>
      </c>
      <c r="F1058" t="inlineStr">
        <is>
          <t>0</t>
        </is>
      </c>
    </row>
    <row r="1059">
      <c r="A1059" t="inlineStr">
        <is>
          <t>7908816365432</t>
        </is>
      </c>
      <c r="B1059" t="inlineStr">
        <is>
          <t>7898724695991</t>
        </is>
      </c>
      <c r="C1059" t="inlineStr">
        <is>
          <t>Desconhecido</t>
        </is>
      </c>
      <c r="D1059" t="inlineStr">
        <is>
          <t>1</t>
        </is>
      </c>
      <c r="F1059" t="inlineStr">
        <is>
          <t>0</t>
        </is>
      </c>
    </row>
    <row r="1060">
      <c r="A1060" t="inlineStr">
        <is>
          <t>7908816365432</t>
        </is>
      </c>
      <c r="B1060" t="inlineStr">
        <is>
          <t>7908816362134</t>
        </is>
      </c>
      <c r="C1060" t="inlineStr">
        <is>
          <t>ARM AEREO 1,00M PEROLA BRANCO</t>
        </is>
      </c>
      <c r="D1060" t="inlineStr">
        <is>
          <t>1</t>
        </is>
      </c>
      <c r="F1060" t="inlineStr">
        <is>
          <t>0</t>
        </is>
      </c>
    </row>
    <row r="1061">
      <c r="A1061" t="inlineStr">
        <is>
          <t>7908816365432</t>
        </is>
      </c>
      <c r="B1061" t="inlineStr">
        <is>
          <t>7908816362349</t>
        </is>
      </c>
      <c r="C1061" t="inlineStr">
        <is>
          <t>PANEL TORRE QUENTE PEROLA BRANCO</t>
        </is>
      </c>
      <c r="D1061" t="inlineStr">
        <is>
          <t>1</t>
        </is>
      </c>
      <c r="F1061" t="inlineStr">
        <is>
          <t>0</t>
        </is>
      </c>
    </row>
    <row r="1062">
      <c r="A1062" t="inlineStr">
        <is>
          <t>7908816365432</t>
        </is>
      </c>
      <c r="B1062" t="inlineStr">
        <is>
          <t>7908816362059</t>
        </is>
      </c>
      <c r="C1062" t="inlineStr">
        <is>
          <t>ARM AEREO GELAD PEROLA BRANCO</t>
        </is>
      </c>
      <c r="D1062" t="inlineStr">
        <is>
          <t>1</t>
        </is>
      </c>
      <c r="F1062" t="inlineStr">
        <is>
          <t>0</t>
        </is>
      </c>
    </row>
    <row r="1063">
      <c r="A1063" t="inlineStr">
        <is>
          <t>7908816365449</t>
        </is>
      </c>
      <c r="B1063" t="inlineStr">
        <is>
          <t>7908816361908</t>
        </is>
      </c>
      <c r="C1063" t="inlineStr">
        <is>
          <t>BALCAO P PIA 1,00M PEROLA PRETO</t>
        </is>
      </c>
      <c r="D1063" t="inlineStr">
        <is>
          <t>1</t>
        </is>
      </c>
      <c r="F1063" t="inlineStr">
        <is>
          <t>0</t>
        </is>
      </c>
    </row>
    <row r="1064">
      <c r="A1064" t="inlineStr">
        <is>
          <t>7908816365449</t>
        </is>
      </c>
      <c r="B1064" t="inlineStr">
        <is>
          <t>7898724695991</t>
        </is>
      </c>
      <c r="C1064" t="inlineStr">
        <is>
          <t>Desconhecido</t>
        </is>
      </c>
      <c r="D1064" t="inlineStr">
        <is>
          <t>1</t>
        </is>
      </c>
      <c r="F1064" t="inlineStr">
        <is>
          <t>0</t>
        </is>
      </c>
    </row>
    <row r="1065">
      <c r="A1065" t="inlineStr">
        <is>
          <t>7908816365449</t>
        </is>
      </c>
      <c r="B1065" t="inlineStr">
        <is>
          <t>7908816362141</t>
        </is>
      </c>
      <c r="C1065" t="inlineStr">
        <is>
          <t>ARM AEREO 1,00M PEROLA PRETO</t>
        </is>
      </c>
      <c r="D1065" t="inlineStr">
        <is>
          <t>1</t>
        </is>
      </c>
      <c r="F1065" t="inlineStr">
        <is>
          <t>0</t>
        </is>
      </c>
    </row>
    <row r="1066">
      <c r="A1066" t="inlineStr">
        <is>
          <t>7908816365449</t>
        </is>
      </c>
      <c r="B1066" t="inlineStr">
        <is>
          <t>7908816362356</t>
        </is>
      </c>
      <c r="C1066" t="inlineStr">
        <is>
          <t>PANEL TORRE QUENTE PEROLA PRETO</t>
        </is>
      </c>
      <c r="D1066" t="inlineStr">
        <is>
          <t>1</t>
        </is>
      </c>
      <c r="F1066" t="inlineStr">
        <is>
          <t>0</t>
        </is>
      </c>
    </row>
    <row r="1067">
      <c r="A1067" t="inlineStr">
        <is>
          <t>7908816365449</t>
        </is>
      </c>
      <c r="B1067" t="inlineStr">
        <is>
          <t>7908816362066</t>
        </is>
      </c>
      <c r="C1067" t="inlineStr">
        <is>
          <t>ARM AEREO GELAD PEROLA PRETO</t>
        </is>
      </c>
      <c r="D1067" t="inlineStr">
        <is>
          <t>1</t>
        </is>
      </c>
      <c r="F1067" t="inlineStr">
        <is>
          <t>0</t>
        </is>
      </c>
    </row>
    <row r="1068">
      <c r="A1068" t="inlineStr">
        <is>
          <t>7908816365456</t>
        </is>
      </c>
      <c r="B1068" t="inlineStr">
        <is>
          <t>7908816361915</t>
        </is>
      </c>
      <c r="C1068" t="inlineStr">
        <is>
          <t>BALCAO P PIA 1,00M PEROLA FREIJO/GRAFITE</t>
        </is>
      </c>
      <c r="D1068" t="inlineStr">
        <is>
          <t>1</t>
        </is>
      </c>
      <c r="F1068" t="inlineStr">
        <is>
          <t>0</t>
        </is>
      </c>
    </row>
    <row r="1069">
      <c r="A1069" t="inlineStr">
        <is>
          <t>7908816365456</t>
        </is>
      </c>
      <c r="B1069" t="inlineStr">
        <is>
          <t>7898724695991</t>
        </is>
      </c>
      <c r="C1069" t="inlineStr">
        <is>
          <t>Desconhecido</t>
        </is>
      </c>
      <c r="D1069" t="inlineStr">
        <is>
          <t>1</t>
        </is>
      </c>
      <c r="F1069" t="inlineStr">
        <is>
          <t>0</t>
        </is>
      </c>
    </row>
    <row r="1070">
      <c r="A1070" t="inlineStr">
        <is>
          <t>7908816365456</t>
        </is>
      </c>
      <c r="B1070" t="inlineStr">
        <is>
          <t>7908816362158</t>
        </is>
      </c>
      <c r="C1070" t="inlineStr">
        <is>
          <t>ARM AEREO 1,00M PEROLA FREIJO/GRAFITE</t>
        </is>
      </c>
      <c r="D1070" t="inlineStr">
        <is>
          <t>1</t>
        </is>
      </c>
      <c r="F1070" t="inlineStr">
        <is>
          <t>0</t>
        </is>
      </c>
    </row>
    <row r="1071">
      <c r="A1071" t="inlineStr">
        <is>
          <t>7908816365456</t>
        </is>
      </c>
      <c r="B1071" t="inlineStr">
        <is>
          <t>7908816362363</t>
        </is>
      </c>
      <c r="C1071" t="inlineStr">
        <is>
          <t>PANEL TORRE QUENTE PEROLA FREIJO/GRAFITE</t>
        </is>
      </c>
      <c r="D1071" t="inlineStr">
        <is>
          <t>1</t>
        </is>
      </c>
      <c r="F1071" t="inlineStr">
        <is>
          <t>0</t>
        </is>
      </c>
    </row>
    <row r="1072">
      <c r="A1072" t="inlineStr">
        <is>
          <t>7908816365456</t>
        </is>
      </c>
      <c r="B1072" t="inlineStr">
        <is>
          <t>7908816362073</t>
        </is>
      </c>
      <c r="C1072" t="inlineStr">
        <is>
          <t>ARM AEREO GELAD PEROLA FREIJO/GRAFITE</t>
        </is>
      </c>
      <c r="D1072" t="inlineStr">
        <is>
          <t>1</t>
        </is>
      </c>
      <c r="F1072" t="inlineStr">
        <is>
          <t>0</t>
        </is>
      </c>
    </row>
    <row r="1073">
      <c r="A1073" t="inlineStr">
        <is>
          <t>7908816365463</t>
        </is>
      </c>
      <c r="B1073" t="inlineStr">
        <is>
          <t>7908816361922</t>
        </is>
      </c>
      <c r="C1073" t="inlineStr">
        <is>
          <t>BALCAO P PIA 1,00M PEROLA GRAFITE/FREIJO</t>
        </is>
      </c>
      <c r="D1073" t="inlineStr">
        <is>
          <t>1</t>
        </is>
      </c>
      <c r="F1073" t="inlineStr">
        <is>
          <t>0</t>
        </is>
      </c>
    </row>
    <row r="1074">
      <c r="A1074" t="inlineStr">
        <is>
          <t>7908816365463</t>
        </is>
      </c>
      <c r="B1074" t="inlineStr">
        <is>
          <t>7898724695991</t>
        </is>
      </c>
      <c r="C1074" t="inlineStr">
        <is>
          <t>Desconhecido</t>
        </is>
      </c>
      <c r="D1074" t="inlineStr">
        <is>
          <t>1</t>
        </is>
      </c>
      <c r="F1074" t="inlineStr">
        <is>
          <t>0</t>
        </is>
      </c>
    </row>
    <row r="1075">
      <c r="A1075" t="inlineStr">
        <is>
          <t>7908816365463</t>
        </is>
      </c>
      <c r="B1075" t="inlineStr">
        <is>
          <t>7908816362165</t>
        </is>
      </c>
      <c r="C1075" t="inlineStr">
        <is>
          <t>ARM AEREO 1,00M PEROLA GRAFITE/FREIJO</t>
        </is>
      </c>
      <c r="D1075" t="inlineStr">
        <is>
          <t>1</t>
        </is>
      </c>
      <c r="F1075" t="inlineStr">
        <is>
          <t>0</t>
        </is>
      </c>
    </row>
    <row r="1076">
      <c r="A1076" t="inlineStr">
        <is>
          <t>7908816365463</t>
        </is>
      </c>
      <c r="B1076" t="inlineStr">
        <is>
          <t>7908816362370</t>
        </is>
      </c>
      <c r="C1076" t="inlineStr">
        <is>
          <t>PANEL TORRE QUENTE PEROLA GRAFITE/FREIJO</t>
        </is>
      </c>
      <c r="D1076" t="inlineStr">
        <is>
          <t>1</t>
        </is>
      </c>
      <c r="F1076" t="inlineStr">
        <is>
          <t>0</t>
        </is>
      </c>
    </row>
    <row r="1077">
      <c r="A1077" t="inlineStr">
        <is>
          <t>7908816365463</t>
        </is>
      </c>
      <c r="B1077" t="inlineStr">
        <is>
          <t>7908816362080</t>
        </is>
      </c>
      <c r="C1077" t="inlineStr">
        <is>
          <t>ARM AEREO GELAD PEROLA GRAFITE/FREIJO</t>
        </is>
      </c>
      <c r="D1077" t="inlineStr">
        <is>
          <t>1</t>
        </is>
      </c>
      <c r="F1077" t="inlineStr">
        <is>
          <t>0</t>
        </is>
      </c>
    </row>
    <row r="1078">
      <c r="A1078" t="inlineStr">
        <is>
          <t>7908816365470</t>
        </is>
      </c>
      <c r="B1078" t="inlineStr">
        <is>
          <t>7908816361939</t>
        </is>
      </c>
      <c r="C1078" t="inlineStr">
        <is>
          <t>BALCAO P PIA 1,20M PEROLA BRANCO</t>
        </is>
      </c>
      <c r="D1078" t="inlineStr">
        <is>
          <t>1</t>
        </is>
      </c>
      <c r="F1078" t="inlineStr">
        <is>
          <t>0</t>
        </is>
      </c>
    </row>
    <row r="1079">
      <c r="A1079" t="inlineStr">
        <is>
          <t>7908816365470</t>
        </is>
      </c>
      <c r="B1079" t="inlineStr">
        <is>
          <t>7895171302007</t>
        </is>
      </c>
      <c r="C1079" t="inlineStr">
        <is>
          <t>Desconhecido</t>
        </is>
      </c>
      <c r="D1079" t="inlineStr">
        <is>
          <t>1</t>
        </is>
      </c>
      <c r="F1079" t="inlineStr">
        <is>
          <t>0</t>
        </is>
      </c>
    </row>
    <row r="1080">
      <c r="A1080" t="inlineStr">
        <is>
          <t>7908816365470</t>
        </is>
      </c>
      <c r="B1080" t="inlineStr">
        <is>
          <t>7908816362172</t>
        </is>
      </c>
      <c r="C1080" t="inlineStr">
        <is>
          <t>ARM AEREO 1,20M PEROLA BRANCO</t>
        </is>
      </c>
      <c r="D1080" t="inlineStr">
        <is>
          <t>1</t>
        </is>
      </c>
      <c r="F1080" t="inlineStr">
        <is>
          <t>0</t>
        </is>
      </c>
    </row>
    <row r="1081">
      <c r="A1081" t="inlineStr">
        <is>
          <t>7908816365470</t>
        </is>
      </c>
      <c r="B1081" t="inlineStr">
        <is>
          <t>7908816362349</t>
        </is>
      </c>
      <c r="C1081" t="inlineStr">
        <is>
          <t>PANEL TORRE QUENTE PEROLA BRANCO</t>
        </is>
      </c>
      <c r="D1081" t="inlineStr">
        <is>
          <t>1</t>
        </is>
      </c>
      <c r="F1081" t="inlineStr">
        <is>
          <t>0</t>
        </is>
      </c>
    </row>
    <row r="1082">
      <c r="A1082" t="inlineStr">
        <is>
          <t>7908816365470</t>
        </is>
      </c>
      <c r="B1082" t="inlineStr">
        <is>
          <t>7908816362059</t>
        </is>
      </c>
      <c r="C1082" t="inlineStr">
        <is>
          <t>ARM AEREO GELAD PEROLA BRANCO</t>
        </is>
      </c>
      <c r="D1082" t="inlineStr">
        <is>
          <t>1</t>
        </is>
      </c>
      <c r="F1082" t="inlineStr">
        <is>
          <t>0</t>
        </is>
      </c>
    </row>
    <row r="1083">
      <c r="A1083" t="inlineStr">
        <is>
          <t>7908816365487</t>
        </is>
      </c>
      <c r="B1083" t="inlineStr">
        <is>
          <t>7908816361946</t>
        </is>
      </c>
      <c r="C1083" t="inlineStr">
        <is>
          <t>BALCAO P PIA 1,20M PEROLA PRETO</t>
        </is>
      </c>
      <c r="D1083" t="inlineStr">
        <is>
          <t>1</t>
        </is>
      </c>
      <c r="F1083" t="inlineStr">
        <is>
          <t>0</t>
        </is>
      </c>
    </row>
    <row r="1084">
      <c r="A1084" t="inlineStr">
        <is>
          <t>7908816365487</t>
        </is>
      </c>
      <c r="B1084" t="inlineStr">
        <is>
          <t>7895171302007</t>
        </is>
      </c>
      <c r="C1084" t="inlineStr">
        <is>
          <t>Desconhecido</t>
        </is>
      </c>
      <c r="D1084" t="inlineStr">
        <is>
          <t>1</t>
        </is>
      </c>
      <c r="F1084" t="inlineStr">
        <is>
          <t>0</t>
        </is>
      </c>
    </row>
    <row r="1085">
      <c r="A1085" t="inlineStr">
        <is>
          <t>7908816365487</t>
        </is>
      </c>
      <c r="B1085" t="inlineStr">
        <is>
          <t>7908816362189</t>
        </is>
      </c>
      <c r="C1085" t="inlineStr">
        <is>
          <t>ARM AEREO 1,20M PEROLA PRETO</t>
        </is>
      </c>
      <c r="D1085" t="inlineStr">
        <is>
          <t>1</t>
        </is>
      </c>
      <c r="F1085" t="inlineStr">
        <is>
          <t>0</t>
        </is>
      </c>
    </row>
    <row r="1086">
      <c r="A1086" t="inlineStr">
        <is>
          <t>7908816365487</t>
        </is>
      </c>
      <c r="B1086" t="inlineStr">
        <is>
          <t>7908816362356</t>
        </is>
      </c>
      <c r="C1086" t="inlineStr">
        <is>
          <t>PANEL TORRE QUENTE PEROLA PRETO</t>
        </is>
      </c>
      <c r="D1086" t="inlineStr">
        <is>
          <t>1</t>
        </is>
      </c>
      <c r="F1086" t="inlineStr">
        <is>
          <t>0</t>
        </is>
      </c>
    </row>
    <row r="1087">
      <c r="A1087" t="inlineStr">
        <is>
          <t>7908816365487</t>
        </is>
      </c>
      <c r="B1087" t="inlineStr">
        <is>
          <t>7908816362066</t>
        </is>
      </c>
      <c r="C1087" t="inlineStr">
        <is>
          <t>ARM AEREO GELAD PEROLA PRETO</t>
        </is>
      </c>
      <c r="D1087" t="inlineStr">
        <is>
          <t>1</t>
        </is>
      </c>
      <c r="F1087" t="inlineStr">
        <is>
          <t>0</t>
        </is>
      </c>
    </row>
    <row r="1088">
      <c r="A1088" t="inlineStr">
        <is>
          <t>7908816365494</t>
        </is>
      </c>
      <c r="B1088" t="inlineStr">
        <is>
          <t>7908816361953</t>
        </is>
      </c>
      <c r="C1088" t="inlineStr">
        <is>
          <t>BALCAO P PIA 1,20M PEROLA FREIJO/GRAFITE</t>
        </is>
      </c>
      <c r="D1088" t="inlineStr">
        <is>
          <t>1</t>
        </is>
      </c>
      <c r="F1088" t="inlineStr">
        <is>
          <t>0</t>
        </is>
      </c>
    </row>
    <row r="1089">
      <c r="A1089" t="inlineStr">
        <is>
          <t>7908816365494</t>
        </is>
      </c>
      <c r="B1089" t="inlineStr">
        <is>
          <t>7895171302007</t>
        </is>
      </c>
      <c r="C1089" t="inlineStr">
        <is>
          <t>Desconhecido</t>
        </is>
      </c>
      <c r="D1089" t="inlineStr">
        <is>
          <t>1</t>
        </is>
      </c>
      <c r="F1089" t="inlineStr">
        <is>
          <t>0</t>
        </is>
      </c>
    </row>
    <row r="1090">
      <c r="A1090" t="inlineStr">
        <is>
          <t>7908816365494</t>
        </is>
      </c>
      <c r="B1090" t="inlineStr">
        <is>
          <t>7908816362196</t>
        </is>
      </c>
      <c r="C1090" t="inlineStr">
        <is>
          <t>ARM AEREO 1,20M PEROLA FREIJO/GRAFITE</t>
        </is>
      </c>
      <c r="D1090" t="inlineStr">
        <is>
          <t>1</t>
        </is>
      </c>
      <c r="F1090" t="inlineStr">
        <is>
          <t>0</t>
        </is>
      </c>
    </row>
    <row r="1091">
      <c r="A1091" t="inlineStr">
        <is>
          <t>7908816365494</t>
        </is>
      </c>
      <c r="B1091" t="inlineStr">
        <is>
          <t>7908816362363</t>
        </is>
      </c>
      <c r="C1091" t="inlineStr">
        <is>
          <t>PANEL TORRE QUENTE PEROLA FREIJO/GRAFITE</t>
        </is>
      </c>
      <c r="D1091" t="inlineStr">
        <is>
          <t>1</t>
        </is>
      </c>
      <c r="F1091" t="inlineStr">
        <is>
          <t>0</t>
        </is>
      </c>
    </row>
    <row r="1092">
      <c r="A1092" t="inlineStr">
        <is>
          <t>7908816365494</t>
        </is>
      </c>
      <c r="B1092" t="inlineStr">
        <is>
          <t>7908816362073</t>
        </is>
      </c>
      <c r="C1092" t="inlineStr">
        <is>
          <t>ARM AEREO GELAD PEROLA FREIJO/GRAFITE</t>
        </is>
      </c>
      <c r="D1092" t="inlineStr">
        <is>
          <t>1</t>
        </is>
      </c>
      <c r="F1092" t="inlineStr">
        <is>
          <t>0</t>
        </is>
      </c>
    </row>
    <row r="1093">
      <c r="A1093" t="inlineStr">
        <is>
          <t>7908816365500</t>
        </is>
      </c>
      <c r="B1093" t="inlineStr">
        <is>
          <t>7908816361960</t>
        </is>
      </c>
      <c r="C1093" t="inlineStr">
        <is>
          <t>BALCAO P PIA 1,20M PEROLA GRAFITE/FREIJO</t>
        </is>
      </c>
      <c r="D1093" t="inlineStr">
        <is>
          <t>1</t>
        </is>
      </c>
      <c r="F1093" t="inlineStr">
        <is>
          <t>0</t>
        </is>
      </c>
    </row>
    <row r="1094">
      <c r="A1094" t="inlineStr">
        <is>
          <t>7908816365500</t>
        </is>
      </c>
      <c r="B1094" t="inlineStr">
        <is>
          <t>7895171302007</t>
        </is>
      </c>
      <c r="C1094" t="inlineStr">
        <is>
          <t>Desconhecido</t>
        </is>
      </c>
      <c r="D1094" t="inlineStr">
        <is>
          <t>1</t>
        </is>
      </c>
      <c r="F1094" t="inlineStr">
        <is>
          <t>0</t>
        </is>
      </c>
    </row>
    <row r="1095">
      <c r="A1095" t="inlineStr">
        <is>
          <t>7908816365500</t>
        </is>
      </c>
      <c r="B1095" t="inlineStr">
        <is>
          <t>7908816362202</t>
        </is>
      </c>
      <c r="C1095" t="inlineStr">
        <is>
          <t>ARM AEREO 1,20M PEROLA GRAFITE/FREIJO</t>
        </is>
      </c>
      <c r="D1095" t="inlineStr">
        <is>
          <t>1</t>
        </is>
      </c>
      <c r="F1095" t="inlineStr">
        <is>
          <t>0</t>
        </is>
      </c>
    </row>
    <row r="1096">
      <c r="A1096" t="inlineStr">
        <is>
          <t>7908816365500</t>
        </is>
      </c>
      <c r="B1096" t="inlineStr">
        <is>
          <t>7908816362370</t>
        </is>
      </c>
      <c r="C1096" t="inlineStr">
        <is>
          <t>PANEL TORRE QUENTE PEROLA GRAFITE/FREIJO</t>
        </is>
      </c>
      <c r="D1096" t="inlineStr">
        <is>
          <t>1</t>
        </is>
      </c>
      <c r="F1096" t="inlineStr">
        <is>
          <t>0</t>
        </is>
      </c>
    </row>
    <row r="1097">
      <c r="A1097" t="inlineStr">
        <is>
          <t>7908816365500</t>
        </is>
      </c>
      <c r="B1097" t="inlineStr">
        <is>
          <t>7908816362080</t>
        </is>
      </c>
      <c r="C1097" t="inlineStr">
        <is>
          <t>ARM AEREO GELAD PEROLA GRAFITE/FREIJO</t>
        </is>
      </c>
      <c r="D1097" t="inlineStr">
        <is>
          <t>1</t>
        </is>
      </c>
      <c r="F1097" t="inlineStr">
        <is>
          <t>0</t>
        </is>
      </c>
    </row>
    <row r="1098">
      <c r="A1098" t="inlineStr">
        <is>
          <t>7908816365517</t>
        </is>
      </c>
      <c r="B1098" t="inlineStr">
        <is>
          <t>7908816361977</t>
        </is>
      </c>
      <c r="C1098" t="inlineStr">
        <is>
          <t>BALCAO P PIA 1,50M PEROLA BRANCO</t>
        </is>
      </c>
      <c r="D1098" t="inlineStr">
        <is>
          <t>1</t>
        </is>
      </c>
      <c r="F1098" t="inlineStr">
        <is>
          <t>0</t>
        </is>
      </c>
    </row>
    <row r="1099">
      <c r="A1099" t="inlineStr">
        <is>
          <t>7908816365517</t>
        </is>
      </c>
      <c r="B1099" t="inlineStr">
        <is>
          <t>7908258539507</t>
        </is>
      </c>
      <c r="C1099" t="inlineStr">
        <is>
          <t>Desconhecido</t>
        </is>
      </c>
      <c r="D1099" t="inlineStr">
        <is>
          <t>1</t>
        </is>
      </c>
      <c r="F1099" t="inlineStr">
        <is>
          <t>0</t>
        </is>
      </c>
    </row>
    <row r="1100">
      <c r="A1100" t="inlineStr">
        <is>
          <t>7908816365517</t>
        </is>
      </c>
      <c r="B1100" t="inlineStr">
        <is>
          <t>7908816362219</t>
        </is>
      </c>
      <c r="C1100" t="inlineStr">
        <is>
          <t>ARM AEREO 1,50M PEROLA BRANCO</t>
        </is>
      </c>
      <c r="D1100" t="inlineStr">
        <is>
          <t>1</t>
        </is>
      </c>
      <c r="F1100" t="inlineStr">
        <is>
          <t>0</t>
        </is>
      </c>
    </row>
    <row r="1101">
      <c r="A1101" t="inlineStr">
        <is>
          <t>7908816365517</t>
        </is>
      </c>
      <c r="B1101" t="inlineStr">
        <is>
          <t>7908816362349</t>
        </is>
      </c>
      <c r="C1101" t="inlineStr">
        <is>
          <t>PANEL TORRE QUENTE PEROLA BRANCO</t>
        </is>
      </c>
      <c r="D1101" t="inlineStr">
        <is>
          <t>1</t>
        </is>
      </c>
      <c r="F1101" t="inlineStr">
        <is>
          <t>0</t>
        </is>
      </c>
    </row>
    <row r="1102">
      <c r="A1102" t="inlineStr">
        <is>
          <t>7908816365517</t>
        </is>
      </c>
      <c r="B1102" t="inlineStr">
        <is>
          <t>7908816362059</t>
        </is>
      </c>
      <c r="C1102" t="inlineStr">
        <is>
          <t>ARM AEREO GELAD PEROLA BRANCO</t>
        </is>
      </c>
      <c r="D1102" t="inlineStr">
        <is>
          <t>1</t>
        </is>
      </c>
      <c r="F1102" t="inlineStr">
        <is>
          <t>0</t>
        </is>
      </c>
    </row>
    <row r="1103">
      <c r="A1103" t="inlineStr">
        <is>
          <t>7908816365524</t>
        </is>
      </c>
      <c r="B1103" t="inlineStr">
        <is>
          <t>7908816361984</t>
        </is>
      </c>
      <c r="C1103" t="inlineStr">
        <is>
          <t>BALCAO P PIA 1,50M PEROLA PRETO</t>
        </is>
      </c>
      <c r="D1103" t="inlineStr">
        <is>
          <t>1</t>
        </is>
      </c>
      <c r="F1103" t="inlineStr">
        <is>
          <t>0</t>
        </is>
      </c>
    </row>
    <row r="1104">
      <c r="A1104" t="inlineStr">
        <is>
          <t>7908816365524</t>
        </is>
      </c>
      <c r="B1104" t="inlineStr">
        <is>
          <t>7908258539507</t>
        </is>
      </c>
      <c r="C1104" t="inlineStr">
        <is>
          <t>Desconhecido</t>
        </is>
      </c>
      <c r="D1104" t="inlineStr">
        <is>
          <t>1</t>
        </is>
      </c>
      <c r="F1104" t="inlineStr">
        <is>
          <t>0</t>
        </is>
      </c>
    </row>
    <row r="1105">
      <c r="A1105" t="inlineStr">
        <is>
          <t>7908816365524</t>
        </is>
      </c>
      <c r="B1105" t="inlineStr">
        <is>
          <t>7908816362226</t>
        </is>
      </c>
      <c r="C1105" t="inlineStr">
        <is>
          <t>ARM AEREO 1,50M PEROLA PRETO</t>
        </is>
      </c>
      <c r="D1105" t="inlineStr">
        <is>
          <t>1</t>
        </is>
      </c>
      <c r="F1105" t="inlineStr">
        <is>
          <t>0</t>
        </is>
      </c>
    </row>
    <row r="1106">
      <c r="A1106" t="inlineStr">
        <is>
          <t>7908816365524</t>
        </is>
      </c>
      <c r="B1106" t="inlineStr">
        <is>
          <t>7908816362356</t>
        </is>
      </c>
      <c r="C1106" t="inlineStr">
        <is>
          <t>PANEL TORRE QUENTE PEROLA PRETO</t>
        </is>
      </c>
      <c r="D1106" t="inlineStr">
        <is>
          <t>1</t>
        </is>
      </c>
      <c r="F1106" t="inlineStr">
        <is>
          <t>0</t>
        </is>
      </c>
    </row>
    <row r="1107">
      <c r="A1107" t="inlineStr">
        <is>
          <t>7908816365524</t>
        </is>
      </c>
      <c r="B1107" t="inlineStr">
        <is>
          <t>7908816362066</t>
        </is>
      </c>
      <c r="C1107" t="inlineStr">
        <is>
          <t>ARM AEREO GELAD PEROLA PRETO</t>
        </is>
      </c>
      <c r="D1107" t="inlineStr">
        <is>
          <t>1</t>
        </is>
      </c>
      <c r="F1107" t="inlineStr">
        <is>
          <t>0</t>
        </is>
      </c>
    </row>
    <row r="1108">
      <c r="A1108" t="inlineStr">
        <is>
          <t>7908816365531</t>
        </is>
      </c>
      <c r="B1108" t="inlineStr">
        <is>
          <t>7908816361991</t>
        </is>
      </c>
      <c r="C1108" t="inlineStr">
        <is>
          <t>BALCAO P PIA 1,50M PEROLA FREIJO/GRAFITE</t>
        </is>
      </c>
      <c r="D1108" t="inlineStr">
        <is>
          <t>1</t>
        </is>
      </c>
      <c r="F1108" t="inlineStr">
        <is>
          <t>0</t>
        </is>
      </c>
    </row>
    <row r="1109">
      <c r="A1109" t="inlineStr">
        <is>
          <t>7908816365531</t>
        </is>
      </c>
      <c r="B1109" t="inlineStr">
        <is>
          <t>7908258539507</t>
        </is>
      </c>
      <c r="C1109" t="inlineStr">
        <is>
          <t>Desconhecido</t>
        </is>
      </c>
      <c r="D1109" t="inlineStr">
        <is>
          <t>1</t>
        </is>
      </c>
      <c r="F1109" t="inlineStr">
        <is>
          <t>0</t>
        </is>
      </c>
    </row>
    <row r="1110">
      <c r="A1110" t="inlineStr">
        <is>
          <t>7908816365531</t>
        </is>
      </c>
      <c r="B1110" t="inlineStr">
        <is>
          <t>7908816362233</t>
        </is>
      </c>
      <c r="C1110" t="inlineStr">
        <is>
          <t>ARM AEREO 1,50M PEROLA FREIJO/GRAFITE</t>
        </is>
      </c>
      <c r="D1110" t="inlineStr">
        <is>
          <t>1</t>
        </is>
      </c>
      <c r="F1110" t="inlineStr">
        <is>
          <t>0</t>
        </is>
      </c>
    </row>
    <row r="1111">
      <c r="A1111" t="inlineStr">
        <is>
          <t>7908816365531</t>
        </is>
      </c>
      <c r="B1111" t="inlineStr">
        <is>
          <t>7908816362363</t>
        </is>
      </c>
      <c r="C1111" t="inlineStr">
        <is>
          <t>PANEL TORRE QUENTE PEROLA FREIJO/GRAFITE</t>
        </is>
      </c>
      <c r="D1111" t="inlineStr">
        <is>
          <t>1</t>
        </is>
      </c>
      <c r="F1111" t="inlineStr">
        <is>
          <t>0</t>
        </is>
      </c>
    </row>
    <row r="1112">
      <c r="A1112" t="inlineStr">
        <is>
          <t>7908816365531</t>
        </is>
      </c>
      <c r="B1112" t="inlineStr">
        <is>
          <t>7908816362073</t>
        </is>
      </c>
      <c r="C1112" t="inlineStr">
        <is>
          <t>ARM AEREO GELAD PEROLA FREIJO/GRAFITE</t>
        </is>
      </c>
      <c r="D1112" t="inlineStr">
        <is>
          <t>1</t>
        </is>
      </c>
      <c r="F1112" t="inlineStr">
        <is>
          <t>0</t>
        </is>
      </c>
    </row>
    <row r="1113">
      <c r="A1113" t="inlineStr">
        <is>
          <t>7908816365548</t>
        </is>
      </c>
      <c r="B1113" t="inlineStr">
        <is>
          <t>7908816362004</t>
        </is>
      </c>
      <c r="C1113" t="inlineStr">
        <is>
          <t>BALCAO P PIA 1,50M PEROLA GRAFITE/FREIJO</t>
        </is>
      </c>
      <c r="D1113" t="inlineStr">
        <is>
          <t>1</t>
        </is>
      </c>
      <c r="F1113" t="inlineStr">
        <is>
          <t>0</t>
        </is>
      </c>
    </row>
    <row r="1114">
      <c r="A1114" t="inlineStr">
        <is>
          <t>7908816365548</t>
        </is>
      </c>
      <c r="B1114" t="inlineStr">
        <is>
          <t>7908258539507</t>
        </is>
      </c>
      <c r="C1114" t="inlineStr">
        <is>
          <t>Desconhecido</t>
        </is>
      </c>
      <c r="D1114" t="inlineStr">
        <is>
          <t>1</t>
        </is>
      </c>
      <c r="F1114" t="inlineStr">
        <is>
          <t>0</t>
        </is>
      </c>
    </row>
    <row r="1115">
      <c r="A1115" t="inlineStr">
        <is>
          <t>7908816365548</t>
        </is>
      </c>
      <c r="B1115" t="inlineStr">
        <is>
          <t>7908816362240</t>
        </is>
      </c>
      <c r="C1115" t="inlineStr">
        <is>
          <t>ARM AEREO 1,50M PEROLA GRAFITE/FREIJO</t>
        </is>
      </c>
      <c r="D1115" t="inlineStr">
        <is>
          <t>1</t>
        </is>
      </c>
      <c r="F1115" t="inlineStr">
        <is>
          <t>0</t>
        </is>
      </c>
    </row>
    <row r="1116">
      <c r="A1116" t="inlineStr">
        <is>
          <t>7908816365548</t>
        </is>
      </c>
      <c r="B1116" t="inlineStr">
        <is>
          <t>7908816362370</t>
        </is>
      </c>
      <c r="C1116" t="inlineStr">
        <is>
          <t>PANEL TORRE QUENTE PEROLA GRAFITE/FREIJO</t>
        </is>
      </c>
      <c r="D1116" t="inlineStr">
        <is>
          <t>1</t>
        </is>
      </c>
      <c r="F1116" t="inlineStr">
        <is>
          <t>0</t>
        </is>
      </c>
    </row>
    <row r="1117">
      <c r="A1117" t="inlineStr">
        <is>
          <t>7908816365548</t>
        </is>
      </c>
      <c r="B1117" t="inlineStr">
        <is>
          <t>7908816362080</t>
        </is>
      </c>
      <c r="C1117" t="inlineStr">
        <is>
          <t>ARM AEREO GELAD PEROLA GRAFITE/FREIJO</t>
        </is>
      </c>
      <c r="D1117" t="inlineStr">
        <is>
          <t>1</t>
        </is>
      </c>
      <c r="F1117" t="inlineStr">
        <is>
          <t>0</t>
        </is>
      </c>
    </row>
    <row r="1118">
      <c r="A1118" t="inlineStr">
        <is>
          <t>7908816365555</t>
        </is>
      </c>
      <c r="B1118" t="inlineStr">
        <is>
          <t>7908816362011</t>
        </is>
      </c>
      <c r="C1118" t="inlineStr">
        <is>
          <t>BALCAO P PIA 1,80M PEROLA BRANCO</t>
        </is>
      </c>
      <c r="D1118" t="inlineStr">
        <is>
          <t>1</t>
        </is>
      </c>
      <c r="F1118" t="inlineStr">
        <is>
          <t>0</t>
        </is>
      </c>
    </row>
    <row r="1119">
      <c r="A1119" t="inlineStr">
        <is>
          <t>7908816365555</t>
        </is>
      </c>
      <c r="B1119" t="inlineStr">
        <is>
          <t>7908599334571</t>
        </is>
      </c>
      <c r="C1119" t="inlineStr">
        <is>
          <t>Desconhecido</t>
        </is>
      </c>
      <c r="D1119" t="inlineStr">
        <is>
          <t>1</t>
        </is>
      </c>
      <c r="F1119" t="inlineStr">
        <is>
          <t>0</t>
        </is>
      </c>
    </row>
    <row r="1120">
      <c r="A1120" t="inlineStr">
        <is>
          <t>7908816365555</t>
        </is>
      </c>
      <c r="B1120" t="inlineStr">
        <is>
          <t>7895171050212</t>
        </is>
      </c>
      <c r="C1120" t="inlineStr">
        <is>
          <t>Desconhecido</t>
        </is>
      </c>
      <c r="D1120" t="inlineStr">
        <is>
          <t>1</t>
        </is>
      </c>
      <c r="F1120" t="inlineStr">
        <is>
          <t>0</t>
        </is>
      </c>
    </row>
    <row r="1121">
      <c r="A1121" t="inlineStr">
        <is>
          <t>7908816365555</t>
        </is>
      </c>
      <c r="B1121" t="inlineStr">
        <is>
          <t>7908816362134</t>
        </is>
      </c>
      <c r="C1121" t="inlineStr">
        <is>
          <t>ARM AEREO 1,00M PEROLA BRANCO</t>
        </is>
      </c>
      <c r="D1121" t="inlineStr">
        <is>
          <t>1</t>
        </is>
      </c>
      <c r="F1121" t="inlineStr">
        <is>
          <t>0</t>
        </is>
      </c>
    </row>
    <row r="1122">
      <c r="A1122" t="inlineStr">
        <is>
          <t>7908816365555</t>
        </is>
      </c>
      <c r="B1122" t="inlineStr">
        <is>
          <t>7908816362097</t>
        </is>
      </c>
      <c r="C1122" t="inlineStr">
        <is>
          <t>ARM AEREO 0,80M PEROLA BRANCO</t>
        </is>
      </c>
      <c r="D1122" t="inlineStr">
        <is>
          <t>1</t>
        </is>
      </c>
      <c r="F1122" t="inlineStr">
        <is>
          <t>0</t>
        </is>
      </c>
    </row>
    <row r="1123">
      <c r="A1123" t="inlineStr">
        <is>
          <t>7908816365555</t>
        </is>
      </c>
      <c r="B1123" t="inlineStr">
        <is>
          <t>7908816362349</t>
        </is>
      </c>
      <c r="C1123" t="inlineStr">
        <is>
          <t>PANEL TORRE QUENTE PEROLA BRANCO</t>
        </is>
      </c>
      <c r="D1123" t="inlineStr">
        <is>
          <t>1</t>
        </is>
      </c>
      <c r="F1123" t="inlineStr">
        <is>
          <t>0</t>
        </is>
      </c>
    </row>
    <row r="1124">
      <c r="A1124" t="inlineStr">
        <is>
          <t>7908816365555</t>
        </is>
      </c>
      <c r="B1124" t="inlineStr">
        <is>
          <t>7908816362059</t>
        </is>
      </c>
      <c r="C1124" t="inlineStr">
        <is>
          <t>ARM AEREO GELAD PEROLA BRANCO</t>
        </is>
      </c>
      <c r="D1124" t="inlineStr">
        <is>
          <t>1</t>
        </is>
      </c>
      <c r="F1124" t="inlineStr">
        <is>
          <t>0</t>
        </is>
      </c>
    </row>
    <row r="1125">
      <c r="A1125" t="inlineStr">
        <is>
          <t>7908816365562</t>
        </is>
      </c>
      <c r="B1125" t="inlineStr">
        <is>
          <t>7908816362028</t>
        </is>
      </c>
      <c r="C1125" t="inlineStr">
        <is>
          <t>BALCAO P PIA 1,80M PEROLA PRETO</t>
        </is>
      </c>
      <c r="D1125" t="inlineStr">
        <is>
          <t>1</t>
        </is>
      </c>
      <c r="F1125" t="inlineStr">
        <is>
          <t>0</t>
        </is>
      </c>
    </row>
    <row r="1126">
      <c r="A1126" t="inlineStr">
        <is>
          <t>7908816365562</t>
        </is>
      </c>
      <c r="B1126" t="inlineStr">
        <is>
          <t>7908599334571</t>
        </is>
      </c>
      <c r="C1126" t="inlineStr">
        <is>
          <t>Desconhecido</t>
        </is>
      </c>
      <c r="D1126" t="inlineStr">
        <is>
          <t>1</t>
        </is>
      </c>
      <c r="F1126" t="inlineStr">
        <is>
          <t>0</t>
        </is>
      </c>
    </row>
    <row r="1127">
      <c r="A1127" t="inlineStr">
        <is>
          <t>7908816365562</t>
        </is>
      </c>
      <c r="B1127" t="inlineStr">
        <is>
          <t>7895171050212</t>
        </is>
      </c>
      <c r="C1127" t="inlineStr">
        <is>
          <t>Desconhecido</t>
        </is>
      </c>
      <c r="D1127" t="inlineStr">
        <is>
          <t>1</t>
        </is>
      </c>
      <c r="F1127" t="inlineStr">
        <is>
          <t>0</t>
        </is>
      </c>
    </row>
    <row r="1128">
      <c r="A1128" t="inlineStr">
        <is>
          <t>7908816365562</t>
        </is>
      </c>
      <c r="B1128" t="inlineStr">
        <is>
          <t>7908816362141</t>
        </is>
      </c>
      <c r="C1128" t="inlineStr">
        <is>
          <t>ARM AEREO 1,00M PEROLA PRETO</t>
        </is>
      </c>
      <c r="D1128" t="inlineStr">
        <is>
          <t>1</t>
        </is>
      </c>
      <c r="F1128" t="inlineStr">
        <is>
          <t>0</t>
        </is>
      </c>
    </row>
    <row r="1129">
      <c r="A1129" t="inlineStr">
        <is>
          <t>7908816365562</t>
        </is>
      </c>
      <c r="B1129" t="inlineStr">
        <is>
          <t>7908816362103</t>
        </is>
      </c>
      <c r="C1129" t="inlineStr">
        <is>
          <t>ARM AEREO 0,80M PEROLA PRETO</t>
        </is>
      </c>
      <c r="D1129" t="inlineStr">
        <is>
          <t>1</t>
        </is>
      </c>
      <c r="F1129" t="inlineStr">
        <is>
          <t>0</t>
        </is>
      </c>
    </row>
    <row r="1130">
      <c r="A1130" t="inlineStr">
        <is>
          <t>7908816365562</t>
        </is>
      </c>
      <c r="B1130" t="inlineStr">
        <is>
          <t>7908816362356</t>
        </is>
      </c>
      <c r="C1130" t="inlineStr">
        <is>
          <t>PANEL TORRE QUENTE PEROLA PRETO</t>
        </is>
      </c>
      <c r="D1130" t="inlineStr">
        <is>
          <t>1</t>
        </is>
      </c>
      <c r="F1130" t="inlineStr">
        <is>
          <t>0</t>
        </is>
      </c>
    </row>
    <row r="1131">
      <c r="A1131" t="inlineStr">
        <is>
          <t>7908816365562</t>
        </is>
      </c>
      <c r="B1131" t="inlineStr">
        <is>
          <t>7908816362066</t>
        </is>
      </c>
      <c r="C1131" t="inlineStr">
        <is>
          <t>ARM AEREO GELAD PEROLA PRETO</t>
        </is>
      </c>
      <c r="D1131" t="inlineStr">
        <is>
          <t>1</t>
        </is>
      </c>
      <c r="F1131" t="inlineStr">
        <is>
          <t>0</t>
        </is>
      </c>
    </row>
    <row r="1132">
      <c r="A1132" t="inlineStr">
        <is>
          <t>7908816365579</t>
        </is>
      </c>
      <c r="B1132" t="inlineStr">
        <is>
          <t>7908816362035</t>
        </is>
      </c>
      <c r="C1132" t="inlineStr">
        <is>
          <t>BALCAO P PIA 1,80M PEROLA FREIJO/GRAFITE</t>
        </is>
      </c>
      <c r="D1132" t="inlineStr">
        <is>
          <t>1</t>
        </is>
      </c>
      <c r="F1132" t="inlineStr">
        <is>
          <t>0</t>
        </is>
      </c>
    </row>
    <row r="1133">
      <c r="A1133" t="inlineStr">
        <is>
          <t>7908816365579</t>
        </is>
      </c>
      <c r="B1133" t="inlineStr">
        <is>
          <t>7908599334571</t>
        </is>
      </c>
      <c r="C1133" t="inlineStr">
        <is>
          <t>Desconhecido</t>
        </is>
      </c>
      <c r="D1133" t="inlineStr">
        <is>
          <t>1</t>
        </is>
      </c>
      <c r="F1133" t="inlineStr">
        <is>
          <t>0</t>
        </is>
      </c>
    </row>
    <row r="1134">
      <c r="A1134" t="inlineStr">
        <is>
          <t>7908816365579</t>
        </is>
      </c>
      <c r="B1134" t="inlineStr">
        <is>
          <t>7895171050212</t>
        </is>
      </c>
      <c r="C1134" t="inlineStr">
        <is>
          <t>Desconhecido</t>
        </is>
      </c>
      <c r="D1134" t="inlineStr">
        <is>
          <t>1</t>
        </is>
      </c>
      <c r="F1134" t="inlineStr">
        <is>
          <t>0</t>
        </is>
      </c>
    </row>
    <row r="1135">
      <c r="A1135" t="inlineStr">
        <is>
          <t>7908816365579</t>
        </is>
      </c>
      <c r="B1135" t="inlineStr">
        <is>
          <t>7908816362158</t>
        </is>
      </c>
      <c r="C1135" t="inlineStr">
        <is>
          <t>ARM AEREO 1,00M PEROLA FREIJO/GRAFITE</t>
        </is>
      </c>
      <c r="D1135" t="inlineStr">
        <is>
          <t>1</t>
        </is>
      </c>
      <c r="F1135" t="inlineStr">
        <is>
          <t>0</t>
        </is>
      </c>
    </row>
    <row r="1136">
      <c r="A1136" t="inlineStr">
        <is>
          <t>7908816365579</t>
        </is>
      </c>
      <c r="B1136" t="inlineStr">
        <is>
          <t>7908816362110</t>
        </is>
      </c>
      <c r="C1136" t="inlineStr">
        <is>
          <t>ARM AEREO 0,80M PEROLA FREIJO/GRAFITE</t>
        </is>
      </c>
      <c r="D1136" t="inlineStr">
        <is>
          <t>1</t>
        </is>
      </c>
      <c r="F1136" t="inlineStr">
        <is>
          <t>0</t>
        </is>
      </c>
    </row>
    <row r="1137">
      <c r="A1137" t="inlineStr">
        <is>
          <t>7908816365579</t>
        </is>
      </c>
      <c r="B1137" t="inlineStr">
        <is>
          <t>7908816362363</t>
        </is>
      </c>
      <c r="C1137" t="inlineStr">
        <is>
          <t>PANEL TORRE QUENTE PEROLA FREIJO/GRAFITE</t>
        </is>
      </c>
      <c r="D1137" t="inlineStr">
        <is>
          <t>1</t>
        </is>
      </c>
      <c r="F1137" t="inlineStr">
        <is>
          <t>0</t>
        </is>
      </c>
    </row>
    <row r="1138">
      <c r="A1138" t="inlineStr">
        <is>
          <t>7908816365579</t>
        </is>
      </c>
      <c r="B1138" t="inlineStr">
        <is>
          <t>7908816362073</t>
        </is>
      </c>
      <c r="C1138" t="inlineStr">
        <is>
          <t>ARM AEREO GELAD PEROLA FREIJO/GRAFITE</t>
        </is>
      </c>
      <c r="D1138" t="inlineStr">
        <is>
          <t>1</t>
        </is>
      </c>
      <c r="F1138" t="inlineStr">
        <is>
          <t>0</t>
        </is>
      </c>
    </row>
    <row r="1139">
      <c r="A1139" t="inlineStr">
        <is>
          <t>7908816365586</t>
        </is>
      </c>
      <c r="B1139" t="inlineStr">
        <is>
          <t>7908816362042</t>
        </is>
      </c>
      <c r="C1139" t="inlineStr">
        <is>
          <t>BALCAO P PIA 1,80M PEROLA GRAFITE/FREIJO</t>
        </is>
      </c>
      <c r="D1139" t="inlineStr">
        <is>
          <t>1</t>
        </is>
      </c>
      <c r="F1139" t="inlineStr">
        <is>
          <t>0</t>
        </is>
      </c>
    </row>
    <row r="1140">
      <c r="A1140" t="inlineStr">
        <is>
          <t>7908816365586</t>
        </is>
      </c>
      <c r="B1140" t="inlineStr">
        <is>
          <t>7908599334571</t>
        </is>
      </c>
      <c r="C1140" t="inlineStr">
        <is>
          <t>Desconhecido</t>
        </is>
      </c>
      <c r="D1140" t="inlineStr">
        <is>
          <t>1</t>
        </is>
      </c>
      <c r="F1140" t="inlineStr">
        <is>
          <t>0</t>
        </is>
      </c>
    </row>
    <row r="1141">
      <c r="A1141" t="inlineStr">
        <is>
          <t>7908816365586</t>
        </is>
      </c>
      <c r="B1141" t="inlineStr">
        <is>
          <t>7895171050212</t>
        </is>
      </c>
      <c r="C1141" t="inlineStr">
        <is>
          <t>Desconhecido</t>
        </is>
      </c>
      <c r="D1141" t="inlineStr">
        <is>
          <t>1</t>
        </is>
      </c>
      <c r="F1141" t="inlineStr">
        <is>
          <t>0</t>
        </is>
      </c>
    </row>
    <row r="1142">
      <c r="A1142" t="inlineStr">
        <is>
          <t>7908816365586</t>
        </is>
      </c>
      <c r="B1142" t="inlineStr">
        <is>
          <t>7908816362165</t>
        </is>
      </c>
      <c r="C1142" t="inlineStr">
        <is>
          <t>ARM AEREO 1,00M PEROLA GRAFITE/FREIJO</t>
        </is>
      </c>
      <c r="D1142" t="inlineStr">
        <is>
          <t>1</t>
        </is>
      </c>
      <c r="F1142" t="inlineStr">
        <is>
          <t>0</t>
        </is>
      </c>
    </row>
    <row r="1143">
      <c r="A1143" t="inlineStr">
        <is>
          <t>7908816365586</t>
        </is>
      </c>
      <c r="B1143" t="inlineStr">
        <is>
          <t>7908816362127</t>
        </is>
      </c>
      <c r="C1143" t="inlineStr">
        <is>
          <t>ARM AEREO 0,80M PEROLA GRAFITE/FREIJO</t>
        </is>
      </c>
      <c r="D1143" t="inlineStr">
        <is>
          <t>1</t>
        </is>
      </c>
      <c r="F1143" t="inlineStr">
        <is>
          <t>0</t>
        </is>
      </c>
    </row>
    <row r="1144">
      <c r="A1144" t="inlineStr">
        <is>
          <t>7908816365586</t>
        </is>
      </c>
      <c r="B1144" t="inlineStr">
        <is>
          <t>7908816362370</t>
        </is>
      </c>
      <c r="C1144" t="inlineStr">
        <is>
          <t>PANEL TORRE QUENTE PEROLA GRAFITE/FREIJO</t>
        </is>
      </c>
      <c r="D1144" t="inlineStr">
        <is>
          <t>1</t>
        </is>
      </c>
      <c r="F1144" t="inlineStr">
        <is>
          <t>0</t>
        </is>
      </c>
    </row>
    <row r="1145">
      <c r="A1145" t="inlineStr">
        <is>
          <t>7908816365586</t>
        </is>
      </c>
      <c r="B1145" t="inlineStr">
        <is>
          <t>7908816362080</t>
        </is>
      </c>
      <c r="C1145" t="inlineStr">
        <is>
          <t>ARM AEREO GELAD PEROLA GRAFITE/FREIJO</t>
        </is>
      </c>
      <c r="D1145" t="inlineStr">
        <is>
          <t>1</t>
        </is>
      </c>
      <c r="F1145" t="inlineStr">
        <is>
          <t>0</t>
        </is>
      </c>
    </row>
    <row r="1146">
      <c r="A1146" t="inlineStr">
        <is>
          <t>7908816365593</t>
        </is>
      </c>
      <c r="B1146" t="inlineStr">
        <is>
          <t>7908816361892</t>
        </is>
      </c>
      <c r="C1146" t="inlineStr">
        <is>
          <t>BALCAO P PIA 1,00M PEROLA BRANCO</t>
        </is>
      </c>
      <c r="D1146" t="inlineStr">
        <is>
          <t>1</t>
        </is>
      </c>
      <c r="F1146" t="inlineStr">
        <is>
          <t>0</t>
        </is>
      </c>
    </row>
    <row r="1147">
      <c r="A1147" t="inlineStr">
        <is>
          <t>7908816365593</t>
        </is>
      </c>
      <c r="B1147" t="inlineStr">
        <is>
          <t>7908816362134</t>
        </is>
      </c>
      <c r="C1147" t="inlineStr">
        <is>
          <t>ARM AEREO 1,00M PEROLA BRANCO</t>
        </is>
      </c>
      <c r="D1147" t="inlineStr">
        <is>
          <t>1</t>
        </is>
      </c>
      <c r="F1147" t="inlineStr">
        <is>
          <t>0</t>
        </is>
      </c>
    </row>
    <row r="1148">
      <c r="A1148" t="inlineStr">
        <is>
          <t>7908816365593</t>
        </is>
      </c>
      <c r="B1148" t="inlineStr">
        <is>
          <t>7908816362059</t>
        </is>
      </c>
      <c r="C1148" t="inlineStr">
        <is>
          <t>ARM AEREO GELAD PEROLA BRANCO</t>
        </is>
      </c>
      <c r="D1148" t="inlineStr">
        <is>
          <t>1</t>
        </is>
      </c>
      <c r="F1148" t="inlineStr">
        <is>
          <t>0</t>
        </is>
      </c>
    </row>
    <row r="1149">
      <c r="A1149" t="inlineStr">
        <is>
          <t>7908816365609</t>
        </is>
      </c>
      <c r="B1149" t="inlineStr">
        <is>
          <t>7908816361908</t>
        </is>
      </c>
      <c r="C1149" t="inlineStr">
        <is>
          <t>BALCAO P PIA 1,00M PEROLA PRETO</t>
        </is>
      </c>
      <c r="D1149" t="inlineStr">
        <is>
          <t>1</t>
        </is>
      </c>
      <c r="F1149" t="inlineStr">
        <is>
          <t>0</t>
        </is>
      </c>
    </row>
    <row r="1150">
      <c r="A1150" t="inlineStr">
        <is>
          <t>7908816365609</t>
        </is>
      </c>
      <c r="B1150" t="inlineStr">
        <is>
          <t>7908816362141</t>
        </is>
      </c>
      <c r="C1150" t="inlineStr">
        <is>
          <t>ARM AEREO 1,00M PEROLA PRETO</t>
        </is>
      </c>
      <c r="D1150" t="inlineStr">
        <is>
          <t>1</t>
        </is>
      </c>
      <c r="F1150" t="inlineStr">
        <is>
          <t>0</t>
        </is>
      </c>
    </row>
    <row r="1151">
      <c r="A1151" t="inlineStr">
        <is>
          <t>7908816365609</t>
        </is>
      </c>
      <c r="B1151" t="inlineStr">
        <is>
          <t>7908816362066</t>
        </is>
      </c>
      <c r="C1151" t="inlineStr">
        <is>
          <t>ARM AEREO GELAD PEROLA PRETO</t>
        </is>
      </c>
      <c r="D1151" t="inlineStr">
        <is>
          <t>1</t>
        </is>
      </c>
      <c r="F1151" t="inlineStr">
        <is>
          <t>0</t>
        </is>
      </c>
    </row>
    <row r="1152">
      <c r="A1152" t="inlineStr">
        <is>
          <t>7908816365616</t>
        </is>
      </c>
      <c r="B1152" t="inlineStr">
        <is>
          <t>7908816361915</t>
        </is>
      </c>
      <c r="C1152" t="inlineStr">
        <is>
          <t>BALCAO P PIA 1,00M PEROLA FREIJO/GRAFITE</t>
        </is>
      </c>
      <c r="D1152" t="inlineStr">
        <is>
          <t>1</t>
        </is>
      </c>
      <c r="F1152" t="inlineStr">
        <is>
          <t>0</t>
        </is>
      </c>
    </row>
    <row r="1153">
      <c r="A1153" t="inlineStr">
        <is>
          <t>7908816365616</t>
        </is>
      </c>
      <c r="B1153" t="inlineStr">
        <is>
          <t>7908816362158</t>
        </is>
      </c>
      <c r="C1153" t="inlineStr">
        <is>
          <t>ARM AEREO 1,00M PEROLA FREIJO/GRAFITE</t>
        </is>
      </c>
      <c r="D1153" t="inlineStr">
        <is>
          <t>1</t>
        </is>
      </c>
      <c r="F1153" t="inlineStr">
        <is>
          <t>0</t>
        </is>
      </c>
    </row>
    <row r="1154">
      <c r="A1154" t="inlineStr">
        <is>
          <t>7908816365616</t>
        </is>
      </c>
      <c r="B1154" t="inlineStr">
        <is>
          <t>7908816362073</t>
        </is>
      </c>
      <c r="C1154" t="inlineStr">
        <is>
          <t>ARM AEREO GELAD PEROLA FREIJO/GRAFITE</t>
        </is>
      </c>
      <c r="D1154" t="inlineStr">
        <is>
          <t>1</t>
        </is>
      </c>
      <c r="F1154" t="inlineStr">
        <is>
          <t>0</t>
        </is>
      </c>
    </row>
    <row r="1155">
      <c r="A1155" t="inlineStr">
        <is>
          <t>7908816365623</t>
        </is>
      </c>
      <c r="B1155" t="inlineStr">
        <is>
          <t>7908816361922</t>
        </is>
      </c>
      <c r="C1155" t="inlineStr">
        <is>
          <t>BALCAO P PIA 1,00M PEROLA GRAFITE/FREIJO</t>
        </is>
      </c>
      <c r="D1155" t="inlineStr">
        <is>
          <t>1</t>
        </is>
      </c>
      <c r="F1155" t="inlineStr">
        <is>
          <t>0</t>
        </is>
      </c>
    </row>
    <row r="1156">
      <c r="A1156" t="inlineStr">
        <is>
          <t>7908816365623</t>
        </is>
      </c>
      <c r="B1156" t="inlineStr">
        <is>
          <t>7908816362165</t>
        </is>
      </c>
      <c r="C1156" t="inlineStr">
        <is>
          <t>ARM AEREO 1,00M PEROLA GRAFITE/FREIJO</t>
        </is>
      </c>
      <c r="D1156" t="inlineStr">
        <is>
          <t>1</t>
        </is>
      </c>
      <c r="F1156" t="inlineStr">
        <is>
          <t>0</t>
        </is>
      </c>
    </row>
    <row r="1157">
      <c r="A1157" t="inlineStr">
        <is>
          <t>7908816365623</t>
        </is>
      </c>
      <c r="B1157" t="inlineStr">
        <is>
          <t>7908816362080</t>
        </is>
      </c>
      <c r="C1157" t="inlineStr">
        <is>
          <t>ARM AEREO GELAD PEROLA GRAFITE/FREIJO</t>
        </is>
      </c>
      <c r="D1157" t="inlineStr">
        <is>
          <t>1</t>
        </is>
      </c>
      <c r="F1157" t="inlineStr">
        <is>
          <t>0</t>
        </is>
      </c>
    </row>
    <row r="1158">
      <c r="A1158" t="inlineStr">
        <is>
          <t>7908816365630</t>
        </is>
      </c>
      <c r="B1158" t="inlineStr">
        <is>
          <t>7908816361939</t>
        </is>
      </c>
      <c r="C1158" t="inlineStr">
        <is>
          <t>BALCAO P PIA 1,20M PEROLA BRANCO</t>
        </is>
      </c>
      <c r="D1158" t="inlineStr">
        <is>
          <t>1</t>
        </is>
      </c>
      <c r="F1158" t="inlineStr">
        <is>
          <t>0</t>
        </is>
      </c>
    </row>
    <row r="1159">
      <c r="A1159" t="inlineStr">
        <is>
          <t>7908816365630</t>
        </is>
      </c>
      <c r="B1159" t="inlineStr">
        <is>
          <t>7908816362172</t>
        </is>
      </c>
      <c r="C1159" t="inlineStr">
        <is>
          <t>ARM AEREO 1,20M PEROLA BRANCO</t>
        </is>
      </c>
      <c r="D1159" t="inlineStr">
        <is>
          <t>1</t>
        </is>
      </c>
      <c r="F1159" t="inlineStr">
        <is>
          <t>0</t>
        </is>
      </c>
    </row>
    <row r="1160">
      <c r="A1160" t="inlineStr">
        <is>
          <t>7908816365630</t>
        </is>
      </c>
      <c r="B1160" t="inlineStr">
        <is>
          <t>7908816362059</t>
        </is>
      </c>
      <c r="C1160" t="inlineStr">
        <is>
          <t>ARM AEREO GELAD PEROLA BRANCO</t>
        </is>
      </c>
      <c r="D1160" t="inlineStr">
        <is>
          <t>1</t>
        </is>
      </c>
      <c r="F1160" t="inlineStr">
        <is>
          <t>0</t>
        </is>
      </c>
    </row>
    <row r="1161">
      <c r="A1161" t="inlineStr">
        <is>
          <t>7908816365647</t>
        </is>
      </c>
      <c r="B1161" t="inlineStr">
        <is>
          <t>7908816361946</t>
        </is>
      </c>
      <c r="C1161" t="inlineStr">
        <is>
          <t>BALCAO P PIA 1,20M PEROLA PRETO</t>
        </is>
      </c>
      <c r="D1161" t="inlineStr">
        <is>
          <t>1</t>
        </is>
      </c>
      <c r="F1161" t="inlineStr">
        <is>
          <t>0</t>
        </is>
      </c>
    </row>
    <row r="1162">
      <c r="A1162" t="inlineStr">
        <is>
          <t>7908816365647</t>
        </is>
      </c>
      <c r="B1162" t="inlineStr">
        <is>
          <t>7908816362189</t>
        </is>
      </c>
      <c r="C1162" t="inlineStr">
        <is>
          <t>ARM AEREO 1,20M PEROLA PRETO</t>
        </is>
      </c>
      <c r="D1162" t="inlineStr">
        <is>
          <t>1</t>
        </is>
      </c>
      <c r="F1162" t="inlineStr">
        <is>
          <t>0</t>
        </is>
      </c>
    </row>
    <row r="1163">
      <c r="A1163" t="inlineStr">
        <is>
          <t>7908816365647</t>
        </is>
      </c>
      <c r="B1163" t="inlineStr">
        <is>
          <t>7908816362066</t>
        </is>
      </c>
      <c r="C1163" t="inlineStr">
        <is>
          <t>ARM AEREO GELAD PEROLA PRETO</t>
        </is>
      </c>
      <c r="D1163" t="inlineStr">
        <is>
          <t>1</t>
        </is>
      </c>
      <c r="F1163" t="inlineStr">
        <is>
          <t>0</t>
        </is>
      </c>
    </row>
    <row r="1164">
      <c r="A1164" t="inlineStr">
        <is>
          <t>7908816365654</t>
        </is>
      </c>
      <c r="B1164" t="inlineStr">
        <is>
          <t>7908816361953</t>
        </is>
      </c>
      <c r="C1164" t="inlineStr">
        <is>
          <t>BALCAO P PIA 1,20M PEROLA FREIJO/GRAFITE</t>
        </is>
      </c>
      <c r="D1164" t="inlineStr">
        <is>
          <t>1</t>
        </is>
      </c>
      <c r="F1164" t="inlineStr">
        <is>
          <t>0</t>
        </is>
      </c>
    </row>
    <row r="1165">
      <c r="A1165" t="inlineStr">
        <is>
          <t>7908816365654</t>
        </is>
      </c>
      <c r="B1165" t="inlineStr">
        <is>
          <t>7908816362196</t>
        </is>
      </c>
      <c r="C1165" t="inlineStr">
        <is>
          <t>ARM AEREO 1,20M PEROLA FREIJO/GRAFITE</t>
        </is>
      </c>
      <c r="D1165" t="inlineStr">
        <is>
          <t>1</t>
        </is>
      </c>
      <c r="F1165" t="inlineStr">
        <is>
          <t>0</t>
        </is>
      </c>
    </row>
    <row r="1166">
      <c r="A1166" t="inlineStr">
        <is>
          <t>7908816365654</t>
        </is>
      </c>
      <c r="B1166" t="inlineStr">
        <is>
          <t>7908816362073</t>
        </is>
      </c>
      <c r="C1166" t="inlineStr">
        <is>
          <t>ARM AEREO GELAD PEROLA FREIJO/GRAFITE</t>
        </is>
      </c>
      <c r="D1166" t="inlineStr">
        <is>
          <t>1</t>
        </is>
      </c>
      <c r="F1166" t="inlineStr">
        <is>
          <t>0</t>
        </is>
      </c>
    </row>
    <row r="1167">
      <c r="A1167" t="inlineStr">
        <is>
          <t>7908816365661</t>
        </is>
      </c>
      <c r="B1167" t="inlineStr">
        <is>
          <t>7908816361960</t>
        </is>
      </c>
      <c r="C1167" t="inlineStr">
        <is>
          <t>BALCAO P PIA 1,20M PEROLA GRAFITE/FREIJO</t>
        </is>
      </c>
      <c r="D1167" t="inlineStr">
        <is>
          <t>1</t>
        </is>
      </c>
      <c r="F1167" t="inlineStr">
        <is>
          <t>0</t>
        </is>
      </c>
    </row>
    <row r="1168">
      <c r="A1168" t="inlineStr">
        <is>
          <t>7908816365661</t>
        </is>
      </c>
      <c r="B1168" t="inlineStr">
        <is>
          <t>7908816362202</t>
        </is>
      </c>
      <c r="C1168" t="inlineStr">
        <is>
          <t>ARM AEREO 1,20M PEROLA GRAFITE/FREIJO</t>
        </is>
      </c>
      <c r="D1168" t="inlineStr">
        <is>
          <t>1</t>
        </is>
      </c>
      <c r="F1168" t="inlineStr">
        <is>
          <t>0</t>
        </is>
      </c>
    </row>
    <row r="1169">
      <c r="A1169" t="inlineStr">
        <is>
          <t>7908816365661</t>
        </is>
      </c>
      <c r="B1169" t="inlineStr">
        <is>
          <t>7908816362080</t>
        </is>
      </c>
      <c r="C1169" t="inlineStr">
        <is>
          <t>ARM AEREO GELAD PEROLA GRAFITE/FREIJO</t>
        </is>
      </c>
      <c r="D1169" t="inlineStr">
        <is>
          <t>1</t>
        </is>
      </c>
      <c r="F1169" t="inlineStr">
        <is>
          <t>0</t>
        </is>
      </c>
    </row>
    <row r="1170">
      <c r="A1170" t="inlineStr">
        <is>
          <t>7908816365678</t>
        </is>
      </c>
      <c r="B1170" t="inlineStr">
        <is>
          <t>7908816361977</t>
        </is>
      </c>
      <c r="C1170" t="inlineStr">
        <is>
          <t>BALCAO P PIA 1,50M PEROLA BRANCO</t>
        </is>
      </c>
      <c r="D1170" t="inlineStr">
        <is>
          <t>1</t>
        </is>
      </c>
      <c r="F1170" t="inlineStr">
        <is>
          <t>0</t>
        </is>
      </c>
    </row>
    <row r="1171">
      <c r="A1171" t="inlineStr">
        <is>
          <t>7908816365678</t>
        </is>
      </c>
      <c r="B1171" t="inlineStr">
        <is>
          <t>7908816362219</t>
        </is>
      </c>
      <c r="C1171" t="inlineStr">
        <is>
          <t>ARM AEREO 1,50M PEROLA BRANCO</t>
        </is>
      </c>
      <c r="D1171" t="inlineStr">
        <is>
          <t>1</t>
        </is>
      </c>
      <c r="F1171" t="inlineStr">
        <is>
          <t>0</t>
        </is>
      </c>
    </row>
    <row r="1172">
      <c r="A1172" t="inlineStr">
        <is>
          <t>7908816365678</t>
        </is>
      </c>
      <c r="B1172" t="inlineStr">
        <is>
          <t>7908816362059</t>
        </is>
      </c>
      <c r="C1172" t="inlineStr">
        <is>
          <t>ARM AEREO GELAD PEROLA BRANCO</t>
        </is>
      </c>
      <c r="D1172" t="inlineStr">
        <is>
          <t>1</t>
        </is>
      </c>
      <c r="F1172" t="inlineStr">
        <is>
          <t>0</t>
        </is>
      </c>
    </row>
    <row r="1173">
      <c r="A1173" t="inlineStr">
        <is>
          <t>7908816365685</t>
        </is>
      </c>
      <c r="B1173" t="inlineStr">
        <is>
          <t>7908816361984</t>
        </is>
      </c>
      <c r="C1173" t="inlineStr">
        <is>
          <t>BALCAO P PIA 1,50M PEROLA PRETO</t>
        </is>
      </c>
      <c r="D1173" t="inlineStr">
        <is>
          <t>1</t>
        </is>
      </c>
      <c r="F1173" t="inlineStr">
        <is>
          <t>0</t>
        </is>
      </c>
    </row>
    <row r="1174">
      <c r="A1174" t="inlineStr">
        <is>
          <t>7908816365685</t>
        </is>
      </c>
      <c r="B1174" t="inlineStr">
        <is>
          <t>7908816362226</t>
        </is>
      </c>
      <c r="C1174" t="inlineStr">
        <is>
          <t>ARM AEREO 1,50M PEROLA PRETO</t>
        </is>
      </c>
      <c r="D1174" t="inlineStr">
        <is>
          <t>1</t>
        </is>
      </c>
      <c r="F1174" t="inlineStr">
        <is>
          <t>0</t>
        </is>
      </c>
    </row>
    <row r="1175">
      <c r="A1175" t="inlineStr">
        <is>
          <t>7908816365685</t>
        </is>
      </c>
      <c r="B1175" t="inlineStr">
        <is>
          <t>7908816362066</t>
        </is>
      </c>
      <c r="C1175" t="inlineStr">
        <is>
          <t>ARM AEREO GELAD PEROLA PRETO</t>
        </is>
      </c>
      <c r="D1175" t="inlineStr">
        <is>
          <t>1</t>
        </is>
      </c>
      <c r="F1175" t="inlineStr">
        <is>
          <t>0</t>
        </is>
      </c>
    </row>
    <row r="1176">
      <c r="A1176" t="inlineStr">
        <is>
          <t>7908816365692</t>
        </is>
      </c>
      <c r="B1176" t="inlineStr">
        <is>
          <t>7908816361991</t>
        </is>
      </c>
      <c r="C1176" t="inlineStr">
        <is>
          <t>BALCAO P PIA 1,50M PEROLA FREIJO/GRAFITE</t>
        </is>
      </c>
      <c r="D1176" t="inlineStr">
        <is>
          <t>1</t>
        </is>
      </c>
      <c r="F1176" t="inlineStr">
        <is>
          <t>0</t>
        </is>
      </c>
    </row>
    <row r="1177">
      <c r="A1177" t="inlineStr">
        <is>
          <t>7908816365692</t>
        </is>
      </c>
      <c r="B1177" t="inlineStr">
        <is>
          <t>7908816362233</t>
        </is>
      </c>
      <c r="C1177" t="inlineStr">
        <is>
          <t>ARM AEREO 1,50M PEROLA FREIJO/GRAFITE</t>
        </is>
      </c>
      <c r="D1177" t="inlineStr">
        <is>
          <t>1</t>
        </is>
      </c>
      <c r="F1177" t="inlineStr">
        <is>
          <t>0</t>
        </is>
      </c>
    </row>
    <row r="1178">
      <c r="A1178" t="inlineStr">
        <is>
          <t>7908816365692</t>
        </is>
      </c>
      <c r="B1178" t="inlineStr">
        <is>
          <t>7908816362073</t>
        </is>
      </c>
      <c r="C1178" t="inlineStr">
        <is>
          <t>ARM AEREO GELAD PEROLA FREIJO/GRAFITE</t>
        </is>
      </c>
      <c r="D1178" t="inlineStr">
        <is>
          <t>1</t>
        </is>
      </c>
      <c r="F1178" t="inlineStr">
        <is>
          <t>0</t>
        </is>
      </c>
    </row>
    <row r="1179">
      <c r="A1179" t="inlineStr">
        <is>
          <t>7908816365708</t>
        </is>
      </c>
      <c r="B1179" t="inlineStr">
        <is>
          <t>7908816362004</t>
        </is>
      </c>
      <c r="C1179" t="inlineStr">
        <is>
          <t>BALCAO P PIA 1,50M PEROLA GRAFITE/FREIJO</t>
        </is>
      </c>
      <c r="D1179" t="inlineStr">
        <is>
          <t>1</t>
        </is>
      </c>
      <c r="F1179" t="inlineStr">
        <is>
          <t>0</t>
        </is>
      </c>
    </row>
    <row r="1180">
      <c r="A1180" t="inlineStr">
        <is>
          <t>7908816365708</t>
        </is>
      </c>
      <c r="B1180" t="inlineStr">
        <is>
          <t>7908816362240</t>
        </is>
      </c>
      <c r="C1180" t="inlineStr">
        <is>
          <t>ARM AEREO 1,50M PEROLA GRAFITE/FREIJO</t>
        </is>
      </c>
      <c r="D1180" t="inlineStr">
        <is>
          <t>1</t>
        </is>
      </c>
      <c r="F1180" t="inlineStr">
        <is>
          <t>0</t>
        </is>
      </c>
    </row>
    <row r="1181">
      <c r="A1181" t="inlineStr">
        <is>
          <t>7908816365708</t>
        </is>
      </c>
      <c r="B1181" t="inlineStr">
        <is>
          <t>7908816362080</t>
        </is>
      </c>
      <c r="C1181" t="inlineStr">
        <is>
          <t>ARM AEREO GELAD PEROLA GRAFITE/FREIJO</t>
        </is>
      </c>
      <c r="D1181" t="inlineStr">
        <is>
          <t>1</t>
        </is>
      </c>
      <c r="F1181" t="inlineStr">
        <is>
          <t>0</t>
        </is>
      </c>
    </row>
    <row r="1182">
      <c r="A1182" t="inlineStr">
        <is>
          <t>7908816365715</t>
        </is>
      </c>
      <c r="B1182" t="inlineStr">
        <is>
          <t>7908816362011</t>
        </is>
      </c>
      <c r="C1182" t="inlineStr">
        <is>
          <t>BALCAO P PIA 1,80M PEROLA BRANCO</t>
        </is>
      </c>
      <c r="D1182" t="inlineStr">
        <is>
          <t>1</t>
        </is>
      </c>
      <c r="F1182" t="inlineStr">
        <is>
          <t>0</t>
        </is>
      </c>
    </row>
    <row r="1183">
      <c r="A1183" t="inlineStr">
        <is>
          <t>7908816365715</t>
        </is>
      </c>
      <c r="B1183" t="inlineStr">
        <is>
          <t>7908816362134</t>
        </is>
      </c>
      <c r="C1183" t="inlineStr">
        <is>
          <t>ARM AEREO 1,00M PEROLA BRANCO</t>
        </is>
      </c>
      <c r="D1183" t="inlineStr">
        <is>
          <t>1</t>
        </is>
      </c>
      <c r="F1183" t="inlineStr">
        <is>
          <t>0</t>
        </is>
      </c>
    </row>
    <row r="1184">
      <c r="A1184" t="inlineStr">
        <is>
          <t>7908816365715</t>
        </is>
      </c>
      <c r="B1184" t="inlineStr">
        <is>
          <t>7908816362097</t>
        </is>
      </c>
      <c r="C1184" t="inlineStr">
        <is>
          <t>ARM AEREO 0,80M PEROLA BRANCO</t>
        </is>
      </c>
      <c r="D1184" t="inlineStr">
        <is>
          <t>1</t>
        </is>
      </c>
      <c r="F1184" t="inlineStr">
        <is>
          <t>0</t>
        </is>
      </c>
    </row>
    <row r="1185">
      <c r="A1185" t="inlineStr">
        <is>
          <t>7908816365715</t>
        </is>
      </c>
      <c r="B1185" t="inlineStr">
        <is>
          <t>7908816362059</t>
        </is>
      </c>
      <c r="C1185" t="inlineStr">
        <is>
          <t>ARM AEREO GELAD PEROLA BRANCO</t>
        </is>
      </c>
      <c r="D1185" t="inlineStr">
        <is>
          <t>1</t>
        </is>
      </c>
      <c r="F1185" t="inlineStr">
        <is>
          <t>0</t>
        </is>
      </c>
    </row>
    <row r="1186">
      <c r="A1186" t="inlineStr">
        <is>
          <t>7908816365722</t>
        </is>
      </c>
      <c r="B1186" t="inlineStr">
        <is>
          <t>7908816362028</t>
        </is>
      </c>
      <c r="C1186" t="inlineStr">
        <is>
          <t>BALCAO P PIA 1,80M PEROLA PRETO</t>
        </is>
      </c>
      <c r="D1186" t="inlineStr">
        <is>
          <t>1</t>
        </is>
      </c>
      <c r="F1186" t="inlineStr">
        <is>
          <t>0</t>
        </is>
      </c>
    </row>
    <row r="1187">
      <c r="A1187" t="inlineStr">
        <is>
          <t>7908816365722</t>
        </is>
      </c>
      <c r="B1187" t="inlineStr">
        <is>
          <t>7908816362141</t>
        </is>
      </c>
      <c r="C1187" t="inlineStr">
        <is>
          <t>ARM AEREO 1,00M PEROLA PRETO</t>
        </is>
      </c>
      <c r="D1187" t="inlineStr">
        <is>
          <t>1</t>
        </is>
      </c>
      <c r="F1187" t="inlineStr">
        <is>
          <t>0</t>
        </is>
      </c>
    </row>
    <row r="1188">
      <c r="A1188" t="inlineStr">
        <is>
          <t>7908816365722</t>
        </is>
      </c>
      <c r="B1188" t="inlineStr">
        <is>
          <t>7908816362103</t>
        </is>
      </c>
      <c r="C1188" t="inlineStr">
        <is>
          <t>ARM AEREO 0,80M PEROLA PRETO</t>
        </is>
      </c>
      <c r="D1188" t="inlineStr">
        <is>
          <t>1</t>
        </is>
      </c>
      <c r="F1188" t="inlineStr">
        <is>
          <t>0</t>
        </is>
      </c>
    </row>
    <row r="1189">
      <c r="A1189" t="inlineStr">
        <is>
          <t>7908816365722</t>
        </is>
      </c>
      <c r="B1189" t="inlineStr">
        <is>
          <t>7908816362066</t>
        </is>
      </c>
      <c r="C1189" t="inlineStr">
        <is>
          <t>ARM AEREO GELAD PEROLA PRETO</t>
        </is>
      </c>
      <c r="D1189" t="inlineStr">
        <is>
          <t>1</t>
        </is>
      </c>
      <c r="F1189" t="inlineStr">
        <is>
          <t>0</t>
        </is>
      </c>
    </row>
    <row r="1190">
      <c r="A1190" t="inlineStr">
        <is>
          <t>7908816365739</t>
        </is>
      </c>
      <c r="B1190" t="inlineStr">
        <is>
          <t>7908816362035</t>
        </is>
      </c>
      <c r="C1190" t="inlineStr">
        <is>
          <t>BALCAO P PIA 1,80M PEROLA FREIJO/GRAFITE</t>
        </is>
      </c>
      <c r="D1190" t="inlineStr">
        <is>
          <t>1</t>
        </is>
      </c>
      <c r="F1190" t="inlineStr">
        <is>
          <t>0</t>
        </is>
      </c>
    </row>
    <row r="1191">
      <c r="A1191" t="inlineStr">
        <is>
          <t>7908816365739</t>
        </is>
      </c>
      <c r="B1191" t="inlineStr">
        <is>
          <t>7908816362158</t>
        </is>
      </c>
      <c r="C1191" t="inlineStr">
        <is>
          <t>ARM AEREO 1,00M PEROLA FREIJO/GRAFITE</t>
        </is>
      </c>
      <c r="D1191" t="inlineStr">
        <is>
          <t>1</t>
        </is>
      </c>
      <c r="F1191" t="inlineStr">
        <is>
          <t>0</t>
        </is>
      </c>
    </row>
    <row r="1192">
      <c r="A1192" t="inlineStr">
        <is>
          <t>7908816365739</t>
        </is>
      </c>
      <c r="B1192" t="inlineStr">
        <is>
          <t>7908816362110</t>
        </is>
      </c>
      <c r="C1192" t="inlineStr">
        <is>
          <t>ARM AEREO 0,80M PEROLA FREIJO/GRAFITE</t>
        </is>
      </c>
      <c r="D1192" t="inlineStr">
        <is>
          <t>1</t>
        </is>
      </c>
      <c r="F1192" t="inlineStr">
        <is>
          <t>0</t>
        </is>
      </c>
    </row>
    <row r="1193">
      <c r="A1193" t="inlineStr">
        <is>
          <t>7908816365739</t>
        </is>
      </c>
      <c r="B1193" t="inlineStr">
        <is>
          <t>7908816362073</t>
        </is>
      </c>
      <c r="C1193" t="inlineStr">
        <is>
          <t>ARM AEREO GELAD PEROLA FREIJO/GRAFITE</t>
        </is>
      </c>
      <c r="D1193" t="inlineStr">
        <is>
          <t>1</t>
        </is>
      </c>
      <c r="F1193" t="inlineStr">
        <is>
          <t>0</t>
        </is>
      </c>
    </row>
    <row r="1194">
      <c r="A1194" t="inlineStr">
        <is>
          <t>7908816365746</t>
        </is>
      </c>
      <c r="B1194" t="inlineStr">
        <is>
          <t>7908816362042</t>
        </is>
      </c>
      <c r="C1194" t="inlineStr">
        <is>
          <t>BALCAO P PIA 1,80M PEROLA GRAFITE/FREIJO</t>
        </is>
      </c>
      <c r="D1194" t="inlineStr">
        <is>
          <t>1</t>
        </is>
      </c>
      <c r="F1194" t="inlineStr">
        <is>
          <t>0</t>
        </is>
      </c>
    </row>
    <row r="1195">
      <c r="A1195" t="inlineStr">
        <is>
          <t>7908816365746</t>
        </is>
      </c>
      <c r="B1195" t="inlineStr">
        <is>
          <t>7908816362165</t>
        </is>
      </c>
      <c r="C1195" t="inlineStr">
        <is>
          <t>ARM AEREO 1,00M PEROLA GRAFITE/FREIJO</t>
        </is>
      </c>
      <c r="D1195" t="inlineStr">
        <is>
          <t>1</t>
        </is>
      </c>
      <c r="F1195" t="inlineStr">
        <is>
          <t>0</t>
        </is>
      </c>
    </row>
    <row r="1196">
      <c r="A1196" t="inlineStr">
        <is>
          <t>7908816365746</t>
        </is>
      </c>
      <c r="B1196" t="inlineStr">
        <is>
          <t>7908816362127</t>
        </is>
      </c>
      <c r="C1196" t="inlineStr">
        <is>
          <t>ARM AEREO 0,80M PEROLA GRAFITE/FREIJO</t>
        </is>
      </c>
      <c r="D1196" t="inlineStr">
        <is>
          <t>1</t>
        </is>
      </c>
      <c r="F1196" t="inlineStr">
        <is>
          <t>0</t>
        </is>
      </c>
    </row>
    <row r="1197">
      <c r="A1197" t="inlineStr">
        <is>
          <t>7908816365746</t>
        </is>
      </c>
      <c r="B1197" t="inlineStr">
        <is>
          <t>7908816362080</t>
        </is>
      </c>
      <c r="C1197" t="inlineStr">
        <is>
          <t>ARM AEREO GELAD PEROLA GRAFITE/FREIJO</t>
        </is>
      </c>
      <c r="D1197" t="inlineStr">
        <is>
          <t>1</t>
        </is>
      </c>
      <c r="F1197" t="inlineStr">
        <is>
          <t>0</t>
        </is>
      </c>
    </row>
    <row r="1198">
      <c r="A1198" t="inlineStr">
        <is>
          <t>7908816365753</t>
        </is>
      </c>
      <c r="B1198" t="inlineStr">
        <is>
          <t>7908816361892</t>
        </is>
      </c>
      <c r="C1198" t="inlineStr">
        <is>
          <t>BALCAO P PIA 1,00M PEROLA BRANCO</t>
        </is>
      </c>
      <c r="D1198" t="inlineStr">
        <is>
          <t>1</t>
        </is>
      </c>
      <c r="F1198" t="inlineStr">
        <is>
          <t>0</t>
        </is>
      </c>
    </row>
    <row r="1199">
      <c r="A1199" t="inlineStr">
        <is>
          <t>7908816365753</t>
        </is>
      </c>
      <c r="B1199" t="inlineStr">
        <is>
          <t>7908816361694</t>
        </is>
      </c>
      <c r="C1199" t="inlineStr">
        <is>
          <t>TAMPO P/ BALCAO 0,98M PEROLA BRANCO</t>
        </is>
      </c>
      <c r="D1199" t="inlineStr">
        <is>
          <t>1</t>
        </is>
      </c>
      <c r="F1199" t="inlineStr">
        <is>
          <t>0</t>
        </is>
      </c>
    </row>
    <row r="1200">
      <c r="A1200" t="inlineStr">
        <is>
          <t>7908816365753</t>
        </is>
      </c>
      <c r="B1200" t="inlineStr">
        <is>
          <t>7908816362134</t>
        </is>
      </c>
      <c r="C1200" t="inlineStr">
        <is>
          <t>ARM AEREO 1,00M PEROLA BRANCO</t>
        </is>
      </c>
      <c r="D1200" t="inlineStr">
        <is>
          <t>1</t>
        </is>
      </c>
      <c r="F1200" t="inlineStr">
        <is>
          <t>0</t>
        </is>
      </c>
    </row>
    <row r="1201">
      <c r="A1201" t="inlineStr">
        <is>
          <t>7908816365753</t>
        </is>
      </c>
      <c r="B1201" t="inlineStr">
        <is>
          <t>7908816362059</t>
        </is>
      </c>
      <c r="C1201" t="inlineStr">
        <is>
          <t>ARM AEREO GELAD PEROLA BRANCO</t>
        </is>
      </c>
      <c r="D1201" t="inlineStr">
        <is>
          <t>1</t>
        </is>
      </c>
      <c r="F1201" t="inlineStr">
        <is>
          <t>0</t>
        </is>
      </c>
    </row>
    <row r="1202">
      <c r="A1202" t="inlineStr">
        <is>
          <t>7908816365760</t>
        </is>
      </c>
      <c r="B1202" t="inlineStr">
        <is>
          <t>7908816361908</t>
        </is>
      </c>
      <c r="C1202" t="inlineStr">
        <is>
          <t>BALCAO P PIA 1,00M PEROLA PRETO</t>
        </is>
      </c>
      <c r="D1202" t="inlineStr">
        <is>
          <t>1</t>
        </is>
      </c>
      <c r="F1202" t="inlineStr">
        <is>
          <t>0</t>
        </is>
      </c>
    </row>
    <row r="1203">
      <c r="A1203" t="inlineStr">
        <is>
          <t>7908816365760</t>
        </is>
      </c>
      <c r="B1203" t="inlineStr">
        <is>
          <t>7908816361700</t>
        </is>
      </c>
      <c r="C1203" t="inlineStr">
        <is>
          <t>TAMPO P/ BALCAO 0,98M PEROLA PRETO</t>
        </is>
      </c>
      <c r="D1203" t="inlineStr">
        <is>
          <t>1</t>
        </is>
      </c>
      <c r="F1203" t="inlineStr">
        <is>
          <t>0</t>
        </is>
      </c>
    </row>
    <row r="1204">
      <c r="A1204" t="inlineStr">
        <is>
          <t>7908816365760</t>
        </is>
      </c>
      <c r="B1204" t="inlineStr">
        <is>
          <t>7908816362141</t>
        </is>
      </c>
      <c r="C1204" t="inlineStr">
        <is>
          <t>ARM AEREO 1,00M PEROLA PRETO</t>
        </is>
      </c>
      <c r="D1204" t="inlineStr">
        <is>
          <t>1</t>
        </is>
      </c>
      <c r="F1204" t="inlineStr">
        <is>
          <t>0</t>
        </is>
      </c>
    </row>
    <row r="1205">
      <c r="A1205" t="inlineStr">
        <is>
          <t>7908816365760</t>
        </is>
      </c>
      <c r="B1205" t="inlineStr">
        <is>
          <t>7908816362066</t>
        </is>
      </c>
      <c r="C1205" t="inlineStr">
        <is>
          <t>ARM AEREO GELAD PEROLA PRETO</t>
        </is>
      </c>
      <c r="D1205" t="inlineStr">
        <is>
          <t>1</t>
        </is>
      </c>
      <c r="F1205" t="inlineStr">
        <is>
          <t>0</t>
        </is>
      </c>
    </row>
    <row r="1206">
      <c r="A1206" t="inlineStr">
        <is>
          <t>7908816365777</t>
        </is>
      </c>
      <c r="B1206" t="inlineStr">
        <is>
          <t>7908816361915</t>
        </is>
      </c>
      <c r="C1206" t="inlineStr">
        <is>
          <t>BALCAO P PIA 1,00M PEROLA FREIJO/GRAFITE</t>
        </is>
      </c>
      <c r="D1206" t="inlineStr">
        <is>
          <t>1</t>
        </is>
      </c>
      <c r="F1206" t="inlineStr">
        <is>
          <t>0</t>
        </is>
      </c>
    </row>
    <row r="1207">
      <c r="A1207" t="inlineStr">
        <is>
          <t>7908816365777</t>
        </is>
      </c>
      <c r="B1207" t="inlineStr">
        <is>
          <t>7908816361717</t>
        </is>
      </c>
      <c r="C1207" t="inlineStr">
        <is>
          <t>TAMPO P/ BALCAO 0,98M PEROLA FREIJO</t>
        </is>
      </c>
      <c r="D1207" t="inlineStr">
        <is>
          <t>1</t>
        </is>
      </c>
      <c r="F1207" t="inlineStr">
        <is>
          <t>0</t>
        </is>
      </c>
    </row>
    <row r="1208">
      <c r="A1208" t="inlineStr">
        <is>
          <t>7908816365777</t>
        </is>
      </c>
      <c r="B1208" t="inlineStr">
        <is>
          <t>7908816362158</t>
        </is>
      </c>
      <c r="C1208" t="inlineStr">
        <is>
          <t>ARM AEREO 1,00M PEROLA FREIJO/GRAFITE</t>
        </is>
      </c>
      <c r="D1208" t="inlineStr">
        <is>
          <t>1</t>
        </is>
      </c>
      <c r="F1208" t="inlineStr">
        <is>
          <t>0</t>
        </is>
      </c>
    </row>
    <row r="1209">
      <c r="A1209" t="inlineStr">
        <is>
          <t>7908816365777</t>
        </is>
      </c>
      <c r="B1209" t="inlineStr">
        <is>
          <t>7908816362073</t>
        </is>
      </c>
      <c r="C1209" t="inlineStr">
        <is>
          <t>ARM AEREO GELAD PEROLA FREIJO/GRAFITE</t>
        </is>
      </c>
      <c r="D1209" t="inlineStr">
        <is>
          <t>1</t>
        </is>
      </c>
      <c r="F1209" t="inlineStr">
        <is>
          <t>0</t>
        </is>
      </c>
    </row>
    <row r="1210">
      <c r="A1210" t="inlineStr">
        <is>
          <t>7908816365784</t>
        </is>
      </c>
      <c r="B1210" t="inlineStr">
        <is>
          <t>7908816361922</t>
        </is>
      </c>
      <c r="C1210" t="inlineStr">
        <is>
          <t>BALCAO P PIA 1,00M PEROLA GRAFITE/FREIJO</t>
        </is>
      </c>
      <c r="D1210" t="inlineStr">
        <is>
          <t>1</t>
        </is>
      </c>
      <c r="F1210" t="inlineStr">
        <is>
          <t>0</t>
        </is>
      </c>
    </row>
    <row r="1211">
      <c r="A1211" t="inlineStr">
        <is>
          <t>7908816365784</t>
        </is>
      </c>
      <c r="B1211" t="inlineStr">
        <is>
          <t>7908816361724</t>
        </is>
      </c>
      <c r="C1211" t="inlineStr">
        <is>
          <t>TAMPO P/ BALCAO 0,98M PEROLA GRAFITE</t>
        </is>
      </c>
      <c r="D1211" t="inlineStr">
        <is>
          <t>1</t>
        </is>
      </c>
      <c r="F1211" t="inlineStr">
        <is>
          <t>0</t>
        </is>
      </c>
    </row>
    <row r="1212">
      <c r="A1212" t="inlineStr">
        <is>
          <t>7908816365784</t>
        </is>
      </c>
      <c r="B1212" t="inlineStr">
        <is>
          <t>7908816362165</t>
        </is>
      </c>
      <c r="C1212" t="inlineStr">
        <is>
          <t>ARM AEREO 1,00M PEROLA GRAFITE/FREIJO</t>
        </is>
      </c>
      <c r="D1212" t="inlineStr">
        <is>
          <t>1</t>
        </is>
      </c>
      <c r="F1212" t="inlineStr">
        <is>
          <t>0</t>
        </is>
      </c>
    </row>
    <row r="1213">
      <c r="A1213" t="inlineStr">
        <is>
          <t>7908816365784</t>
        </is>
      </c>
      <c r="B1213" t="inlineStr">
        <is>
          <t>7908816362080</t>
        </is>
      </c>
      <c r="C1213" t="inlineStr">
        <is>
          <t>ARM AEREO GELAD PEROLA GRAFITE/FREIJO</t>
        </is>
      </c>
      <c r="D1213" t="inlineStr">
        <is>
          <t>1</t>
        </is>
      </c>
      <c r="F1213" t="inlineStr">
        <is>
          <t>0</t>
        </is>
      </c>
    </row>
    <row r="1214">
      <c r="A1214" t="inlineStr">
        <is>
          <t>7908816365791</t>
        </is>
      </c>
      <c r="B1214" t="inlineStr">
        <is>
          <t>7908816361939</t>
        </is>
      </c>
      <c r="C1214" t="inlineStr">
        <is>
          <t>BALCAO P PIA 1,20M PEROLA BRANCO</t>
        </is>
      </c>
      <c r="D1214" t="inlineStr">
        <is>
          <t>1</t>
        </is>
      </c>
      <c r="F1214" t="inlineStr">
        <is>
          <t>0</t>
        </is>
      </c>
    </row>
    <row r="1215">
      <c r="A1215" t="inlineStr">
        <is>
          <t>7908816365791</t>
        </is>
      </c>
      <c r="B1215" t="inlineStr">
        <is>
          <t>7908816361731</t>
        </is>
      </c>
      <c r="C1215" t="inlineStr">
        <is>
          <t>TAMPO P/ BALCAO 1,18M PEROLA BRANCO</t>
        </is>
      </c>
      <c r="D1215" t="inlineStr">
        <is>
          <t>1</t>
        </is>
      </c>
      <c r="F1215" t="inlineStr">
        <is>
          <t>0</t>
        </is>
      </c>
    </row>
    <row r="1216">
      <c r="A1216" t="inlineStr">
        <is>
          <t>7908816365791</t>
        </is>
      </c>
      <c r="B1216" t="inlineStr">
        <is>
          <t>7908816362172</t>
        </is>
      </c>
      <c r="C1216" t="inlineStr">
        <is>
          <t>ARM AEREO 1,20M PEROLA BRANCO</t>
        </is>
      </c>
      <c r="D1216" t="inlineStr">
        <is>
          <t>1</t>
        </is>
      </c>
      <c r="F1216" t="inlineStr">
        <is>
          <t>0</t>
        </is>
      </c>
    </row>
    <row r="1217">
      <c r="A1217" t="inlineStr">
        <is>
          <t>7908816365791</t>
        </is>
      </c>
      <c r="B1217" t="inlineStr">
        <is>
          <t>7908816362059</t>
        </is>
      </c>
      <c r="C1217" t="inlineStr">
        <is>
          <t>ARM AEREO GELAD PEROLA BRANCO</t>
        </is>
      </c>
      <c r="D1217" t="inlineStr">
        <is>
          <t>1</t>
        </is>
      </c>
      <c r="F1217" t="inlineStr">
        <is>
          <t>0</t>
        </is>
      </c>
    </row>
    <row r="1218">
      <c r="A1218" t="inlineStr">
        <is>
          <t>7908816365807</t>
        </is>
      </c>
      <c r="B1218" t="inlineStr">
        <is>
          <t>7908816361946</t>
        </is>
      </c>
      <c r="C1218" t="inlineStr">
        <is>
          <t>BALCAO P PIA 1,20M PEROLA PRETO</t>
        </is>
      </c>
      <c r="D1218" t="inlineStr">
        <is>
          <t>1</t>
        </is>
      </c>
      <c r="F1218" t="inlineStr">
        <is>
          <t>0</t>
        </is>
      </c>
    </row>
    <row r="1219">
      <c r="A1219" t="inlineStr">
        <is>
          <t>7908816365807</t>
        </is>
      </c>
      <c r="B1219" t="inlineStr">
        <is>
          <t>7908816361748</t>
        </is>
      </c>
      <c r="C1219" t="inlineStr">
        <is>
          <t>TAMPO P/ BALCAO 1,18M PEROLA PRETO</t>
        </is>
      </c>
      <c r="D1219" t="inlineStr">
        <is>
          <t>1</t>
        </is>
      </c>
      <c r="F1219" t="inlineStr">
        <is>
          <t>0</t>
        </is>
      </c>
    </row>
    <row r="1220">
      <c r="A1220" t="inlineStr">
        <is>
          <t>7908816365807</t>
        </is>
      </c>
      <c r="B1220" t="inlineStr">
        <is>
          <t>7908816362189</t>
        </is>
      </c>
      <c r="C1220" t="inlineStr">
        <is>
          <t>ARM AEREO 1,20M PEROLA PRETO</t>
        </is>
      </c>
      <c r="D1220" t="inlineStr">
        <is>
          <t>1</t>
        </is>
      </c>
      <c r="F1220" t="inlineStr">
        <is>
          <t>0</t>
        </is>
      </c>
    </row>
    <row r="1221">
      <c r="A1221" t="inlineStr">
        <is>
          <t>7908816365807</t>
        </is>
      </c>
      <c r="B1221" t="inlineStr">
        <is>
          <t>7908816362066</t>
        </is>
      </c>
      <c r="C1221" t="inlineStr">
        <is>
          <t>ARM AEREO GELAD PEROLA PRETO</t>
        </is>
      </c>
      <c r="D1221" t="inlineStr">
        <is>
          <t>1</t>
        </is>
      </c>
      <c r="F1221" t="inlineStr">
        <is>
          <t>0</t>
        </is>
      </c>
    </row>
    <row r="1222">
      <c r="A1222" t="inlineStr">
        <is>
          <t>7908816365814</t>
        </is>
      </c>
      <c r="B1222" t="inlineStr">
        <is>
          <t>7908816361953</t>
        </is>
      </c>
      <c r="C1222" t="inlineStr">
        <is>
          <t>BALCAO P PIA 1,20M PEROLA FREIJO/GRAFITE</t>
        </is>
      </c>
      <c r="D1222" t="inlineStr">
        <is>
          <t>1</t>
        </is>
      </c>
      <c r="F1222" t="inlineStr">
        <is>
          <t>0</t>
        </is>
      </c>
    </row>
    <row r="1223">
      <c r="A1223" t="inlineStr">
        <is>
          <t>7908816365814</t>
        </is>
      </c>
      <c r="B1223" t="inlineStr">
        <is>
          <t>7908816361755</t>
        </is>
      </c>
      <c r="C1223" t="inlineStr">
        <is>
          <t>TAMPO P/ BALCAO 1,18M PEROLA FREIJO</t>
        </is>
      </c>
      <c r="D1223" t="inlineStr">
        <is>
          <t>1</t>
        </is>
      </c>
      <c r="F1223" t="inlineStr">
        <is>
          <t>0</t>
        </is>
      </c>
    </row>
    <row r="1224">
      <c r="A1224" t="inlineStr">
        <is>
          <t>7908816365814</t>
        </is>
      </c>
      <c r="B1224" t="inlineStr">
        <is>
          <t>7908816362196</t>
        </is>
      </c>
      <c r="C1224" t="inlineStr">
        <is>
          <t>ARM AEREO 1,20M PEROLA FREIJO/GRAFITE</t>
        </is>
      </c>
      <c r="D1224" t="inlineStr">
        <is>
          <t>1</t>
        </is>
      </c>
      <c r="F1224" t="inlineStr">
        <is>
          <t>0</t>
        </is>
      </c>
    </row>
    <row r="1225">
      <c r="A1225" t="inlineStr">
        <is>
          <t>7908816365814</t>
        </is>
      </c>
      <c r="B1225" t="inlineStr">
        <is>
          <t>7908816362073</t>
        </is>
      </c>
      <c r="C1225" t="inlineStr">
        <is>
          <t>ARM AEREO GELAD PEROLA FREIJO/GRAFITE</t>
        </is>
      </c>
      <c r="D1225" t="inlineStr">
        <is>
          <t>1</t>
        </is>
      </c>
      <c r="F1225" t="inlineStr">
        <is>
          <t>0</t>
        </is>
      </c>
    </row>
    <row r="1226">
      <c r="A1226" t="inlineStr">
        <is>
          <t>7908816365821</t>
        </is>
      </c>
      <c r="B1226" t="inlineStr">
        <is>
          <t>7908816361960</t>
        </is>
      </c>
      <c r="C1226" t="inlineStr">
        <is>
          <t>BALCAO P PIA 1,20M PEROLA GRAFITE/FREIJO</t>
        </is>
      </c>
      <c r="D1226" t="inlineStr">
        <is>
          <t>1</t>
        </is>
      </c>
      <c r="F1226" t="inlineStr">
        <is>
          <t>0</t>
        </is>
      </c>
    </row>
    <row r="1227">
      <c r="A1227" t="inlineStr">
        <is>
          <t>7908816365821</t>
        </is>
      </c>
      <c r="B1227" t="inlineStr">
        <is>
          <t>7908816361762</t>
        </is>
      </c>
      <c r="C1227" t="inlineStr">
        <is>
          <t>TAMPO P/ BALCAO 1,18M PEROLA GRAFITE</t>
        </is>
      </c>
      <c r="D1227" t="inlineStr">
        <is>
          <t>1</t>
        </is>
      </c>
      <c r="F1227" t="inlineStr">
        <is>
          <t>0</t>
        </is>
      </c>
    </row>
    <row r="1228">
      <c r="A1228" t="inlineStr">
        <is>
          <t>7908816365821</t>
        </is>
      </c>
      <c r="B1228" t="inlineStr">
        <is>
          <t>7908816362202</t>
        </is>
      </c>
      <c r="C1228" t="inlineStr">
        <is>
          <t>ARM AEREO 1,20M PEROLA GRAFITE/FREIJO</t>
        </is>
      </c>
      <c r="D1228" t="inlineStr">
        <is>
          <t>1</t>
        </is>
      </c>
      <c r="F1228" t="inlineStr">
        <is>
          <t>0</t>
        </is>
      </c>
    </row>
    <row r="1229">
      <c r="A1229" t="inlineStr">
        <is>
          <t>7908816365821</t>
        </is>
      </c>
      <c r="B1229" t="inlineStr">
        <is>
          <t>7908816362080</t>
        </is>
      </c>
      <c r="C1229" t="inlineStr">
        <is>
          <t>ARM AEREO GELAD PEROLA GRAFITE/FREIJO</t>
        </is>
      </c>
      <c r="D1229" t="inlineStr">
        <is>
          <t>1</t>
        </is>
      </c>
      <c r="F1229" t="inlineStr">
        <is>
          <t>0</t>
        </is>
      </c>
    </row>
    <row r="1230">
      <c r="A1230" t="inlineStr">
        <is>
          <t>7908816365838</t>
        </is>
      </c>
      <c r="B1230" t="inlineStr">
        <is>
          <t>7908816361977</t>
        </is>
      </c>
      <c r="C1230" t="inlineStr">
        <is>
          <t>BALCAO P PIA 1,50M PEROLA BRANCO</t>
        </is>
      </c>
      <c r="D1230" t="inlineStr">
        <is>
          <t>1</t>
        </is>
      </c>
      <c r="F1230" t="inlineStr">
        <is>
          <t>0</t>
        </is>
      </c>
    </row>
    <row r="1231">
      <c r="A1231" t="inlineStr">
        <is>
          <t>7908816365838</t>
        </is>
      </c>
      <c r="B1231" t="inlineStr">
        <is>
          <t>7908816361779</t>
        </is>
      </c>
      <c r="C1231" t="inlineStr">
        <is>
          <t>TAMPO P/ BALCAO 1,48M PEROLA BRANCO</t>
        </is>
      </c>
      <c r="D1231" t="inlineStr">
        <is>
          <t>1</t>
        </is>
      </c>
      <c r="F1231" t="inlineStr">
        <is>
          <t>0</t>
        </is>
      </c>
    </row>
    <row r="1232">
      <c r="A1232" t="inlineStr">
        <is>
          <t>7908816365838</t>
        </is>
      </c>
      <c r="B1232" t="inlineStr">
        <is>
          <t>7908816362219</t>
        </is>
      </c>
      <c r="C1232" t="inlineStr">
        <is>
          <t>ARM AEREO 1,50M PEROLA BRANCO</t>
        </is>
      </c>
      <c r="D1232" t="inlineStr">
        <is>
          <t>1</t>
        </is>
      </c>
      <c r="F1232" t="inlineStr">
        <is>
          <t>0</t>
        </is>
      </c>
    </row>
    <row r="1233">
      <c r="A1233" t="inlineStr">
        <is>
          <t>7908816365838</t>
        </is>
      </c>
      <c r="B1233" t="inlineStr">
        <is>
          <t>7908816362059</t>
        </is>
      </c>
      <c r="C1233" t="inlineStr">
        <is>
          <t>ARM AEREO GELAD PEROLA BRANCO</t>
        </is>
      </c>
      <c r="D1233" t="inlineStr">
        <is>
          <t>1</t>
        </is>
      </c>
      <c r="F1233" t="inlineStr">
        <is>
          <t>0</t>
        </is>
      </c>
    </row>
    <row r="1234">
      <c r="A1234" t="inlineStr">
        <is>
          <t>7908816365845</t>
        </is>
      </c>
      <c r="B1234" t="inlineStr">
        <is>
          <t>7908816361984</t>
        </is>
      </c>
      <c r="C1234" t="inlineStr">
        <is>
          <t>BALCAO P PIA 1,50M PEROLA PRETO</t>
        </is>
      </c>
      <c r="D1234" t="inlineStr">
        <is>
          <t>1</t>
        </is>
      </c>
      <c r="F1234" t="inlineStr">
        <is>
          <t>0</t>
        </is>
      </c>
    </row>
    <row r="1235">
      <c r="A1235" t="inlineStr">
        <is>
          <t>7908816365845</t>
        </is>
      </c>
      <c r="B1235" t="inlineStr">
        <is>
          <t>7908816361786</t>
        </is>
      </c>
      <c r="C1235" t="inlineStr">
        <is>
          <t>TAMPO P/ BALCAO 1,48M PEROLA PRETO</t>
        </is>
      </c>
      <c r="D1235" t="inlineStr">
        <is>
          <t>1</t>
        </is>
      </c>
      <c r="F1235" t="inlineStr">
        <is>
          <t>0</t>
        </is>
      </c>
    </row>
    <row r="1236">
      <c r="A1236" t="inlineStr">
        <is>
          <t>7908816365845</t>
        </is>
      </c>
      <c r="B1236" t="inlineStr">
        <is>
          <t>7908816362226</t>
        </is>
      </c>
      <c r="C1236" t="inlineStr">
        <is>
          <t>ARM AEREO 1,50M PEROLA PRETO</t>
        </is>
      </c>
      <c r="D1236" t="inlineStr">
        <is>
          <t>1</t>
        </is>
      </c>
      <c r="F1236" t="inlineStr">
        <is>
          <t>0</t>
        </is>
      </c>
    </row>
    <row r="1237">
      <c r="A1237" t="inlineStr">
        <is>
          <t>7908816365845</t>
        </is>
      </c>
      <c r="B1237" t="inlineStr">
        <is>
          <t>7908816362066</t>
        </is>
      </c>
      <c r="C1237" t="inlineStr">
        <is>
          <t>ARM AEREO GELAD PEROLA PRETO</t>
        </is>
      </c>
      <c r="D1237" t="inlineStr">
        <is>
          <t>1</t>
        </is>
      </c>
      <c r="F1237" t="inlineStr">
        <is>
          <t>0</t>
        </is>
      </c>
    </row>
    <row r="1238">
      <c r="A1238" t="inlineStr">
        <is>
          <t>7908816365852</t>
        </is>
      </c>
      <c r="B1238" t="inlineStr">
        <is>
          <t>7908816361991</t>
        </is>
      </c>
      <c r="C1238" t="inlineStr">
        <is>
          <t>BALCAO P PIA 1,50M PEROLA FREIJO/GRAFITE</t>
        </is>
      </c>
      <c r="D1238" t="inlineStr">
        <is>
          <t>1</t>
        </is>
      </c>
      <c r="F1238" t="inlineStr">
        <is>
          <t>0</t>
        </is>
      </c>
    </row>
    <row r="1239">
      <c r="A1239" t="inlineStr">
        <is>
          <t>7908816365852</t>
        </is>
      </c>
      <c r="B1239" t="inlineStr">
        <is>
          <t>7908816361793</t>
        </is>
      </c>
      <c r="C1239" t="inlineStr">
        <is>
          <t>TAMPO P/ BALCAO 1,48M PEROLA FREIJO</t>
        </is>
      </c>
      <c r="D1239" t="inlineStr">
        <is>
          <t>1</t>
        </is>
      </c>
      <c r="F1239" t="inlineStr">
        <is>
          <t>0</t>
        </is>
      </c>
    </row>
    <row r="1240">
      <c r="A1240" t="inlineStr">
        <is>
          <t>7908816365852</t>
        </is>
      </c>
      <c r="B1240" t="inlineStr">
        <is>
          <t>7908816362233</t>
        </is>
      </c>
      <c r="C1240" t="inlineStr">
        <is>
          <t>ARM AEREO 1,50M PEROLA FREIJO/GRAFITE</t>
        </is>
      </c>
      <c r="D1240" t="inlineStr">
        <is>
          <t>1</t>
        </is>
      </c>
      <c r="F1240" t="inlineStr">
        <is>
          <t>0</t>
        </is>
      </c>
    </row>
    <row r="1241">
      <c r="A1241" t="inlineStr">
        <is>
          <t>7908816365852</t>
        </is>
      </c>
      <c r="B1241" t="inlineStr">
        <is>
          <t>7908816362073</t>
        </is>
      </c>
      <c r="C1241" t="inlineStr">
        <is>
          <t>ARM AEREO GELAD PEROLA FREIJO/GRAFITE</t>
        </is>
      </c>
      <c r="D1241" t="inlineStr">
        <is>
          <t>1</t>
        </is>
      </c>
      <c r="F1241" t="inlineStr">
        <is>
          <t>0</t>
        </is>
      </c>
    </row>
    <row r="1242">
      <c r="A1242" t="inlineStr">
        <is>
          <t>7908816365869</t>
        </is>
      </c>
      <c r="B1242" t="inlineStr">
        <is>
          <t>7908816362004</t>
        </is>
      </c>
      <c r="C1242" t="inlineStr">
        <is>
          <t>BALCAO P PIA 1,50M PEROLA GRAFITE/FREIJO</t>
        </is>
      </c>
      <c r="D1242" t="inlineStr">
        <is>
          <t>1</t>
        </is>
      </c>
      <c r="F1242" t="inlineStr">
        <is>
          <t>0</t>
        </is>
      </c>
    </row>
    <row r="1243">
      <c r="A1243" t="inlineStr">
        <is>
          <t>7908816365869</t>
        </is>
      </c>
      <c r="B1243" t="inlineStr">
        <is>
          <t>7908816361809</t>
        </is>
      </c>
      <c r="C1243" t="inlineStr">
        <is>
          <t>TAMPO P/ BALCAO 1,48M PEROLA GRAFITE</t>
        </is>
      </c>
      <c r="D1243" t="inlineStr">
        <is>
          <t>1</t>
        </is>
      </c>
      <c r="F1243" t="inlineStr">
        <is>
          <t>0</t>
        </is>
      </c>
    </row>
    <row r="1244">
      <c r="A1244" t="inlineStr">
        <is>
          <t>7908816365869</t>
        </is>
      </c>
      <c r="B1244" t="inlineStr">
        <is>
          <t>7908816362240</t>
        </is>
      </c>
      <c r="C1244" t="inlineStr">
        <is>
          <t>ARM AEREO 1,50M PEROLA GRAFITE/FREIJO</t>
        </is>
      </c>
      <c r="D1244" t="inlineStr">
        <is>
          <t>1</t>
        </is>
      </c>
      <c r="F1244" t="inlineStr">
        <is>
          <t>0</t>
        </is>
      </c>
    </row>
    <row r="1245">
      <c r="A1245" t="inlineStr">
        <is>
          <t>7908816365869</t>
        </is>
      </c>
      <c r="B1245" t="inlineStr">
        <is>
          <t>7908816362080</t>
        </is>
      </c>
      <c r="C1245" t="inlineStr">
        <is>
          <t>ARM AEREO GELAD PEROLA GRAFITE/FREIJO</t>
        </is>
      </c>
      <c r="D1245" t="inlineStr">
        <is>
          <t>1</t>
        </is>
      </c>
      <c r="F1245" t="inlineStr">
        <is>
          <t>0</t>
        </is>
      </c>
    </row>
    <row r="1246">
      <c r="A1246" t="inlineStr">
        <is>
          <t>7908816365876</t>
        </is>
      </c>
      <c r="B1246" t="inlineStr">
        <is>
          <t>7908816362011</t>
        </is>
      </c>
      <c r="C1246" t="inlineStr">
        <is>
          <t>BALCAO P PIA 1,80M PEROLA BRANCO</t>
        </is>
      </c>
      <c r="D1246" t="inlineStr">
        <is>
          <t>1</t>
        </is>
      </c>
      <c r="F1246" t="inlineStr">
        <is>
          <t>0</t>
        </is>
      </c>
    </row>
    <row r="1247">
      <c r="A1247" t="inlineStr">
        <is>
          <t>7908816365876</t>
        </is>
      </c>
      <c r="B1247" t="inlineStr">
        <is>
          <t>7908816361816</t>
        </is>
      </c>
      <c r="C1247" t="inlineStr">
        <is>
          <t>TAMPO P/ BALCAO 1,78M PEROLA BRANCO</t>
        </is>
      </c>
      <c r="D1247" t="inlineStr">
        <is>
          <t>1</t>
        </is>
      </c>
      <c r="F1247" t="inlineStr">
        <is>
          <t>0</t>
        </is>
      </c>
    </row>
    <row r="1248">
      <c r="A1248" t="inlineStr">
        <is>
          <t>7908816365876</t>
        </is>
      </c>
      <c r="B1248" t="inlineStr">
        <is>
          <t>7908816362134</t>
        </is>
      </c>
      <c r="C1248" t="inlineStr">
        <is>
          <t>ARM AEREO 1,00M PEROLA BRANCO</t>
        </is>
      </c>
      <c r="D1248" t="inlineStr">
        <is>
          <t>1</t>
        </is>
      </c>
      <c r="F1248" t="inlineStr">
        <is>
          <t>0</t>
        </is>
      </c>
    </row>
    <row r="1249">
      <c r="A1249" t="inlineStr">
        <is>
          <t>7908816365876</t>
        </is>
      </c>
      <c r="B1249" t="inlineStr">
        <is>
          <t>7908816362097</t>
        </is>
      </c>
      <c r="C1249" t="inlineStr">
        <is>
          <t>ARM AEREO 0,80M PEROLA BRANCO</t>
        </is>
      </c>
      <c r="D1249" t="inlineStr">
        <is>
          <t>1</t>
        </is>
      </c>
      <c r="F1249" t="inlineStr">
        <is>
          <t>0</t>
        </is>
      </c>
    </row>
    <row r="1250">
      <c r="A1250" t="inlineStr">
        <is>
          <t>7908816365876</t>
        </is>
      </c>
      <c r="B1250" t="inlineStr">
        <is>
          <t>7908816362059</t>
        </is>
      </c>
      <c r="C1250" t="inlineStr">
        <is>
          <t>ARM AEREO GELAD PEROLA BRANCO</t>
        </is>
      </c>
      <c r="D1250" t="inlineStr">
        <is>
          <t>1</t>
        </is>
      </c>
      <c r="F1250" t="inlineStr">
        <is>
          <t>0</t>
        </is>
      </c>
    </row>
    <row r="1251">
      <c r="A1251" t="inlineStr">
        <is>
          <t>7908816365883</t>
        </is>
      </c>
      <c r="B1251" t="inlineStr">
        <is>
          <t>7908816362028</t>
        </is>
      </c>
      <c r="C1251" t="inlineStr">
        <is>
          <t>BALCAO P PIA 1,80M PEROLA PRETO</t>
        </is>
      </c>
      <c r="D1251" t="inlineStr">
        <is>
          <t>1</t>
        </is>
      </c>
      <c r="F1251" t="inlineStr">
        <is>
          <t>0</t>
        </is>
      </c>
    </row>
    <row r="1252">
      <c r="A1252" t="inlineStr">
        <is>
          <t>7908816365883</t>
        </is>
      </c>
      <c r="B1252" t="inlineStr">
        <is>
          <t>7908816361823</t>
        </is>
      </c>
      <c r="C1252" t="inlineStr">
        <is>
          <t>TAMPO P/ BALCAO 1,78M PEROLA PRETO</t>
        </is>
      </c>
      <c r="D1252" t="inlineStr">
        <is>
          <t>1</t>
        </is>
      </c>
      <c r="F1252" t="inlineStr">
        <is>
          <t>0</t>
        </is>
      </c>
    </row>
    <row r="1253">
      <c r="A1253" t="inlineStr">
        <is>
          <t>7908816365883</t>
        </is>
      </c>
      <c r="B1253" t="inlineStr">
        <is>
          <t>7908816362141</t>
        </is>
      </c>
      <c r="C1253" t="inlineStr">
        <is>
          <t>ARM AEREO 1,00M PEROLA PRETO</t>
        </is>
      </c>
      <c r="D1253" t="inlineStr">
        <is>
          <t>1</t>
        </is>
      </c>
      <c r="F1253" t="inlineStr">
        <is>
          <t>0</t>
        </is>
      </c>
    </row>
    <row r="1254">
      <c r="A1254" t="inlineStr">
        <is>
          <t>7908816365883</t>
        </is>
      </c>
      <c r="B1254" t="inlineStr">
        <is>
          <t>7908816362103</t>
        </is>
      </c>
      <c r="C1254" t="inlineStr">
        <is>
          <t>ARM AEREO 0,80M PEROLA PRETO</t>
        </is>
      </c>
      <c r="D1254" t="inlineStr">
        <is>
          <t>1</t>
        </is>
      </c>
      <c r="F1254" t="inlineStr">
        <is>
          <t>0</t>
        </is>
      </c>
    </row>
    <row r="1255">
      <c r="A1255" t="inlineStr">
        <is>
          <t>7908816365883</t>
        </is>
      </c>
      <c r="B1255" t="inlineStr">
        <is>
          <t>7908816362066</t>
        </is>
      </c>
      <c r="C1255" t="inlineStr">
        <is>
          <t>ARM AEREO GELAD PEROLA PRETO</t>
        </is>
      </c>
      <c r="D1255" t="inlineStr">
        <is>
          <t>1</t>
        </is>
      </c>
      <c r="F1255" t="inlineStr">
        <is>
          <t>0</t>
        </is>
      </c>
    </row>
    <row r="1256">
      <c r="A1256" t="inlineStr">
        <is>
          <t>7908816365890</t>
        </is>
      </c>
      <c r="B1256" t="inlineStr">
        <is>
          <t>7908816362035</t>
        </is>
      </c>
      <c r="C1256" t="inlineStr">
        <is>
          <t>BALCAO P PIA 1,80M PEROLA FREIJO/GRAFITE</t>
        </is>
      </c>
      <c r="D1256" t="inlineStr">
        <is>
          <t>1</t>
        </is>
      </c>
      <c r="F1256" t="inlineStr">
        <is>
          <t>0</t>
        </is>
      </c>
    </row>
    <row r="1257">
      <c r="A1257" t="inlineStr">
        <is>
          <t>7908816365890</t>
        </is>
      </c>
      <c r="B1257" t="inlineStr">
        <is>
          <t>7908816361830</t>
        </is>
      </c>
      <c r="C1257" t="inlineStr">
        <is>
          <t>TAMPO P/ BALCAO 1,78M PEROLA FREIJO</t>
        </is>
      </c>
      <c r="D1257" t="inlineStr">
        <is>
          <t>1</t>
        </is>
      </c>
      <c r="F1257" t="inlineStr">
        <is>
          <t>0</t>
        </is>
      </c>
    </row>
    <row r="1258">
      <c r="A1258" t="inlineStr">
        <is>
          <t>7908816365890</t>
        </is>
      </c>
      <c r="B1258" t="inlineStr">
        <is>
          <t>7908816362158</t>
        </is>
      </c>
      <c r="C1258" t="inlineStr">
        <is>
          <t>ARM AEREO 1,00M PEROLA FREIJO/GRAFITE</t>
        </is>
      </c>
      <c r="D1258" t="inlineStr">
        <is>
          <t>1</t>
        </is>
      </c>
      <c r="F1258" t="inlineStr">
        <is>
          <t>0</t>
        </is>
      </c>
    </row>
    <row r="1259">
      <c r="A1259" t="inlineStr">
        <is>
          <t>7908816365890</t>
        </is>
      </c>
      <c r="B1259" t="inlineStr">
        <is>
          <t>7908816362110</t>
        </is>
      </c>
      <c r="C1259" t="inlineStr">
        <is>
          <t>ARM AEREO 0,80M PEROLA FREIJO/GRAFITE</t>
        </is>
      </c>
      <c r="D1259" t="inlineStr">
        <is>
          <t>1</t>
        </is>
      </c>
      <c r="F1259" t="inlineStr">
        <is>
          <t>0</t>
        </is>
      </c>
    </row>
    <row r="1260">
      <c r="A1260" t="inlineStr">
        <is>
          <t>7908816365890</t>
        </is>
      </c>
      <c r="B1260" t="inlineStr">
        <is>
          <t>7908816362073</t>
        </is>
      </c>
      <c r="C1260" t="inlineStr">
        <is>
          <t>ARM AEREO GELAD PEROLA FREIJO/GRAFITE</t>
        </is>
      </c>
      <c r="D1260" t="inlineStr">
        <is>
          <t>1</t>
        </is>
      </c>
      <c r="F1260" t="inlineStr">
        <is>
          <t>0</t>
        </is>
      </c>
    </row>
    <row r="1261">
      <c r="A1261" t="inlineStr">
        <is>
          <t>7908816365906</t>
        </is>
      </c>
      <c r="B1261" t="inlineStr">
        <is>
          <t>7908816362042</t>
        </is>
      </c>
      <c r="C1261" t="inlineStr">
        <is>
          <t>BALCAO P PIA 1,80M PEROLA GRAFITE/FREIJO</t>
        </is>
      </c>
      <c r="D1261" t="inlineStr">
        <is>
          <t>1</t>
        </is>
      </c>
      <c r="F1261" t="inlineStr">
        <is>
          <t>0</t>
        </is>
      </c>
    </row>
    <row r="1262">
      <c r="A1262" t="inlineStr">
        <is>
          <t>7908816365906</t>
        </is>
      </c>
      <c r="B1262" t="inlineStr">
        <is>
          <t>7908816361847</t>
        </is>
      </c>
      <c r="C1262" t="inlineStr">
        <is>
          <t>TAMPO P/ BALCAO 1,78M PEROLA GRAFITE</t>
        </is>
      </c>
      <c r="D1262" t="inlineStr">
        <is>
          <t>1</t>
        </is>
      </c>
      <c r="F1262" t="inlineStr">
        <is>
          <t>0</t>
        </is>
      </c>
    </row>
    <row r="1263">
      <c r="A1263" t="inlineStr">
        <is>
          <t>7908816365906</t>
        </is>
      </c>
      <c r="B1263" t="inlineStr">
        <is>
          <t>7908816362165</t>
        </is>
      </c>
      <c r="C1263" t="inlineStr">
        <is>
          <t>ARM AEREO 1,00M PEROLA GRAFITE/FREIJO</t>
        </is>
      </c>
      <c r="D1263" t="inlineStr">
        <is>
          <t>1</t>
        </is>
      </c>
      <c r="F1263" t="inlineStr">
        <is>
          <t>0</t>
        </is>
      </c>
    </row>
    <row r="1264">
      <c r="A1264" t="inlineStr">
        <is>
          <t>7908816365906</t>
        </is>
      </c>
      <c r="B1264" t="inlineStr">
        <is>
          <t>7908816362127</t>
        </is>
      </c>
      <c r="C1264" t="inlineStr">
        <is>
          <t>ARM AEREO 0,80M PEROLA GRAFITE/FREIJO</t>
        </is>
      </c>
      <c r="D1264" t="inlineStr">
        <is>
          <t>1</t>
        </is>
      </c>
      <c r="F1264" t="inlineStr">
        <is>
          <t>0</t>
        </is>
      </c>
    </row>
    <row r="1265">
      <c r="A1265" t="inlineStr">
        <is>
          <t>7908816365906</t>
        </is>
      </c>
      <c r="B1265" t="inlineStr">
        <is>
          <t>7908816362080</t>
        </is>
      </c>
      <c r="C1265" t="inlineStr">
        <is>
          <t>ARM AEREO GELAD PEROLA GRAFITE/FREIJO</t>
        </is>
      </c>
      <c r="D1265" t="inlineStr">
        <is>
          <t>1</t>
        </is>
      </c>
      <c r="F1265" t="inlineStr">
        <is>
          <t>0</t>
        </is>
      </c>
    </row>
    <row r="1266">
      <c r="A1266" t="inlineStr">
        <is>
          <t>7908816365913</t>
        </is>
      </c>
      <c r="B1266" t="inlineStr">
        <is>
          <t>7908816361892</t>
        </is>
      </c>
      <c r="C1266" t="inlineStr">
        <is>
          <t>BALCAO P PIA 1,00M PEROLA BRANCO</t>
        </is>
      </c>
      <c r="D1266" t="inlineStr">
        <is>
          <t>1</t>
        </is>
      </c>
      <c r="F1266" t="inlineStr">
        <is>
          <t>0</t>
        </is>
      </c>
    </row>
    <row r="1267">
      <c r="A1267" t="inlineStr">
        <is>
          <t>7908816365913</t>
        </is>
      </c>
      <c r="B1267" t="inlineStr">
        <is>
          <t>7898724695991</t>
        </is>
      </c>
      <c r="C1267" t="inlineStr">
        <is>
          <t>Desconhecido</t>
        </is>
      </c>
      <c r="D1267" t="inlineStr">
        <is>
          <t>1</t>
        </is>
      </c>
      <c r="F1267" t="inlineStr">
        <is>
          <t>0</t>
        </is>
      </c>
    </row>
    <row r="1268">
      <c r="A1268" t="inlineStr">
        <is>
          <t>7908816365913</t>
        </is>
      </c>
      <c r="B1268" t="inlineStr">
        <is>
          <t>7908816362134</t>
        </is>
      </c>
      <c r="C1268" t="inlineStr">
        <is>
          <t>ARM AEREO 1,00M PEROLA BRANCO</t>
        </is>
      </c>
      <c r="D1268" t="inlineStr">
        <is>
          <t>1</t>
        </is>
      </c>
      <c r="F1268" t="inlineStr">
        <is>
          <t>0</t>
        </is>
      </c>
    </row>
    <row r="1269">
      <c r="A1269" t="inlineStr">
        <is>
          <t>7908816365913</t>
        </is>
      </c>
      <c r="B1269" t="inlineStr">
        <is>
          <t>7908816362059</t>
        </is>
      </c>
      <c r="C1269" t="inlineStr">
        <is>
          <t>ARM AEREO GELAD PEROLA BRANCO</t>
        </is>
      </c>
      <c r="D1269" t="inlineStr">
        <is>
          <t>1</t>
        </is>
      </c>
      <c r="F1269" t="inlineStr">
        <is>
          <t>0</t>
        </is>
      </c>
    </row>
    <row r="1270">
      <c r="A1270" t="inlineStr">
        <is>
          <t>7908816365920</t>
        </is>
      </c>
      <c r="B1270" t="inlineStr">
        <is>
          <t>7908816361908</t>
        </is>
      </c>
      <c r="C1270" t="inlineStr">
        <is>
          <t>BALCAO P PIA 1,00M PEROLA PRETO</t>
        </is>
      </c>
      <c r="D1270" t="inlineStr">
        <is>
          <t>1</t>
        </is>
      </c>
      <c r="F1270" t="inlineStr">
        <is>
          <t>0</t>
        </is>
      </c>
    </row>
    <row r="1271">
      <c r="A1271" t="inlineStr">
        <is>
          <t>7908816365920</t>
        </is>
      </c>
      <c r="B1271" t="inlineStr">
        <is>
          <t>7898724695991</t>
        </is>
      </c>
      <c r="C1271" t="inlineStr">
        <is>
          <t>Desconhecido</t>
        </is>
      </c>
      <c r="D1271" t="inlineStr">
        <is>
          <t>1</t>
        </is>
      </c>
      <c r="F1271" t="inlineStr">
        <is>
          <t>0</t>
        </is>
      </c>
    </row>
    <row r="1272">
      <c r="A1272" t="inlineStr">
        <is>
          <t>7908816365920</t>
        </is>
      </c>
      <c r="B1272" t="inlineStr">
        <is>
          <t>7908816362141</t>
        </is>
      </c>
      <c r="C1272" t="inlineStr">
        <is>
          <t>ARM AEREO 1,00M PEROLA PRETO</t>
        </is>
      </c>
      <c r="D1272" t="inlineStr">
        <is>
          <t>1</t>
        </is>
      </c>
      <c r="F1272" t="inlineStr">
        <is>
          <t>0</t>
        </is>
      </c>
    </row>
    <row r="1273">
      <c r="A1273" t="inlineStr">
        <is>
          <t>7908816365920</t>
        </is>
      </c>
      <c r="B1273" t="inlineStr">
        <is>
          <t>7908816362066</t>
        </is>
      </c>
      <c r="C1273" t="inlineStr">
        <is>
          <t>ARM AEREO GELAD PEROLA PRETO</t>
        </is>
      </c>
      <c r="D1273" t="inlineStr">
        <is>
          <t>1</t>
        </is>
      </c>
      <c r="F1273" t="inlineStr">
        <is>
          <t>0</t>
        </is>
      </c>
    </row>
    <row r="1274">
      <c r="A1274" t="inlineStr">
        <is>
          <t>7908816365937</t>
        </is>
      </c>
      <c r="B1274" t="inlineStr">
        <is>
          <t>7908816361915</t>
        </is>
      </c>
      <c r="C1274" t="inlineStr">
        <is>
          <t>BALCAO P PIA 1,00M PEROLA FREIJO/GRAFITE</t>
        </is>
      </c>
      <c r="D1274" t="inlineStr">
        <is>
          <t>1</t>
        </is>
      </c>
      <c r="F1274" t="inlineStr">
        <is>
          <t>0</t>
        </is>
      </c>
    </row>
    <row r="1275">
      <c r="A1275" t="inlineStr">
        <is>
          <t>7908816365937</t>
        </is>
      </c>
      <c r="B1275" t="inlineStr">
        <is>
          <t>7898724695991</t>
        </is>
      </c>
      <c r="C1275" t="inlineStr">
        <is>
          <t>Desconhecido</t>
        </is>
      </c>
      <c r="D1275" t="inlineStr">
        <is>
          <t>1</t>
        </is>
      </c>
      <c r="F1275" t="inlineStr">
        <is>
          <t>0</t>
        </is>
      </c>
    </row>
    <row r="1276">
      <c r="A1276" t="inlineStr">
        <is>
          <t>7908816365937</t>
        </is>
      </c>
      <c r="B1276" t="inlineStr">
        <is>
          <t>7908816362158</t>
        </is>
      </c>
      <c r="C1276" t="inlineStr">
        <is>
          <t>ARM AEREO 1,00M PEROLA FREIJO/GRAFITE</t>
        </is>
      </c>
      <c r="D1276" t="inlineStr">
        <is>
          <t>1</t>
        </is>
      </c>
      <c r="F1276" t="inlineStr">
        <is>
          <t>0</t>
        </is>
      </c>
    </row>
    <row r="1277">
      <c r="A1277" t="inlineStr">
        <is>
          <t>7908816365937</t>
        </is>
      </c>
      <c r="B1277" t="inlineStr">
        <is>
          <t>7908816362073</t>
        </is>
      </c>
      <c r="C1277" t="inlineStr">
        <is>
          <t>ARM AEREO GELAD PEROLA FREIJO/GRAFITE</t>
        </is>
      </c>
      <c r="D1277" t="inlineStr">
        <is>
          <t>1</t>
        </is>
      </c>
      <c r="F1277" t="inlineStr">
        <is>
          <t>0</t>
        </is>
      </c>
    </row>
    <row r="1278">
      <c r="A1278" t="inlineStr">
        <is>
          <t>7908816365944</t>
        </is>
      </c>
      <c r="B1278" t="inlineStr">
        <is>
          <t>7908816361922</t>
        </is>
      </c>
      <c r="C1278" t="inlineStr">
        <is>
          <t>BALCAO P PIA 1,00M PEROLA GRAFITE/FREIJO</t>
        </is>
      </c>
      <c r="D1278" t="inlineStr">
        <is>
          <t>1</t>
        </is>
      </c>
      <c r="F1278" t="inlineStr">
        <is>
          <t>0</t>
        </is>
      </c>
    </row>
    <row r="1279">
      <c r="A1279" t="inlineStr">
        <is>
          <t>7908816365944</t>
        </is>
      </c>
      <c r="B1279" t="inlineStr">
        <is>
          <t>7898724695991</t>
        </is>
      </c>
      <c r="C1279" t="inlineStr">
        <is>
          <t>Desconhecido</t>
        </is>
      </c>
      <c r="D1279" t="inlineStr">
        <is>
          <t>1</t>
        </is>
      </c>
      <c r="F1279" t="inlineStr">
        <is>
          <t>0</t>
        </is>
      </c>
    </row>
    <row r="1280">
      <c r="A1280" t="inlineStr">
        <is>
          <t>7908816365944</t>
        </is>
      </c>
      <c r="B1280" t="inlineStr">
        <is>
          <t>7908816362165</t>
        </is>
      </c>
      <c r="C1280" t="inlineStr">
        <is>
          <t>ARM AEREO 1,00M PEROLA GRAFITE/FREIJO</t>
        </is>
      </c>
      <c r="D1280" t="inlineStr">
        <is>
          <t>1</t>
        </is>
      </c>
      <c r="F1280" t="inlineStr">
        <is>
          <t>0</t>
        </is>
      </c>
    </row>
    <row r="1281">
      <c r="A1281" t="inlineStr">
        <is>
          <t>7908816365944</t>
        </is>
      </c>
      <c r="B1281" t="inlineStr">
        <is>
          <t>7908816362080</t>
        </is>
      </c>
      <c r="C1281" t="inlineStr">
        <is>
          <t>ARM AEREO GELAD PEROLA GRAFITE/FREIJO</t>
        </is>
      </c>
      <c r="D1281" t="inlineStr">
        <is>
          <t>1</t>
        </is>
      </c>
      <c r="F1281" t="inlineStr">
        <is>
          <t>0</t>
        </is>
      </c>
    </row>
    <row r="1282">
      <c r="A1282" t="inlineStr">
        <is>
          <t>7908816365951</t>
        </is>
      </c>
      <c r="B1282" t="inlineStr">
        <is>
          <t>7908816361939</t>
        </is>
      </c>
      <c r="C1282" t="inlineStr">
        <is>
          <t>BALCAO P PIA 1,20M PEROLA BRANCO</t>
        </is>
      </c>
      <c r="D1282" t="inlineStr">
        <is>
          <t>1</t>
        </is>
      </c>
      <c r="F1282" t="inlineStr">
        <is>
          <t>0</t>
        </is>
      </c>
    </row>
    <row r="1283">
      <c r="A1283" t="inlineStr">
        <is>
          <t>7908816365951</t>
        </is>
      </c>
      <c r="B1283" t="inlineStr">
        <is>
          <t>7895171302007</t>
        </is>
      </c>
      <c r="C1283" t="inlineStr">
        <is>
          <t>Desconhecido</t>
        </is>
      </c>
      <c r="D1283" t="inlineStr">
        <is>
          <t>1</t>
        </is>
      </c>
      <c r="F1283" t="inlineStr">
        <is>
          <t>0</t>
        </is>
      </c>
    </row>
    <row r="1284">
      <c r="A1284" t="inlineStr">
        <is>
          <t>7908816365951</t>
        </is>
      </c>
      <c r="B1284" t="inlineStr">
        <is>
          <t>7908816362172</t>
        </is>
      </c>
      <c r="C1284" t="inlineStr">
        <is>
          <t>ARM AEREO 1,20M PEROLA BRANCO</t>
        </is>
      </c>
      <c r="D1284" t="inlineStr">
        <is>
          <t>1</t>
        </is>
      </c>
      <c r="F1284" t="inlineStr">
        <is>
          <t>0</t>
        </is>
      </c>
    </row>
    <row r="1285">
      <c r="A1285" t="inlineStr">
        <is>
          <t>7908816365951</t>
        </is>
      </c>
      <c r="B1285" t="inlineStr">
        <is>
          <t>7908816362059</t>
        </is>
      </c>
      <c r="C1285" t="inlineStr">
        <is>
          <t>ARM AEREO GELAD PEROLA BRANCO</t>
        </is>
      </c>
      <c r="D1285" t="inlineStr">
        <is>
          <t>1</t>
        </is>
      </c>
      <c r="F1285" t="inlineStr">
        <is>
          <t>0</t>
        </is>
      </c>
    </row>
    <row r="1286">
      <c r="A1286" t="inlineStr">
        <is>
          <t>7908816365968</t>
        </is>
      </c>
      <c r="B1286" t="inlineStr">
        <is>
          <t>7908816361946</t>
        </is>
      </c>
      <c r="C1286" t="inlineStr">
        <is>
          <t>BALCAO P PIA 1,20M PEROLA PRETO</t>
        </is>
      </c>
      <c r="D1286" t="inlineStr">
        <is>
          <t>1</t>
        </is>
      </c>
      <c r="F1286" t="inlineStr">
        <is>
          <t>0</t>
        </is>
      </c>
    </row>
    <row r="1287">
      <c r="A1287" t="inlineStr">
        <is>
          <t>7908816365968</t>
        </is>
      </c>
      <c r="B1287" t="inlineStr">
        <is>
          <t>7895171302007</t>
        </is>
      </c>
      <c r="C1287" t="inlineStr">
        <is>
          <t>Desconhecido</t>
        </is>
      </c>
      <c r="D1287" t="inlineStr">
        <is>
          <t>1</t>
        </is>
      </c>
      <c r="F1287" t="inlineStr">
        <is>
          <t>0</t>
        </is>
      </c>
    </row>
    <row r="1288">
      <c r="A1288" t="inlineStr">
        <is>
          <t>7908816365968</t>
        </is>
      </c>
      <c r="B1288" t="inlineStr">
        <is>
          <t>7908816362189</t>
        </is>
      </c>
      <c r="C1288" t="inlineStr">
        <is>
          <t>ARM AEREO 1,20M PEROLA PRETO</t>
        </is>
      </c>
      <c r="D1288" t="inlineStr">
        <is>
          <t>1</t>
        </is>
      </c>
      <c r="F1288" t="inlineStr">
        <is>
          <t>0</t>
        </is>
      </c>
    </row>
    <row r="1289">
      <c r="A1289" t="inlineStr">
        <is>
          <t>7908816365968</t>
        </is>
      </c>
      <c r="B1289" t="inlineStr">
        <is>
          <t>7908816362066</t>
        </is>
      </c>
      <c r="C1289" t="inlineStr">
        <is>
          <t>ARM AEREO GELAD PEROLA PRETO</t>
        </is>
      </c>
      <c r="D1289" t="inlineStr">
        <is>
          <t>1</t>
        </is>
      </c>
      <c r="F1289" t="inlineStr">
        <is>
          <t>0</t>
        </is>
      </c>
    </row>
    <row r="1290">
      <c r="A1290" t="inlineStr">
        <is>
          <t>7908816365975</t>
        </is>
      </c>
      <c r="B1290" t="inlineStr">
        <is>
          <t>7908816361953</t>
        </is>
      </c>
      <c r="C1290" t="inlineStr">
        <is>
          <t>BALCAO P PIA 1,20M PEROLA FREIJO/GRAFITE</t>
        </is>
      </c>
      <c r="D1290" t="inlineStr">
        <is>
          <t>1</t>
        </is>
      </c>
      <c r="F1290" t="inlineStr">
        <is>
          <t>0</t>
        </is>
      </c>
    </row>
    <row r="1291">
      <c r="A1291" t="inlineStr">
        <is>
          <t>7908816365975</t>
        </is>
      </c>
      <c r="B1291" t="inlineStr">
        <is>
          <t>7895171302007</t>
        </is>
      </c>
      <c r="C1291" t="inlineStr">
        <is>
          <t>Desconhecido</t>
        </is>
      </c>
      <c r="D1291" t="inlineStr">
        <is>
          <t>1</t>
        </is>
      </c>
      <c r="F1291" t="inlineStr">
        <is>
          <t>0</t>
        </is>
      </c>
    </row>
    <row r="1292">
      <c r="A1292" t="inlineStr">
        <is>
          <t>7908816365975</t>
        </is>
      </c>
      <c r="B1292" t="inlineStr">
        <is>
          <t>7908816362196</t>
        </is>
      </c>
      <c r="C1292" t="inlineStr">
        <is>
          <t>ARM AEREO 1,20M PEROLA FREIJO/GRAFITE</t>
        </is>
      </c>
      <c r="D1292" t="inlineStr">
        <is>
          <t>1</t>
        </is>
      </c>
      <c r="F1292" t="inlineStr">
        <is>
          <t>0</t>
        </is>
      </c>
    </row>
    <row r="1293">
      <c r="A1293" t="inlineStr">
        <is>
          <t>7908816365975</t>
        </is>
      </c>
      <c r="B1293" t="inlineStr">
        <is>
          <t>7908816362073</t>
        </is>
      </c>
      <c r="C1293" t="inlineStr">
        <is>
          <t>ARM AEREO GELAD PEROLA FREIJO/GRAFITE</t>
        </is>
      </c>
      <c r="D1293" t="inlineStr">
        <is>
          <t>1</t>
        </is>
      </c>
      <c r="F1293" t="inlineStr">
        <is>
          <t>0</t>
        </is>
      </c>
    </row>
    <row r="1294">
      <c r="A1294" t="inlineStr">
        <is>
          <t>7908816365982</t>
        </is>
      </c>
      <c r="B1294" t="inlineStr">
        <is>
          <t>7908816361960</t>
        </is>
      </c>
      <c r="C1294" t="inlineStr">
        <is>
          <t>BALCAO P PIA 1,20M PEROLA GRAFITE/FREIJO</t>
        </is>
      </c>
      <c r="D1294" t="inlineStr">
        <is>
          <t>1</t>
        </is>
      </c>
      <c r="F1294" t="inlineStr">
        <is>
          <t>0</t>
        </is>
      </c>
    </row>
    <row r="1295">
      <c r="A1295" t="inlineStr">
        <is>
          <t>7908816365982</t>
        </is>
      </c>
      <c r="B1295" t="inlineStr">
        <is>
          <t>7895171302007</t>
        </is>
      </c>
      <c r="C1295" t="inlineStr">
        <is>
          <t>Desconhecido</t>
        </is>
      </c>
      <c r="D1295" t="inlineStr">
        <is>
          <t>1</t>
        </is>
      </c>
      <c r="F1295" t="inlineStr">
        <is>
          <t>0</t>
        </is>
      </c>
    </row>
    <row r="1296">
      <c r="A1296" t="inlineStr">
        <is>
          <t>7908816365982</t>
        </is>
      </c>
      <c r="B1296" t="inlineStr">
        <is>
          <t>7908816362202</t>
        </is>
      </c>
      <c r="C1296" t="inlineStr">
        <is>
          <t>ARM AEREO 1,20M PEROLA GRAFITE/FREIJO</t>
        </is>
      </c>
      <c r="D1296" t="inlineStr">
        <is>
          <t>1</t>
        </is>
      </c>
      <c r="F1296" t="inlineStr">
        <is>
          <t>0</t>
        </is>
      </c>
    </row>
    <row r="1297">
      <c r="A1297" t="inlineStr">
        <is>
          <t>7908816365982</t>
        </is>
      </c>
      <c r="B1297" t="inlineStr">
        <is>
          <t>7908816362080</t>
        </is>
      </c>
      <c r="C1297" t="inlineStr">
        <is>
          <t>ARM AEREO GELAD PEROLA GRAFITE/FREIJO</t>
        </is>
      </c>
      <c r="D1297" t="inlineStr">
        <is>
          <t>1</t>
        </is>
      </c>
      <c r="F1297" t="inlineStr">
        <is>
          <t>0</t>
        </is>
      </c>
    </row>
    <row r="1298">
      <c r="A1298" t="inlineStr">
        <is>
          <t>7908816365999</t>
        </is>
      </c>
      <c r="B1298" t="inlineStr">
        <is>
          <t>7908816361977</t>
        </is>
      </c>
      <c r="C1298" t="inlineStr">
        <is>
          <t>BALCAO P PIA 1,50M PEROLA BRANCO</t>
        </is>
      </c>
      <c r="D1298" t="inlineStr">
        <is>
          <t>1</t>
        </is>
      </c>
      <c r="F1298" t="inlineStr">
        <is>
          <t>0</t>
        </is>
      </c>
    </row>
    <row r="1299">
      <c r="A1299" t="inlineStr">
        <is>
          <t>7908816365999</t>
        </is>
      </c>
      <c r="B1299" t="inlineStr">
        <is>
          <t>7908258539507</t>
        </is>
      </c>
      <c r="C1299" t="inlineStr">
        <is>
          <t>Desconhecido</t>
        </is>
      </c>
      <c r="D1299" t="inlineStr">
        <is>
          <t>1</t>
        </is>
      </c>
      <c r="F1299" t="inlineStr">
        <is>
          <t>0</t>
        </is>
      </c>
    </row>
    <row r="1300">
      <c r="A1300" t="inlineStr">
        <is>
          <t>7908816365999</t>
        </is>
      </c>
      <c r="B1300" t="inlineStr">
        <is>
          <t>7908816362219</t>
        </is>
      </c>
      <c r="C1300" t="inlineStr">
        <is>
          <t>ARM AEREO 1,50M PEROLA BRANCO</t>
        </is>
      </c>
      <c r="D1300" t="inlineStr">
        <is>
          <t>1</t>
        </is>
      </c>
      <c r="F1300" t="inlineStr">
        <is>
          <t>0</t>
        </is>
      </c>
    </row>
    <row r="1301">
      <c r="A1301" t="inlineStr">
        <is>
          <t>7908816365999</t>
        </is>
      </c>
      <c r="B1301" t="inlineStr">
        <is>
          <t>7908816362059</t>
        </is>
      </c>
      <c r="C1301" t="inlineStr">
        <is>
          <t>ARM AEREO GELAD PEROLA BRANCO</t>
        </is>
      </c>
      <c r="D1301" t="inlineStr">
        <is>
          <t>1</t>
        </is>
      </c>
      <c r="F1301" t="inlineStr">
        <is>
          <t>0</t>
        </is>
      </c>
    </row>
    <row r="1302">
      <c r="A1302" t="inlineStr">
        <is>
          <t>7908816366002</t>
        </is>
      </c>
      <c r="B1302" t="inlineStr">
        <is>
          <t>7908816361984</t>
        </is>
      </c>
      <c r="C1302" t="inlineStr">
        <is>
          <t>BALCAO P PIA 1,50M PEROLA PRETO</t>
        </is>
      </c>
      <c r="D1302" t="inlineStr">
        <is>
          <t>1</t>
        </is>
      </c>
      <c r="F1302" t="inlineStr">
        <is>
          <t>0</t>
        </is>
      </c>
    </row>
    <row r="1303">
      <c r="A1303" t="inlineStr">
        <is>
          <t>7908816366002</t>
        </is>
      </c>
      <c r="B1303" t="inlineStr">
        <is>
          <t>7908258539507</t>
        </is>
      </c>
      <c r="C1303" t="inlineStr">
        <is>
          <t>Desconhecido</t>
        </is>
      </c>
      <c r="D1303" t="inlineStr">
        <is>
          <t>1</t>
        </is>
      </c>
      <c r="F1303" t="inlineStr">
        <is>
          <t>0</t>
        </is>
      </c>
    </row>
    <row r="1304">
      <c r="A1304" t="inlineStr">
        <is>
          <t>7908816366002</t>
        </is>
      </c>
      <c r="B1304" t="inlineStr">
        <is>
          <t>7908816362226</t>
        </is>
      </c>
      <c r="C1304" t="inlineStr">
        <is>
          <t>ARM AEREO 1,50M PEROLA PRETO</t>
        </is>
      </c>
      <c r="D1304" t="inlineStr">
        <is>
          <t>1</t>
        </is>
      </c>
      <c r="F1304" t="inlineStr">
        <is>
          <t>0</t>
        </is>
      </c>
    </row>
    <row r="1305">
      <c r="A1305" t="inlineStr">
        <is>
          <t>7908816366002</t>
        </is>
      </c>
      <c r="B1305" t="inlineStr">
        <is>
          <t>7908816362066</t>
        </is>
      </c>
      <c r="C1305" t="inlineStr">
        <is>
          <t>ARM AEREO GELAD PEROLA PRETO</t>
        </is>
      </c>
      <c r="D1305" t="inlineStr">
        <is>
          <t>1</t>
        </is>
      </c>
      <c r="F1305" t="inlineStr">
        <is>
          <t>0</t>
        </is>
      </c>
    </row>
    <row r="1306">
      <c r="A1306" t="inlineStr">
        <is>
          <t>7908816366019</t>
        </is>
      </c>
      <c r="B1306" t="inlineStr">
        <is>
          <t>7908816361991</t>
        </is>
      </c>
      <c r="C1306" t="inlineStr">
        <is>
          <t>BALCAO P PIA 1,50M PEROLA FREIJO/GRAFITE</t>
        </is>
      </c>
      <c r="D1306" t="inlineStr">
        <is>
          <t>1</t>
        </is>
      </c>
      <c r="F1306" t="inlineStr">
        <is>
          <t>0</t>
        </is>
      </c>
    </row>
    <row r="1307">
      <c r="A1307" t="inlineStr">
        <is>
          <t>7908816366019</t>
        </is>
      </c>
      <c r="B1307" t="inlineStr">
        <is>
          <t>7908258539507</t>
        </is>
      </c>
      <c r="C1307" t="inlineStr">
        <is>
          <t>Desconhecido</t>
        </is>
      </c>
      <c r="D1307" t="inlineStr">
        <is>
          <t>1</t>
        </is>
      </c>
      <c r="F1307" t="inlineStr">
        <is>
          <t>0</t>
        </is>
      </c>
    </row>
    <row r="1308">
      <c r="A1308" t="inlineStr">
        <is>
          <t>7908816366019</t>
        </is>
      </c>
      <c r="B1308" t="inlineStr">
        <is>
          <t>7908816362233</t>
        </is>
      </c>
      <c r="C1308" t="inlineStr">
        <is>
          <t>ARM AEREO 1,50M PEROLA FREIJO/GRAFITE</t>
        </is>
      </c>
      <c r="D1308" t="inlineStr">
        <is>
          <t>1</t>
        </is>
      </c>
      <c r="F1308" t="inlineStr">
        <is>
          <t>0</t>
        </is>
      </c>
    </row>
    <row r="1309">
      <c r="A1309" t="inlineStr">
        <is>
          <t>7908816366019</t>
        </is>
      </c>
      <c r="B1309" t="inlineStr">
        <is>
          <t>7908816362073</t>
        </is>
      </c>
      <c r="C1309" t="inlineStr">
        <is>
          <t>ARM AEREO GELAD PEROLA FREIJO/GRAFITE</t>
        </is>
      </c>
      <c r="D1309" t="inlineStr">
        <is>
          <t>1</t>
        </is>
      </c>
      <c r="F1309" t="inlineStr">
        <is>
          <t>0</t>
        </is>
      </c>
    </row>
    <row r="1310">
      <c r="A1310" t="inlineStr">
        <is>
          <t>7908816366026</t>
        </is>
      </c>
      <c r="B1310" t="inlineStr">
        <is>
          <t>7908816362004</t>
        </is>
      </c>
      <c r="C1310" t="inlineStr">
        <is>
          <t>BALCAO P PIA 1,50M PEROLA GRAFITE/FREIJO</t>
        </is>
      </c>
      <c r="D1310" t="inlineStr">
        <is>
          <t>1</t>
        </is>
      </c>
      <c r="F1310" t="inlineStr">
        <is>
          <t>0</t>
        </is>
      </c>
    </row>
    <row r="1311">
      <c r="A1311" t="inlineStr">
        <is>
          <t>7908816366026</t>
        </is>
      </c>
      <c r="B1311" t="inlineStr">
        <is>
          <t>7908258539507</t>
        </is>
      </c>
      <c r="C1311" t="inlineStr">
        <is>
          <t>Desconhecido</t>
        </is>
      </c>
      <c r="D1311" t="inlineStr">
        <is>
          <t>1</t>
        </is>
      </c>
      <c r="F1311" t="inlineStr">
        <is>
          <t>0</t>
        </is>
      </c>
    </row>
    <row r="1312">
      <c r="A1312" t="inlineStr">
        <is>
          <t>7908816366026</t>
        </is>
      </c>
      <c r="B1312" t="inlineStr">
        <is>
          <t>7908816362240</t>
        </is>
      </c>
      <c r="C1312" t="inlineStr">
        <is>
          <t>ARM AEREO 1,50M PEROLA GRAFITE/FREIJO</t>
        </is>
      </c>
      <c r="D1312" t="inlineStr">
        <is>
          <t>1</t>
        </is>
      </c>
      <c r="F1312" t="inlineStr">
        <is>
          <t>0</t>
        </is>
      </c>
    </row>
    <row r="1313">
      <c r="A1313" t="inlineStr">
        <is>
          <t>7908816366026</t>
        </is>
      </c>
      <c r="B1313" t="inlineStr">
        <is>
          <t>7908816362080</t>
        </is>
      </c>
      <c r="C1313" t="inlineStr">
        <is>
          <t>ARM AEREO GELAD PEROLA GRAFITE/FREIJO</t>
        </is>
      </c>
      <c r="D1313" t="inlineStr">
        <is>
          <t>1</t>
        </is>
      </c>
      <c r="F1313" t="inlineStr">
        <is>
          <t>0</t>
        </is>
      </c>
    </row>
    <row r="1314">
      <c r="A1314" t="inlineStr">
        <is>
          <t>7908816366033</t>
        </is>
      </c>
      <c r="B1314" t="inlineStr">
        <is>
          <t>7908816362011</t>
        </is>
      </c>
      <c r="C1314" t="inlineStr">
        <is>
          <t>BALCAO P PIA 1,80M PEROLA BRANCO</t>
        </is>
      </c>
      <c r="D1314" t="inlineStr">
        <is>
          <t>1</t>
        </is>
      </c>
      <c r="F1314" t="inlineStr">
        <is>
          <t>0</t>
        </is>
      </c>
    </row>
    <row r="1315">
      <c r="A1315" t="inlineStr">
        <is>
          <t>7908816366033</t>
        </is>
      </c>
      <c r="B1315" t="inlineStr">
        <is>
          <t>7908599334571</t>
        </is>
      </c>
      <c r="C1315" t="inlineStr">
        <is>
          <t>Desconhecido</t>
        </is>
      </c>
      <c r="D1315" t="inlineStr">
        <is>
          <t>1</t>
        </is>
      </c>
      <c r="F1315" t="inlineStr">
        <is>
          <t>0</t>
        </is>
      </c>
    </row>
    <row r="1316">
      <c r="A1316" t="inlineStr">
        <is>
          <t>7908816366033</t>
        </is>
      </c>
      <c r="B1316" t="inlineStr">
        <is>
          <t>7895171050212</t>
        </is>
      </c>
      <c r="C1316" t="inlineStr">
        <is>
          <t>Desconhecido</t>
        </is>
      </c>
      <c r="D1316" t="inlineStr">
        <is>
          <t>1</t>
        </is>
      </c>
      <c r="F1316" t="inlineStr">
        <is>
          <t>0</t>
        </is>
      </c>
    </row>
    <row r="1317">
      <c r="A1317" t="inlineStr">
        <is>
          <t>7908816366033</t>
        </is>
      </c>
      <c r="B1317" t="inlineStr">
        <is>
          <t>7908816362134</t>
        </is>
      </c>
      <c r="C1317" t="inlineStr">
        <is>
          <t>ARM AEREO 1,00M PEROLA BRANCO</t>
        </is>
      </c>
      <c r="D1317" t="inlineStr">
        <is>
          <t>1</t>
        </is>
      </c>
      <c r="F1317" t="inlineStr">
        <is>
          <t>0</t>
        </is>
      </c>
    </row>
    <row r="1318">
      <c r="A1318" t="inlineStr">
        <is>
          <t>7908816366033</t>
        </is>
      </c>
      <c r="B1318" t="inlineStr">
        <is>
          <t>7908816362097</t>
        </is>
      </c>
      <c r="C1318" t="inlineStr">
        <is>
          <t>ARM AEREO 0,80M PEROLA BRANCO</t>
        </is>
      </c>
      <c r="D1318" t="inlineStr">
        <is>
          <t>1</t>
        </is>
      </c>
      <c r="F1318" t="inlineStr">
        <is>
          <t>0</t>
        </is>
      </c>
    </row>
    <row r="1319">
      <c r="A1319" t="inlineStr">
        <is>
          <t>7908816366033</t>
        </is>
      </c>
      <c r="B1319" t="inlineStr">
        <is>
          <t>7908816362059</t>
        </is>
      </c>
      <c r="C1319" t="inlineStr">
        <is>
          <t>ARM AEREO GELAD PEROLA BRANCO</t>
        </is>
      </c>
      <c r="D1319" t="inlineStr">
        <is>
          <t>1</t>
        </is>
      </c>
      <c r="F1319" t="inlineStr">
        <is>
          <t>0</t>
        </is>
      </c>
    </row>
    <row r="1320">
      <c r="A1320" t="inlineStr">
        <is>
          <t>7908816366040</t>
        </is>
      </c>
      <c r="B1320" t="inlineStr">
        <is>
          <t>7908816362028</t>
        </is>
      </c>
      <c r="C1320" t="inlineStr">
        <is>
          <t>BALCAO P PIA 1,80M PEROLA PRETO</t>
        </is>
      </c>
      <c r="D1320" t="inlineStr">
        <is>
          <t>1</t>
        </is>
      </c>
      <c r="F1320" t="inlineStr">
        <is>
          <t>0</t>
        </is>
      </c>
    </row>
    <row r="1321">
      <c r="A1321" t="inlineStr">
        <is>
          <t>7908816366040</t>
        </is>
      </c>
      <c r="B1321" t="inlineStr">
        <is>
          <t>7908599334571</t>
        </is>
      </c>
      <c r="C1321" t="inlineStr">
        <is>
          <t>Desconhecido</t>
        </is>
      </c>
      <c r="D1321" t="inlineStr">
        <is>
          <t>1</t>
        </is>
      </c>
      <c r="F1321" t="inlineStr">
        <is>
          <t>0</t>
        </is>
      </c>
    </row>
    <row r="1322">
      <c r="A1322" t="inlineStr">
        <is>
          <t>7908816366040</t>
        </is>
      </c>
      <c r="B1322" t="inlineStr">
        <is>
          <t>7895171050212</t>
        </is>
      </c>
      <c r="C1322" t="inlineStr">
        <is>
          <t>Desconhecido</t>
        </is>
      </c>
      <c r="D1322" t="inlineStr">
        <is>
          <t>1</t>
        </is>
      </c>
      <c r="F1322" t="inlineStr">
        <is>
          <t>0</t>
        </is>
      </c>
    </row>
    <row r="1323">
      <c r="A1323" t="inlineStr">
        <is>
          <t>7908816366040</t>
        </is>
      </c>
      <c r="B1323" t="inlineStr">
        <is>
          <t>7908816362141</t>
        </is>
      </c>
      <c r="C1323" t="inlineStr">
        <is>
          <t>ARM AEREO 1,00M PEROLA PRETO</t>
        </is>
      </c>
      <c r="D1323" t="inlineStr">
        <is>
          <t>1</t>
        </is>
      </c>
      <c r="F1323" t="inlineStr">
        <is>
          <t>0</t>
        </is>
      </c>
    </row>
    <row r="1324">
      <c r="A1324" t="inlineStr">
        <is>
          <t>7908816366040</t>
        </is>
      </c>
      <c r="B1324" t="inlineStr">
        <is>
          <t>7908816362103</t>
        </is>
      </c>
      <c r="C1324" t="inlineStr">
        <is>
          <t>ARM AEREO 0,80M PEROLA PRETO</t>
        </is>
      </c>
      <c r="D1324" t="inlineStr">
        <is>
          <t>1</t>
        </is>
      </c>
      <c r="F1324" t="inlineStr">
        <is>
          <t>0</t>
        </is>
      </c>
    </row>
    <row r="1325">
      <c r="A1325" t="inlineStr">
        <is>
          <t>7908816366040</t>
        </is>
      </c>
      <c r="B1325" t="inlineStr">
        <is>
          <t>7908816362066</t>
        </is>
      </c>
      <c r="C1325" t="inlineStr">
        <is>
          <t>ARM AEREO GELAD PEROLA PRETO</t>
        </is>
      </c>
      <c r="D1325" t="inlineStr">
        <is>
          <t>1</t>
        </is>
      </c>
      <c r="F1325" t="inlineStr">
        <is>
          <t>0</t>
        </is>
      </c>
    </row>
    <row r="1326">
      <c r="A1326" t="inlineStr">
        <is>
          <t>7908816366057</t>
        </is>
      </c>
      <c r="B1326" t="inlineStr">
        <is>
          <t>7908816362035</t>
        </is>
      </c>
      <c r="C1326" t="inlineStr">
        <is>
          <t>BALCAO P PIA 1,80M PEROLA FREIJO/GRAFITE</t>
        </is>
      </c>
      <c r="D1326" t="inlineStr">
        <is>
          <t>1</t>
        </is>
      </c>
      <c r="F1326" t="inlineStr">
        <is>
          <t>0</t>
        </is>
      </c>
    </row>
    <row r="1327">
      <c r="A1327" t="inlineStr">
        <is>
          <t>7908816366057</t>
        </is>
      </c>
      <c r="B1327" t="inlineStr">
        <is>
          <t>7908599334571</t>
        </is>
      </c>
      <c r="C1327" t="inlineStr">
        <is>
          <t>Desconhecido</t>
        </is>
      </c>
      <c r="D1327" t="inlineStr">
        <is>
          <t>1</t>
        </is>
      </c>
      <c r="F1327" t="inlineStr">
        <is>
          <t>0</t>
        </is>
      </c>
    </row>
    <row r="1328">
      <c r="A1328" t="inlineStr">
        <is>
          <t>7908816366057</t>
        </is>
      </c>
      <c r="B1328" t="inlineStr">
        <is>
          <t>7895171050212</t>
        </is>
      </c>
      <c r="C1328" t="inlineStr">
        <is>
          <t>Desconhecido</t>
        </is>
      </c>
      <c r="D1328" t="inlineStr">
        <is>
          <t>1</t>
        </is>
      </c>
      <c r="F1328" t="inlineStr">
        <is>
          <t>0</t>
        </is>
      </c>
    </row>
    <row r="1329">
      <c r="A1329" t="inlineStr">
        <is>
          <t>7908816366057</t>
        </is>
      </c>
      <c r="B1329" t="inlineStr">
        <is>
          <t>7908816362158</t>
        </is>
      </c>
      <c r="C1329" t="inlineStr">
        <is>
          <t>ARM AEREO 1,00M PEROLA FREIJO/GRAFITE</t>
        </is>
      </c>
      <c r="D1329" t="inlineStr">
        <is>
          <t>1</t>
        </is>
      </c>
      <c r="F1329" t="inlineStr">
        <is>
          <t>0</t>
        </is>
      </c>
    </row>
    <row r="1330">
      <c r="A1330" t="inlineStr">
        <is>
          <t>7908816366057</t>
        </is>
      </c>
      <c r="B1330" t="inlineStr">
        <is>
          <t>7908816362110</t>
        </is>
      </c>
      <c r="C1330" t="inlineStr">
        <is>
          <t>ARM AEREO 0,80M PEROLA FREIJO/GRAFITE</t>
        </is>
      </c>
      <c r="D1330" t="inlineStr">
        <is>
          <t>1</t>
        </is>
      </c>
      <c r="F1330" t="inlineStr">
        <is>
          <t>0</t>
        </is>
      </c>
    </row>
    <row r="1331">
      <c r="A1331" t="inlineStr">
        <is>
          <t>7908816366057</t>
        </is>
      </c>
      <c r="B1331" t="inlineStr">
        <is>
          <t>7908816362073</t>
        </is>
      </c>
      <c r="C1331" t="inlineStr">
        <is>
          <t>ARM AEREO GELAD PEROLA FREIJO/GRAFITE</t>
        </is>
      </c>
      <c r="D1331" t="inlineStr">
        <is>
          <t>1</t>
        </is>
      </c>
      <c r="F1331" t="inlineStr">
        <is>
          <t>0</t>
        </is>
      </c>
    </row>
    <row r="1332">
      <c r="A1332" t="inlineStr">
        <is>
          <t>7908816366064</t>
        </is>
      </c>
      <c r="B1332" t="inlineStr">
        <is>
          <t>7908816362042</t>
        </is>
      </c>
      <c r="C1332" t="inlineStr">
        <is>
          <t>BALCAO P PIA 1,80M PEROLA GRAFITE/FREIJO</t>
        </is>
      </c>
      <c r="D1332" t="inlineStr">
        <is>
          <t>1</t>
        </is>
      </c>
      <c r="F1332" t="inlineStr">
        <is>
          <t>0</t>
        </is>
      </c>
    </row>
    <row r="1333">
      <c r="A1333" t="inlineStr">
        <is>
          <t>7908816366064</t>
        </is>
      </c>
      <c r="B1333" t="inlineStr">
        <is>
          <t>7908599334571</t>
        </is>
      </c>
      <c r="C1333" t="inlineStr">
        <is>
          <t>Desconhecido</t>
        </is>
      </c>
      <c r="D1333" t="inlineStr">
        <is>
          <t>1</t>
        </is>
      </c>
      <c r="F1333" t="inlineStr">
        <is>
          <t>0</t>
        </is>
      </c>
    </row>
    <row r="1334">
      <c r="A1334" t="inlineStr">
        <is>
          <t>7908816366064</t>
        </is>
      </c>
      <c r="B1334" t="inlineStr">
        <is>
          <t>7895171050212</t>
        </is>
      </c>
      <c r="C1334" t="inlineStr">
        <is>
          <t>Desconhecido</t>
        </is>
      </c>
      <c r="D1334" t="inlineStr">
        <is>
          <t>1</t>
        </is>
      </c>
      <c r="F1334" t="inlineStr">
        <is>
          <t>0</t>
        </is>
      </c>
    </row>
    <row r="1335">
      <c r="A1335" t="inlineStr">
        <is>
          <t>7908816366064</t>
        </is>
      </c>
      <c r="B1335" t="inlineStr">
        <is>
          <t>7908816362165</t>
        </is>
      </c>
      <c r="C1335" t="inlineStr">
        <is>
          <t>ARM AEREO 1,00M PEROLA GRAFITE/FREIJO</t>
        </is>
      </c>
      <c r="D1335" t="inlineStr">
        <is>
          <t>1</t>
        </is>
      </c>
      <c r="F1335" t="inlineStr">
        <is>
          <t>0</t>
        </is>
      </c>
    </row>
    <row r="1336">
      <c r="A1336" t="inlineStr">
        <is>
          <t>7908816366064</t>
        </is>
      </c>
      <c r="B1336" t="inlineStr">
        <is>
          <t>7908816362127</t>
        </is>
      </c>
      <c r="C1336" t="inlineStr">
        <is>
          <t>ARM AEREO 0,80M PEROLA GRAFITE/FREIJO</t>
        </is>
      </c>
      <c r="D1336" t="inlineStr">
        <is>
          <t>1</t>
        </is>
      </c>
      <c r="F1336" t="inlineStr">
        <is>
          <t>0</t>
        </is>
      </c>
    </row>
    <row r="1337">
      <c r="A1337" t="inlineStr">
        <is>
          <t>7908816366064</t>
        </is>
      </c>
      <c r="B1337" t="inlineStr">
        <is>
          <t>7908816362080</t>
        </is>
      </c>
      <c r="C1337" t="inlineStr">
        <is>
          <t>ARM AEREO GELAD PEROLA GRAFITE/FREIJO</t>
        </is>
      </c>
      <c r="D1337" t="inlineStr">
        <is>
          <t>1</t>
        </is>
      </c>
      <c r="F1337" t="inlineStr">
        <is>
          <t>0</t>
        </is>
      </c>
    </row>
    <row r="1338">
      <c r="A1338" t="inlineStr">
        <is>
          <t>7908816366071</t>
        </is>
      </c>
      <c r="B1338" t="inlineStr">
        <is>
          <t>7908816361892</t>
        </is>
      </c>
      <c r="C1338" t="inlineStr">
        <is>
          <t>BALCAO P PIA 1,00M PEROLA BRANCO</t>
        </is>
      </c>
      <c r="D1338" t="inlineStr">
        <is>
          <t>1</t>
        </is>
      </c>
      <c r="F1338" t="inlineStr">
        <is>
          <t>0</t>
        </is>
      </c>
    </row>
    <row r="1339">
      <c r="A1339" t="inlineStr">
        <is>
          <t>7908816366071</t>
        </is>
      </c>
      <c r="B1339" t="inlineStr">
        <is>
          <t>7908816362134</t>
        </is>
      </c>
      <c r="C1339" t="inlineStr">
        <is>
          <t>ARM AEREO 1,00M PEROLA BRANCO</t>
        </is>
      </c>
      <c r="D1339" t="inlineStr">
        <is>
          <t>1</t>
        </is>
      </c>
      <c r="F1339" t="inlineStr">
        <is>
          <t>0</t>
        </is>
      </c>
    </row>
    <row r="1340">
      <c r="A1340" t="inlineStr">
        <is>
          <t>7908816366071</t>
        </is>
      </c>
      <c r="B1340" t="inlineStr">
        <is>
          <t>7908816362349</t>
        </is>
      </c>
      <c r="C1340" t="inlineStr">
        <is>
          <t>PANEL TORRE QUENTE PEROLA BRANCO</t>
        </is>
      </c>
      <c r="D1340" t="inlineStr">
        <is>
          <t>1</t>
        </is>
      </c>
      <c r="F1340" t="inlineStr">
        <is>
          <t>0</t>
        </is>
      </c>
    </row>
    <row r="1341">
      <c r="A1341" t="inlineStr">
        <is>
          <t>7908816366071</t>
        </is>
      </c>
      <c r="B1341" t="inlineStr">
        <is>
          <t>7908816361854</t>
        </is>
      </c>
      <c r="C1341" t="inlineStr">
        <is>
          <t>BALC COOKTOP 0,80M PEROLA BRANCO</t>
        </is>
      </c>
      <c r="D1341" t="inlineStr">
        <is>
          <t>1</t>
        </is>
      </c>
      <c r="F1341" t="inlineStr">
        <is>
          <t>0</t>
        </is>
      </c>
    </row>
    <row r="1342">
      <c r="A1342" t="inlineStr">
        <is>
          <t>7908816366071</t>
        </is>
      </c>
      <c r="B1342" t="inlineStr">
        <is>
          <t>7908816362097</t>
        </is>
      </c>
      <c r="C1342" t="inlineStr">
        <is>
          <t>ARM AEREO 0,80M PEROLA BRANCO</t>
        </is>
      </c>
      <c r="D1342" t="inlineStr">
        <is>
          <t>1</t>
        </is>
      </c>
      <c r="F1342" t="inlineStr">
        <is>
          <t>0</t>
        </is>
      </c>
    </row>
    <row r="1343">
      <c r="A1343" t="inlineStr">
        <is>
          <t>7908816366088</t>
        </is>
      </c>
      <c r="B1343" t="inlineStr">
        <is>
          <t>7908816361908</t>
        </is>
      </c>
      <c r="C1343" t="inlineStr">
        <is>
          <t>BALCAO P PIA 1,00M PEROLA PRETO</t>
        </is>
      </c>
      <c r="D1343" t="inlineStr">
        <is>
          <t>1</t>
        </is>
      </c>
      <c r="F1343" t="inlineStr">
        <is>
          <t>0</t>
        </is>
      </c>
    </row>
    <row r="1344">
      <c r="A1344" t="inlineStr">
        <is>
          <t>7908816366088</t>
        </is>
      </c>
      <c r="B1344" t="inlineStr">
        <is>
          <t>7908816362141</t>
        </is>
      </c>
      <c r="C1344" t="inlineStr">
        <is>
          <t>ARM AEREO 1,00M PEROLA PRETO</t>
        </is>
      </c>
      <c r="D1344" t="inlineStr">
        <is>
          <t>1</t>
        </is>
      </c>
      <c r="F1344" t="inlineStr">
        <is>
          <t>0</t>
        </is>
      </c>
    </row>
    <row r="1345">
      <c r="A1345" t="inlineStr">
        <is>
          <t>7908816366088</t>
        </is>
      </c>
      <c r="B1345" t="inlineStr">
        <is>
          <t>7908816362356</t>
        </is>
      </c>
      <c r="C1345" t="inlineStr">
        <is>
          <t>PANEL TORRE QUENTE PEROLA PRETO</t>
        </is>
      </c>
      <c r="D1345" t="inlineStr">
        <is>
          <t>1</t>
        </is>
      </c>
      <c r="F1345" t="inlineStr">
        <is>
          <t>0</t>
        </is>
      </c>
    </row>
    <row r="1346">
      <c r="A1346" t="inlineStr">
        <is>
          <t>7908816366088</t>
        </is>
      </c>
      <c r="B1346" t="inlineStr">
        <is>
          <t>7908816361861</t>
        </is>
      </c>
      <c r="C1346" t="inlineStr">
        <is>
          <t>BALC COOKTOP 0,80M PEROLA PRETO</t>
        </is>
      </c>
      <c r="D1346" t="inlineStr">
        <is>
          <t>1</t>
        </is>
      </c>
      <c r="F1346" t="inlineStr">
        <is>
          <t>0</t>
        </is>
      </c>
    </row>
    <row r="1347">
      <c r="A1347" t="inlineStr">
        <is>
          <t>7908816366088</t>
        </is>
      </c>
      <c r="B1347" t="inlineStr">
        <is>
          <t>7908816362103</t>
        </is>
      </c>
      <c r="C1347" t="inlineStr">
        <is>
          <t>ARM AEREO 0,80M PEROLA PRETO</t>
        </is>
      </c>
      <c r="D1347" t="inlineStr">
        <is>
          <t>1</t>
        </is>
      </c>
      <c r="F1347" t="inlineStr">
        <is>
          <t>0</t>
        </is>
      </c>
    </row>
    <row r="1348">
      <c r="A1348" t="inlineStr">
        <is>
          <t>7908816366095</t>
        </is>
      </c>
      <c r="B1348" t="inlineStr">
        <is>
          <t>7908816361915</t>
        </is>
      </c>
      <c r="C1348" t="inlineStr">
        <is>
          <t>BALCAO P PIA 1,00M PEROLA FREIJO/GRAFITE</t>
        </is>
      </c>
      <c r="D1348" t="inlineStr">
        <is>
          <t>1</t>
        </is>
      </c>
      <c r="F1348" t="inlineStr">
        <is>
          <t>0</t>
        </is>
      </c>
    </row>
    <row r="1349">
      <c r="A1349" t="inlineStr">
        <is>
          <t>7908816366095</t>
        </is>
      </c>
      <c r="B1349" t="inlineStr">
        <is>
          <t>7908816362158</t>
        </is>
      </c>
      <c r="C1349" t="inlineStr">
        <is>
          <t>ARM AEREO 1,00M PEROLA FREIJO/GRAFITE</t>
        </is>
      </c>
      <c r="D1349" t="inlineStr">
        <is>
          <t>1</t>
        </is>
      </c>
      <c r="F1349" t="inlineStr">
        <is>
          <t>0</t>
        </is>
      </c>
    </row>
    <row r="1350">
      <c r="A1350" t="inlineStr">
        <is>
          <t>7908816366095</t>
        </is>
      </c>
      <c r="B1350" t="inlineStr">
        <is>
          <t>7908816362363</t>
        </is>
      </c>
      <c r="C1350" t="inlineStr">
        <is>
          <t>PANEL TORRE QUENTE PEROLA FREIJO/GRAFITE</t>
        </is>
      </c>
      <c r="D1350" t="inlineStr">
        <is>
          <t>1</t>
        </is>
      </c>
      <c r="F1350" t="inlineStr">
        <is>
          <t>0</t>
        </is>
      </c>
    </row>
    <row r="1351">
      <c r="A1351" t="inlineStr">
        <is>
          <t>7908816366095</t>
        </is>
      </c>
      <c r="B1351" t="inlineStr">
        <is>
          <t>7908816361878</t>
        </is>
      </c>
      <c r="C1351" t="inlineStr">
        <is>
          <t>BALC COOKTOP 0,80M PEROLA FREIJO/GRAFITE</t>
        </is>
      </c>
      <c r="D1351" t="inlineStr">
        <is>
          <t>1</t>
        </is>
      </c>
      <c r="F1351" t="inlineStr">
        <is>
          <t>0</t>
        </is>
      </c>
    </row>
    <row r="1352">
      <c r="A1352" t="inlineStr">
        <is>
          <t>7908816366095</t>
        </is>
      </c>
      <c r="B1352" t="inlineStr">
        <is>
          <t>7908816362110</t>
        </is>
      </c>
      <c r="C1352" t="inlineStr">
        <is>
          <t>ARM AEREO 0,80M PEROLA FREIJO/GRAFITE</t>
        </is>
      </c>
      <c r="D1352" t="inlineStr">
        <is>
          <t>1</t>
        </is>
      </c>
      <c r="F1352" t="inlineStr">
        <is>
          <t>0</t>
        </is>
      </c>
    </row>
    <row r="1353">
      <c r="A1353" t="inlineStr">
        <is>
          <t>7908816366101</t>
        </is>
      </c>
      <c r="B1353" t="inlineStr">
        <is>
          <t>7908816361922</t>
        </is>
      </c>
      <c r="C1353" t="inlineStr">
        <is>
          <t>BALCAO P PIA 1,00M PEROLA GRAFITE/FREIJO</t>
        </is>
      </c>
      <c r="D1353" t="inlineStr">
        <is>
          <t>1</t>
        </is>
      </c>
      <c r="F1353" t="inlineStr">
        <is>
          <t>0</t>
        </is>
      </c>
    </row>
    <row r="1354">
      <c r="A1354" t="inlineStr">
        <is>
          <t>7908816366101</t>
        </is>
      </c>
      <c r="B1354" t="inlineStr">
        <is>
          <t>7908816362165</t>
        </is>
      </c>
      <c r="C1354" t="inlineStr">
        <is>
          <t>ARM AEREO 1,00M PEROLA GRAFITE/FREIJO</t>
        </is>
      </c>
      <c r="D1354" t="inlineStr">
        <is>
          <t>1</t>
        </is>
      </c>
      <c r="F1354" t="inlineStr">
        <is>
          <t>0</t>
        </is>
      </c>
    </row>
    <row r="1355">
      <c r="A1355" t="inlineStr">
        <is>
          <t>7908816366101</t>
        </is>
      </c>
      <c r="B1355" t="inlineStr">
        <is>
          <t>7908816362370</t>
        </is>
      </c>
      <c r="C1355" t="inlineStr">
        <is>
          <t>PANEL TORRE QUENTE PEROLA GRAFITE/FREIJO</t>
        </is>
      </c>
      <c r="D1355" t="inlineStr">
        <is>
          <t>1</t>
        </is>
      </c>
      <c r="F1355" t="inlineStr">
        <is>
          <t>0</t>
        </is>
      </c>
    </row>
    <row r="1356">
      <c r="A1356" t="inlineStr">
        <is>
          <t>7908816366101</t>
        </is>
      </c>
      <c r="B1356" t="inlineStr">
        <is>
          <t>7908816361885</t>
        </is>
      </c>
      <c r="C1356" t="inlineStr">
        <is>
          <t>BALC COOKTOP 0,80M PEROLA GRAFITE/FREIJO</t>
        </is>
      </c>
      <c r="D1356" t="inlineStr">
        <is>
          <t>1</t>
        </is>
      </c>
      <c r="F1356" t="inlineStr">
        <is>
          <t>0</t>
        </is>
      </c>
    </row>
    <row r="1357">
      <c r="A1357" t="inlineStr">
        <is>
          <t>7908816366101</t>
        </is>
      </c>
      <c r="B1357" t="inlineStr">
        <is>
          <t>7908816362127</t>
        </is>
      </c>
      <c r="C1357" t="inlineStr">
        <is>
          <t>ARM AEREO 0,80M PEROLA GRAFITE/FREIJO</t>
        </is>
      </c>
      <c r="D1357" t="inlineStr">
        <is>
          <t>1</t>
        </is>
      </c>
      <c r="F1357" t="inlineStr">
        <is>
          <t>0</t>
        </is>
      </c>
    </row>
    <row r="1358">
      <c r="A1358" t="inlineStr">
        <is>
          <t>7908816366118</t>
        </is>
      </c>
      <c r="B1358" t="inlineStr">
        <is>
          <t>7908816361939</t>
        </is>
      </c>
      <c r="C1358" t="inlineStr">
        <is>
          <t>BALCAO P PIA 1,20M PEROLA BRANCO</t>
        </is>
      </c>
      <c r="D1358" t="inlineStr">
        <is>
          <t>1</t>
        </is>
      </c>
      <c r="F1358" t="inlineStr">
        <is>
          <t>0</t>
        </is>
      </c>
    </row>
    <row r="1359">
      <c r="A1359" t="inlineStr">
        <is>
          <t>7908816366118</t>
        </is>
      </c>
      <c r="B1359" t="inlineStr">
        <is>
          <t>7908816362172</t>
        </is>
      </c>
      <c r="C1359" t="inlineStr">
        <is>
          <t>ARM AEREO 1,20M PEROLA BRANCO</t>
        </is>
      </c>
      <c r="D1359" t="inlineStr">
        <is>
          <t>1</t>
        </is>
      </c>
      <c r="F1359" t="inlineStr">
        <is>
          <t>0</t>
        </is>
      </c>
    </row>
    <row r="1360">
      <c r="A1360" t="inlineStr">
        <is>
          <t>7908816366118</t>
        </is>
      </c>
      <c r="B1360" t="inlineStr">
        <is>
          <t>7908816362349</t>
        </is>
      </c>
      <c r="C1360" t="inlineStr">
        <is>
          <t>PANEL TORRE QUENTE PEROLA BRANCO</t>
        </is>
      </c>
      <c r="D1360" t="inlineStr">
        <is>
          <t>1</t>
        </is>
      </c>
      <c r="F1360" t="inlineStr">
        <is>
          <t>0</t>
        </is>
      </c>
    </row>
    <row r="1361">
      <c r="A1361" t="inlineStr">
        <is>
          <t>7908816366118</t>
        </is>
      </c>
      <c r="B1361" t="inlineStr">
        <is>
          <t>7908816361854</t>
        </is>
      </c>
      <c r="C1361" t="inlineStr">
        <is>
          <t>BALC COOKTOP 0,80M PEROLA BRANCO</t>
        </is>
      </c>
      <c r="D1361" t="inlineStr">
        <is>
          <t>1</t>
        </is>
      </c>
      <c r="F1361" t="inlineStr">
        <is>
          <t>0</t>
        </is>
      </c>
    </row>
    <row r="1362">
      <c r="A1362" t="inlineStr">
        <is>
          <t>7908816366118</t>
        </is>
      </c>
      <c r="B1362" t="inlineStr">
        <is>
          <t>7908816362097</t>
        </is>
      </c>
      <c r="C1362" t="inlineStr">
        <is>
          <t>ARM AEREO 0,80M PEROLA BRANCO</t>
        </is>
      </c>
      <c r="D1362" t="inlineStr">
        <is>
          <t>1</t>
        </is>
      </c>
      <c r="F1362" t="inlineStr">
        <is>
          <t>0</t>
        </is>
      </c>
    </row>
    <row r="1363">
      <c r="A1363" t="inlineStr">
        <is>
          <t>7908816366125</t>
        </is>
      </c>
      <c r="B1363" t="inlineStr">
        <is>
          <t>7908816361946</t>
        </is>
      </c>
      <c r="C1363" t="inlineStr">
        <is>
          <t>BALCAO P PIA 1,20M PEROLA PRETO</t>
        </is>
      </c>
      <c r="D1363" t="inlineStr">
        <is>
          <t>1</t>
        </is>
      </c>
      <c r="F1363" t="inlineStr">
        <is>
          <t>0</t>
        </is>
      </c>
    </row>
    <row r="1364">
      <c r="A1364" t="inlineStr">
        <is>
          <t>7908816366125</t>
        </is>
      </c>
      <c r="B1364" t="inlineStr">
        <is>
          <t>7908816362189</t>
        </is>
      </c>
      <c r="C1364" t="inlineStr">
        <is>
          <t>ARM AEREO 1,20M PEROLA PRETO</t>
        </is>
      </c>
      <c r="D1364" t="inlineStr">
        <is>
          <t>1</t>
        </is>
      </c>
      <c r="F1364" t="inlineStr">
        <is>
          <t>0</t>
        </is>
      </c>
    </row>
    <row r="1365">
      <c r="A1365" t="inlineStr">
        <is>
          <t>7908816366125</t>
        </is>
      </c>
      <c r="B1365" t="inlineStr">
        <is>
          <t>7908816362356</t>
        </is>
      </c>
      <c r="C1365" t="inlineStr">
        <is>
          <t>PANEL TORRE QUENTE PEROLA PRETO</t>
        </is>
      </c>
      <c r="D1365" t="inlineStr">
        <is>
          <t>1</t>
        </is>
      </c>
      <c r="F1365" t="inlineStr">
        <is>
          <t>0</t>
        </is>
      </c>
    </row>
    <row r="1366">
      <c r="A1366" t="inlineStr">
        <is>
          <t>7908816366125</t>
        </is>
      </c>
      <c r="B1366" t="inlineStr">
        <is>
          <t>7908816361861</t>
        </is>
      </c>
      <c r="C1366" t="inlineStr">
        <is>
          <t>BALC COOKTOP 0,80M PEROLA PRETO</t>
        </is>
      </c>
      <c r="D1366" t="inlineStr">
        <is>
          <t>1</t>
        </is>
      </c>
      <c r="F1366" t="inlineStr">
        <is>
          <t>0</t>
        </is>
      </c>
    </row>
    <row r="1367">
      <c r="A1367" t="inlineStr">
        <is>
          <t>7908816366125</t>
        </is>
      </c>
      <c r="B1367" t="inlineStr">
        <is>
          <t>7908816362103</t>
        </is>
      </c>
      <c r="C1367" t="inlineStr">
        <is>
          <t>ARM AEREO 0,80M PEROLA PRETO</t>
        </is>
      </c>
      <c r="D1367" t="inlineStr">
        <is>
          <t>1</t>
        </is>
      </c>
      <c r="F1367" t="inlineStr">
        <is>
          <t>0</t>
        </is>
      </c>
    </row>
    <row r="1368">
      <c r="A1368" t="inlineStr">
        <is>
          <t>7908816366132</t>
        </is>
      </c>
      <c r="B1368" t="inlineStr">
        <is>
          <t>7908816361953</t>
        </is>
      </c>
      <c r="C1368" t="inlineStr">
        <is>
          <t>BALCAO P PIA 1,20M PEROLA FREIJO/GRAFITE</t>
        </is>
      </c>
      <c r="D1368" t="inlineStr">
        <is>
          <t>1</t>
        </is>
      </c>
      <c r="F1368" t="inlineStr">
        <is>
          <t>0</t>
        </is>
      </c>
    </row>
    <row r="1369">
      <c r="A1369" t="inlineStr">
        <is>
          <t>7908816366132</t>
        </is>
      </c>
      <c r="B1369" t="inlineStr">
        <is>
          <t>7908816362196</t>
        </is>
      </c>
      <c r="C1369" t="inlineStr">
        <is>
          <t>ARM AEREO 1,20M PEROLA FREIJO/GRAFITE</t>
        </is>
      </c>
      <c r="D1369" t="inlineStr">
        <is>
          <t>1</t>
        </is>
      </c>
      <c r="F1369" t="inlineStr">
        <is>
          <t>0</t>
        </is>
      </c>
    </row>
    <row r="1370">
      <c r="A1370" t="inlineStr">
        <is>
          <t>7908816366132</t>
        </is>
      </c>
      <c r="B1370" t="inlineStr">
        <is>
          <t>7908816362363</t>
        </is>
      </c>
      <c r="C1370" t="inlineStr">
        <is>
          <t>PANEL TORRE QUENTE PEROLA FREIJO/GRAFITE</t>
        </is>
      </c>
      <c r="D1370" t="inlineStr">
        <is>
          <t>1</t>
        </is>
      </c>
      <c r="F1370" t="inlineStr">
        <is>
          <t>0</t>
        </is>
      </c>
    </row>
    <row r="1371">
      <c r="A1371" t="inlineStr">
        <is>
          <t>7908816366132</t>
        </is>
      </c>
      <c r="B1371" t="inlineStr">
        <is>
          <t>7908816361878</t>
        </is>
      </c>
      <c r="C1371" t="inlineStr">
        <is>
          <t>BALC COOKTOP 0,80M PEROLA FREIJO/GRAFITE</t>
        </is>
      </c>
      <c r="D1371" t="inlineStr">
        <is>
          <t>1</t>
        </is>
      </c>
      <c r="F1371" t="inlineStr">
        <is>
          <t>0</t>
        </is>
      </c>
    </row>
    <row r="1372">
      <c r="A1372" t="inlineStr">
        <is>
          <t>7908816366132</t>
        </is>
      </c>
      <c r="B1372" t="inlineStr">
        <is>
          <t>7908816362110</t>
        </is>
      </c>
      <c r="C1372" t="inlineStr">
        <is>
          <t>ARM AEREO 0,80M PEROLA FREIJO/GRAFITE</t>
        </is>
      </c>
      <c r="D1372" t="inlineStr">
        <is>
          <t>1</t>
        </is>
      </c>
      <c r="F1372" t="inlineStr">
        <is>
          <t>0</t>
        </is>
      </c>
    </row>
    <row r="1373">
      <c r="A1373" t="inlineStr">
        <is>
          <t>7908816366149</t>
        </is>
      </c>
      <c r="B1373" t="inlineStr">
        <is>
          <t>7908816361960</t>
        </is>
      </c>
      <c r="C1373" t="inlineStr">
        <is>
          <t>BALCAO P PIA 1,20M PEROLA GRAFITE/FREIJO</t>
        </is>
      </c>
      <c r="D1373" t="inlineStr">
        <is>
          <t>1</t>
        </is>
      </c>
      <c r="F1373" t="inlineStr">
        <is>
          <t>0</t>
        </is>
      </c>
    </row>
    <row r="1374">
      <c r="A1374" t="inlineStr">
        <is>
          <t>7908816366149</t>
        </is>
      </c>
      <c r="B1374" t="inlineStr">
        <is>
          <t>7908816362202</t>
        </is>
      </c>
      <c r="C1374" t="inlineStr">
        <is>
          <t>ARM AEREO 1,20M PEROLA GRAFITE/FREIJO</t>
        </is>
      </c>
      <c r="D1374" t="inlineStr">
        <is>
          <t>1</t>
        </is>
      </c>
      <c r="F1374" t="inlineStr">
        <is>
          <t>0</t>
        </is>
      </c>
    </row>
    <row r="1375">
      <c r="A1375" t="inlineStr">
        <is>
          <t>7908816366149</t>
        </is>
      </c>
      <c r="B1375" t="inlineStr">
        <is>
          <t>7908816362370</t>
        </is>
      </c>
      <c r="C1375" t="inlineStr">
        <is>
          <t>PANEL TORRE QUENTE PEROLA GRAFITE/FREIJO</t>
        </is>
      </c>
      <c r="D1375" t="inlineStr">
        <is>
          <t>1</t>
        </is>
      </c>
      <c r="F1375" t="inlineStr">
        <is>
          <t>0</t>
        </is>
      </c>
    </row>
    <row r="1376">
      <c r="A1376" t="inlineStr">
        <is>
          <t>7908816366149</t>
        </is>
      </c>
      <c r="B1376" t="inlineStr">
        <is>
          <t>7908816361885</t>
        </is>
      </c>
      <c r="C1376" t="inlineStr">
        <is>
          <t>BALC COOKTOP 0,80M PEROLA GRAFITE/FREIJO</t>
        </is>
      </c>
      <c r="D1376" t="inlineStr">
        <is>
          <t>1</t>
        </is>
      </c>
      <c r="F1376" t="inlineStr">
        <is>
          <t>0</t>
        </is>
      </c>
    </row>
    <row r="1377">
      <c r="A1377" t="inlineStr">
        <is>
          <t>7908816366149</t>
        </is>
      </c>
      <c r="B1377" t="inlineStr">
        <is>
          <t>7908816362127</t>
        </is>
      </c>
      <c r="C1377" t="inlineStr">
        <is>
          <t>ARM AEREO 0,80M PEROLA GRAFITE/FREIJO</t>
        </is>
      </c>
      <c r="D1377" t="inlineStr">
        <is>
          <t>1</t>
        </is>
      </c>
      <c r="F1377" t="inlineStr">
        <is>
          <t>0</t>
        </is>
      </c>
    </row>
    <row r="1378">
      <c r="A1378" t="inlineStr">
        <is>
          <t>7908816366156</t>
        </is>
      </c>
      <c r="B1378" t="inlineStr">
        <is>
          <t>7908816361977</t>
        </is>
      </c>
      <c r="C1378" t="inlineStr">
        <is>
          <t>BALCAO P PIA 1,50M PEROLA BRANCO</t>
        </is>
      </c>
      <c r="D1378" t="inlineStr">
        <is>
          <t>1</t>
        </is>
      </c>
      <c r="F1378" t="inlineStr">
        <is>
          <t>0</t>
        </is>
      </c>
    </row>
    <row r="1379">
      <c r="A1379" t="inlineStr">
        <is>
          <t>7908816366156</t>
        </is>
      </c>
      <c r="B1379" t="inlineStr">
        <is>
          <t>7908816362219</t>
        </is>
      </c>
      <c r="C1379" t="inlineStr">
        <is>
          <t>ARM AEREO 1,50M PEROLA BRANCO</t>
        </is>
      </c>
      <c r="D1379" t="inlineStr">
        <is>
          <t>1</t>
        </is>
      </c>
      <c r="F1379" t="inlineStr">
        <is>
          <t>0</t>
        </is>
      </c>
    </row>
    <row r="1380">
      <c r="A1380" t="inlineStr">
        <is>
          <t>7908816366156</t>
        </is>
      </c>
      <c r="B1380" t="inlineStr">
        <is>
          <t>7908816362349</t>
        </is>
      </c>
      <c r="C1380" t="inlineStr">
        <is>
          <t>PANEL TORRE QUENTE PEROLA BRANCO</t>
        </is>
      </c>
      <c r="D1380" t="inlineStr">
        <is>
          <t>1</t>
        </is>
      </c>
      <c r="F1380" t="inlineStr">
        <is>
          <t>0</t>
        </is>
      </c>
    </row>
    <row r="1381">
      <c r="A1381" t="inlineStr">
        <is>
          <t>7908816366156</t>
        </is>
      </c>
      <c r="B1381" t="inlineStr">
        <is>
          <t>7908816361854</t>
        </is>
      </c>
      <c r="C1381" t="inlineStr">
        <is>
          <t>BALC COOKTOP 0,80M PEROLA BRANCO</t>
        </is>
      </c>
      <c r="D1381" t="inlineStr">
        <is>
          <t>1</t>
        </is>
      </c>
      <c r="F1381" t="inlineStr">
        <is>
          <t>0</t>
        </is>
      </c>
    </row>
    <row r="1382">
      <c r="A1382" t="inlineStr">
        <is>
          <t>7908816366156</t>
        </is>
      </c>
      <c r="B1382" t="inlineStr">
        <is>
          <t>7908816362097</t>
        </is>
      </c>
      <c r="C1382" t="inlineStr">
        <is>
          <t>ARM AEREO 0,80M PEROLA BRANCO</t>
        </is>
      </c>
      <c r="D1382" t="inlineStr">
        <is>
          <t>1</t>
        </is>
      </c>
      <c r="F1382" t="inlineStr">
        <is>
          <t>0</t>
        </is>
      </c>
    </row>
    <row r="1383">
      <c r="A1383" t="inlineStr">
        <is>
          <t>7908816366163</t>
        </is>
      </c>
      <c r="B1383" t="inlineStr">
        <is>
          <t>7908816361984</t>
        </is>
      </c>
      <c r="C1383" t="inlineStr">
        <is>
          <t>BALCAO P PIA 1,50M PEROLA PRETO</t>
        </is>
      </c>
      <c r="D1383" t="inlineStr">
        <is>
          <t>1</t>
        </is>
      </c>
      <c r="F1383" t="inlineStr">
        <is>
          <t>0</t>
        </is>
      </c>
    </row>
    <row r="1384">
      <c r="A1384" t="inlineStr">
        <is>
          <t>7908816366163</t>
        </is>
      </c>
      <c r="B1384" t="inlineStr">
        <is>
          <t>7908816362226</t>
        </is>
      </c>
      <c r="C1384" t="inlineStr">
        <is>
          <t>ARM AEREO 1,50M PEROLA PRETO</t>
        </is>
      </c>
      <c r="D1384" t="inlineStr">
        <is>
          <t>1</t>
        </is>
      </c>
      <c r="F1384" t="inlineStr">
        <is>
          <t>0</t>
        </is>
      </c>
    </row>
    <row r="1385">
      <c r="A1385" t="inlineStr">
        <is>
          <t>7908816366163</t>
        </is>
      </c>
      <c r="B1385" t="inlineStr">
        <is>
          <t>7908816362356</t>
        </is>
      </c>
      <c r="C1385" t="inlineStr">
        <is>
          <t>PANEL TORRE QUENTE PEROLA PRETO</t>
        </is>
      </c>
      <c r="D1385" t="inlineStr">
        <is>
          <t>1</t>
        </is>
      </c>
      <c r="F1385" t="inlineStr">
        <is>
          <t>0</t>
        </is>
      </c>
    </row>
    <row r="1386">
      <c r="A1386" t="inlineStr">
        <is>
          <t>7908816366163</t>
        </is>
      </c>
      <c r="B1386" t="inlineStr">
        <is>
          <t>7908816361861</t>
        </is>
      </c>
      <c r="C1386" t="inlineStr">
        <is>
          <t>BALC COOKTOP 0,80M PEROLA PRETO</t>
        </is>
      </c>
      <c r="D1386" t="inlineStr">
        <is>
          <t>1</t>
        </is>
      </c>
      <c r="F1386" t="inlineStr">
        <is>
          <t>0</t>
        </is>
      </c>
    </row>
    <row r="1387">
      <c r="A1387" t="inlineStr">
        <is>
          <t>7908816366163</t>
        </is>
      </c>
      <c r="B1387" t="inlineStr">
        <is>
          <t>7908816362103</t>
        </is>
      </c>
      <c r="C1387" t="inlineStr">
        <is>
          <t>ARM AEREO 0,80M PEROLA PRETO</t>
        </is>
      </c>
      <c r="D1387" t="inlineStr">
        <is>
          <t>1</t>
        </is>
      </c>
      <c r="F1387" t="inlineStr">
        <is>
          <t>0</t>
        </is>
      </c>
    </row>
    <row r="1388">
      <c r="A1388" t="inlineStr">
        <is>
          <t>7908816366170</t>
        </is>
      </c>
      <c r="B1388" t="inlineStr">
        <is>
          <t>7908816361991</t>
        </is>
      </c>
      <c r="C1388" t="inlineStr">
        <is>
          <t>BALCAO P PIA 1,50M PEROLA FREIJO/GRAFITE</t>
        </is>
      </c>
      <c r="D1388" t="inlineStr">
        <is>
          <t>1</t>
        </is>
      </c>
      <c r="F1388" t="inlineStr">
        <is>
          <t>0</t>
        </is>
      </c>
    </row>
    <row r="1389">
      <c r="A1389" t="inlineStr">
        <is>
          <t>7908816366170</t>
        </is>
      </c>
      <c r="B1389" t="inlineStr">
        <is>
          <t>7908816362233</t>
        </is>
      </c>
      <c r="C1389" t="inlineStr">
        <is>
          <t>ARM AEREO 1,50M PEROLA FREIJO/GRAFITE</t>
        </is>
      </c>
      <c r="D1389" t="inlineStr">
        <is>
          <t>1</t>
        </is>
      </c>
      <c r="F1389" t="inlineStr">
        <is>
          <t>0</t>
        </is>
      </c>
    </row>
    <row r="1390">
      <c r="A1390" t="inlineStr">
        <is>
          <t>7908816366170</t>
        </is>
      </c>
      <c r="B1390" t="inlineStr">
        <is>
          <t>7908816362363</t>
        </is>
      </c>
      <c r="C1390" t="inlineStr">
        <is>
          <t>PANEL TORRE QUENTE PEROLA FREIJO/GRAFITE</t>
        </is>
      </c>
      <c r="D1390" t="inlineStr">
        <is>
          <t>1</t>
        </is>
      </c>
      <c r="F1390" t="inlineStr">
        <is>
          <t>0</t>
        </is>
      </c>
    </row>
    <row r="1391">
      <c r="A1391" t="inlineStr">
        <is>
          <t>7908816366170</t>
        </is>
      </c>
      <c r="B1391" t="inlineStr">
        <is>
          <t>7908816361878</t>
        </is>
      </c>
      <c r="C1391" t="inlineStr">
        <is>
          <t>BALC COOKTOP 0,80M PEROLA FREIJO/GRAFITE</t>
        </is>
      </c>
      <c r="D1391" t="inlineStr">
        <is>
          <t>1</t>
        </is>
      </c>
      <c r="F1391" t="inlineStr">
        <is>
          <t>0</t>
        </is>
      </c>
    </row>
    <row r="1392">
      <c r="A1392" t="inlineStr">
        <is>
          <t>7908816366170</t>
        </is>
      </c>
      <c r="B1392" t="inlineStr">
        <is>
          <t>7908816362110</t>
        </is>
      </c>
      <c r="C1392" t="inlineStr">
        <is>
          <t>ARM AEREO 0,80M PEROLA FREIJO/GRAFITE</t>
        </is>
      </c>
      <c r="D1392" t="inlineStr">
        <is>
          <t>1</t>
        </is>
      </c>
      <c r="F1392" t="inlineStr">
        <is>
          <t>0</t>
        </is>
      </c>
    </row>
    <row r="1393">
      <c r="A1393" t="inlineStr">
        <is>
          <t>7908816366187</t>
        </is>
      </c>
      <c r="B1393" t="inlineStr">
        <is>
          <t>7908816362004</t>
        </is>
      </c>
      <c r="C1393" t="inlineStr">
        <is>
          <t>BALCAO P PIA 1,50M PEROLA GRAFITE/FREIJO</t>
        </is>
      </c>
      <c r="D1393" t="inlineStr">
        <is>
          <t>1</t>
        </is>
      </c>
      <c r="F1393" t="inlineStr">
        <is>
          <t>0</t>
        </is>
      </c>
    </row>
    <row r="1394">
      <c r="A1394" t="inlineStr">
        <is>
          <t>7908816366187</t>
        </is>
      </c>
      <c r="B1394" t="inlineStr">
        <is>
          <t>7908816362240</t>
        </is>
      </c>
      <c r="C1394" t="inlineStr">
        <is>
          <t>ARM AEREO 1,50M PEROLA GRAFITE/FREIJO</t>
        </is>
      </c>
      <c r="D1394" t="inlineStr">
        <is>
          <t>1</t>
        </is>
      </c>
      <c r="F1394" t="inlineStr">
        <is>
          <t>0</t>
        </is>
      </c>
    </row>
    <row r="1395">
      <c r="A1395" t="inlineStr">
        <is>
          <t>7908816366187</t>
        </is>
      </c>
      <c r="B1395" t="inlineStr">
        <is>
          <t>7908816362370</t>
        </is>
      </c>
      <c r="C1395" t="inlineStr">
        <is>
          <t>PANEL TORRE QUENTE PEROLA GRAFITE/FREIJO</t>
        </is>
      </c>
      <c r="D1395" t="inlineStr">
        <is>
          <t>1</t>
        </is>
      </c>
      <c r="F1395" t="inlineStr">
        <is>
          <t>0</t>
        </is>
      </c>
    </row>
    <row r="1396">
      <c r="A1396" t="inlineStr">
        <is>
          <t>7908816366187</t>
        </is>
      </c>
      <c r="B1396" t="inlineStr">
        <is>
          <t>7908816361885</t>
        </is>
      </c>
      <c r="C1396" t="inlineStr">
        <is>
          <t>BALC COOKTOP 0,80M PEROLA GRAFITE/FREIJO</t>
        </is>
      </c>
      <c r="D1396" t="inlineStr">
        <is>
          <t>1</t>
        </is>
      </c>
      <c r="F1396" t="inlineStr">
        <is>
          <t>0</t>
        </is>
      </c>
    </row>
    <row r="1397">
      <c r="A1397" t="inlineStr">
        <is>
          <t>7908816366187</t>
        </is>
      </c>
      <c r="B1397" t="inlineStr">
        <is>
          <t>7908816362127</t>
        </is>
      </c>
      <c r="C1397" t="inlineStr">
        <is>
          <t>ARM AEREO 0,80M PEROLA GRAFITE/FREIJO</t>
        </is>
      </c>
      <c r="D1397" t="inlineStr">
        <is>
          <t>1</t>
        </is>
      </c>
      <c r="F1397" t="inlineStr">
        <is>
          <t>0</t>
        </is>
      </c>
    </row>
    <row r="1398">
      <c r="A1398" t="inlineStr">
        <is>
          <t>7908816366194</t>
        </is>
      </c>
      <c r="B1398" t="inlineStr">
        <is>
          <t>7908816362011</t>
        </is>
      </c>
      <c r="C1398" t="inlineStr">
        <is>
          <t>BALCAO P PIA 1,80M PEROLA BRANCO</t>
        </is>
      </c>
      <c r="D1398" t="inlineStr">
        <is>
          <t>1</t>
        </is>
      </c>
      <c r="F1398" t="inlineStr">
        <is>
          <t>0</t>
        </is>
      </c>
    </row>
    <row r="1399">
      <c r="A1399" t="inlineStr">
        <is>
          <t>7908816366194</t>
        </is>
      </c>
      <c r="B1399" t="inlineStr">
        <is>
          <t>7908816362134</t>
        </is>
      </c>
      <c r="C1399" t="inlineStr">
        <is>
          <t>ARM AEREO 1,00M PEROLA BRANCO</t>
        </is>
      </c>
      <c r="D1399" t="inlineStr">
        <is>
          <t>1</t>
        </is>
      </c>
      <c r="F1399" t="inlineStr">
        <is>
          <t>0</t>
        </is>
      </c>
    </row>
    <row r="1400">
      <c r="A1400" t="inlineStr">
        <is>
          <t>7908816366194</t>
        </is>
      </c>
      <c r="B1400" t="inlineStr">
        <is>
          <t>7908816362097</t>
        </is>
      </c>
      <c r="C1400" t="inlineStr">
        <is>
          <t>ARM AEREO 0,80M PEROLA BRANCO</t>
        </is>
      </c>
      <c r="D1400" t="inlineStr">
        <is>
          <t>1</t>
        </is>
      </c>
      <c r="F1400" t="inlineStr">
        <is>
          <t>0</t>
        </is>
      </c>
    </row>
    <row r="1401">
      <c r="A1401" t="inlineStr">
        <is>
          <t>7908816366194</t>
        </is>
      </c>
      <c r="B1401" t="inlineStr">
        <is>
          <t>7908816362349</t>
        </is>
      </c>
      <c r="C1401" t="inlineStr">
        <is>
          <t>PANEL TORRE QUENTE PEROLA BRANCO</t>
        </is>
      </c>
      <c r="D1401" t="inlineStr">
        <is>
          <t>1</t>
        </is>
      </c>
      <c r="F1401" t="inlineStr">
        <is>
          <t>0</t>
        </is>
      </c>
    </row>
    <row r="1402">
      <c r="A1402" t="inlineStr">
        <is>
          <t>7908816366194</t>
        </is>
      </c>
      <c r="B1402" t="inlineStr">
        <is>
          <t>7908816361854</t>
        </is>
      </c>
      <c r="C1402" t="inlineStr">
        <is>
          <t>BALC COOKTOP 0,80M PEROLA BRANCO</t>
        </is>
      </c>
      <c r="D1402" t="inlineStr">
        <is>
          <t>1</t>
        </is>
      </c>
      <c r="F1402" t="inlineStr">
        <is>
          <t>0</t>
        </is>
      </c>
    </row>
    <row r="1403">
      <c r="A1403" t="inlineStr">
        <is>
          <t>7908816366194</t>
        </is>
      </c>
      <c r="B1403" t="inlineStr">
        <is>
          <t>7908816362097</t>
        </is>
      </c>
      <c r="C1403" t="inlineStr">
        <is>
          <t>ARM AEREO 0,80M PEROLA BRANCO</t>
        </is>
      </c>
      <c r="D1403" t="inlineStr">
        <is>
          <t>1</t>
        </is>
      </c>
      <c r="F1403" t="inlineStr">
        <is>
          <t>0</t>
        </is>
      </c>
    </row>
    <row r="1404">
      <c r="A1404" t="inlineStr">
        <is>
          <t>7908816366200</t>
        </is>
      </c>
      <c r="B1404" t="inlineStr">
        <is>
          <t>7908816362028</t>
        </is>
      </c>
      <c r="C1404" t="inlineStr">
        <is>
          <t>BALCAO P PIA 1,80M PEROLA PRETO</t>
        </is>
      </c>
      <c r="D1404" t="inlineStr">
        <is>
          <t>1</t>
        </is>
      </c>
      <c r="F1404" t="inlineStr">
        <is>
          <t>0</t>
        </is>
      </c>
    </row>
    <row r="1405">
      <c r="A1405" t="inlineStr">
        <is>
          <t>7908816366200</t>
        </is>
      </c>
      <c r="B1405" t="inlineStr">
        <is>
          <t>7908816362141</t>
        </is>
      </c>
      <c r="C1405" t="inlineStr">
        <is>
          <t>ARM AEREO 1,00M PEROLA PRETO</t>
        </is>
      </c>
      <c r="D1405" t="inlineStr">
        <is>
          <t>1</t>
        </is>
      </c>
      <c r="F1405" t="inlineStr">
        <is>
          <t>0</t>
        </is>
      </c>
    </row>
    <row r="1406">
      <c r="A1406" t="inlineStr">
        <is>
          <t>7908816366200</t>
        </is>
      </c>
      <c r="B1406" t="inlineStr">
        <is>
          <t>7908816362103</t>
        </is>
      </c>
      <c r="C1406" t="inlineStr">
        <is>
          <t>ARM AEREO 0,80M PEROLA PRETO</t>
        </is>
      </c>
      <c r="D1406" t="inlineStr">
        <is>
          <t>1</t>
        </is>
      </c>
      <c r="F1406" t="inlineStr">
        <is>
          <t>0</t>
        </is>
      </c>
    </row>
    <row r="1407">
      <c r="A1407" t="inlineStr">
        <is>
          <t>7908816366200</t>
        </is>
      </c>
      <c r="B1407" t="inlineStr">
        <is>
          <t>7908816362356</t>
        </is>
      </c>
      <c r="C1407" t="inlineStr">
        <is>
          <t>PANEL TORRE QUENTE PEROLA PRETO</t>
        </is>
      </c>
      <c r="D1407" t="inlineStr">
        <is>
          <t>1</t>
        </is>
      </c>
      <c r="F1407" t="inlineStr">
        <is>
          <t>0</t>
        </is>
      </c>
    </row>
    <row r="1408">
      <c r="A1408" t="inlineStr">
        <is>
          <t>7908816366200</t>
        </is>
      </c>
      <c r="B1408" t="inlineStr">
        <is>
          <t>7908816361861</t>
        </is>
      </c>
      <c r="C1408" t="inlineStr">
        <is>
          <t>BALC COOKTOP 0,80M PEROLA PRETO</t>
        </is>
      </c>
      <c r="D1408" t="inlineStr">
        <is>
          <t>1</t>
        </is>
      </c>
      <c r="F1408" t="inlineStr">
        <is>
          <t>0</t>
        </is>
      </c>
    </row>
    <row r="1409">
      <c r="A1409" t="inlineStr">
        <is>
          <t>7908816366200</t>
        </is>
      </c>
      <c r="B1409" t="inlineStr">
        <is>
          <t>7908816362103</t>
        </is>
      </c>
      <c r="C1409" t="inlineStr">
        <is>
          <t>ARM AEREO 0,80M PEROLA PRETO</t>
        </is>
      </c>
      <c r="D1409" t="inlineStr">
        <is>
          <t>1</t>
        </is>
      </c>
      <c r="F1409" t="inlineStr">
        <is>
          <t>0</t>
        </is>
      </c>
    </row>
    <row r="1410">
      <c r="A1410" t="inlineStr">
        <is>
          <t>7908816367023</t>
        </is>
      </c>
      <c r="B1410" t="inlineStr">
        <is>
          <t>7908816362035</t>
        </is>
      </c>
      <c r="C1410" t="inlineStr">
        <is>
          <t>BALCAO P PIA 1,80M PEROLA FREIJO/GRAFITE</t>
        </is>
      </c>
      <c r="D1410" t="inlineStr">
        <is>
          <t>1</t>
        </is>
      </c>
      <c r="F1410" t="inlineStr">
        <is>
          <t>0</t>
        </is>
      </c>
    </row>
    <row r="1411">
      <c r="A1411" t="inlineStr">
        <is>
          <t>7908816367023</t>
        </is>
      </c>
      <c r="B1411" t="inlineStr">
        <is>
          <t>7908816362158</t>
        </is>
      </c>
      <c r="C1411" t="inlineStr">
        <is>
          <t>ARM AEREO 1,00M PEROLA FREIJO/GRAFITE</t>
        </is>
      </c>
      <c r="D1411" t="inlineStr">
        <is>
          <t>1</t>
        </is>
      </c>
      <c r="F1411" t="inlineStr">
        <is>
          <t>0</t>
        </is>
      </c>
    </row>
    <row r="1412">
      <c r="A1412" t="inlineStr">
        <is>
          <t>7908816367023</t>
        </is>
      </c>
      <c r="B1412" t="inlineStr">
        <is>
          <t>7908816362110</t>
        </is>
      </c>
      <c r="C1412" t="inlineStr">
        <is>
          <t>ARM AEREO 0,80M PEROLA FREIJO/GRAFITE</t>
        </is>
      </c>
      <c r="D1412" t="inlineStr">
        <is>
          <t>1</t>
        </is>
      </c>
      <c r="F1412" t="inlineStr">
        <is>
          <t>0</t>
        </is>
      </c>
    </row>
    <row r="1413">
      <c r="A1413" t="inlineStr">
        <is>
          <t>7908816367023</t>
        </is>
      </c>
      <c r="B1413" t="inlineStr">
        <is>
          <t>7908816362363</t>
        </is>
      </c>
      <c r="C1413" t="inlineStr">
        <is>
          <t>PANEL TORRE QUENTE PEROLA FREIJO/GRAFITE</t>
        </is>
      </c>
      <c r="D1413" t="inlineStr">
        <is>
          <t>1</t>
        </is>
      </c>
      <c r="F1413" t="inlineStr">
        <is>
          <t>0</t>
        </is>
      </c>
    </row>
    <row r="1414">
      <c r="A1414" t="inlineStr">
        <is>
          <t>7908816367023</t>
        </is>
      </c>
      <c r="B1414" t="inlineStr">
        <is>
          <t>7908816361878</t>
        </is>
      </c>
      <c r="C1414" t="inlineStr">
        <is>
          <t>BALC COOKTOP 0,80M PEROLA FREIJO/GRAFITE</t>
        </is>
      </c>
      <c r="D1414" t="inlineStr">
        <is>
          <t>1</t>
        </is>
      </c>
      <c r="F1414" t="inlineStr">
        <is>
          <t>0</t>
        </is>
      </c>
    </row>
    <row r="1415">
      <c r="A1415" t="inlineStr">
        <is>
          <t>7908816367023</t>
        </is>
      </c>
      <c r="B1415" t="inlineStr">
        <is>
          <t>7908816362110</t>
        </is>
      </c>
      <c r="C1415" t="inlineStr">
        <is>
          <t>ARM AEREO 0,80M PEROLA FREIJO/GRAFITE</t>
        </is>
      </c>
      <c r="D1415" t="inlineStr">
        <is>
          <t>1</t>
        </is>
      </c>
      <c r="F1415" t="inlineStr">
        <is>
          <t>0</t>
        </is>
      </c>
    </row>
    <row r="1416">
      <c r="A1416" t="inlineStr">
        <is>
          <t>7908816366217</t>
        </is>
      </c>
      <c r="B1416" t="inlineStr">
        <is>
          <t>7908816362042</t>
        </is>
      </c>
      <c r="C1416" t="inlineStr">
        <is>
          <t>BALCAO P PIA 1,80M PEROLA GRAFITE/FREIJO</t>
        </is>
      </c>
      <c r="D1416" t="inlineStr">
        <is>
          <t>1</t>
        </is>
      </c>
      <c r="F1416" t="inlineStr">
        <is>
          <t>0</t>
        </is>
      </c>
    </row>
    <row r="1417">
      <c r="A1417" t="inlineStr">
        <is>
          <t>7908816366217</t>
        </is>
      </c>
      <c r="B1417" t="inlineStr">
        <is>
          <t>7908816362165</t>
        </is>
      </c>
      <c r="C1417" t="inlineStr">
        <is>
          <t>ARM AEREO 1,00M PEROLA GRAFITE/FREIJO</t>
        </is>
      </c>
      <c r="D1417" t="inlineStr">
        <is>
          <t>1</t>
        </is>
      </c>
      <c r="F1417" t="inlineStr">
        <is>
          <t>0</t>
        </is>
      </c>
    </row>
    <row r="1418">
      <c r="A1418" t="inlineStr">
        <is>
          <t>7908816366217</t>
        </is>
      </c>
      <c r="B1418" t="inlineStr">
        <is>
          <t>7908816362127</t>
        </is>
      </c>
      <c r="C1418" t="inlineStr">
        <is>
          <t>ARM AEREO 0,80M PEROLA GRAFITE/FREIJO</t>
        </is>
      </c>
      <c r="D1418" t="inlineStr">
        <is>
          <t>1</t>
        </is>
      </c>
      <c r="F1418" t="inlineStr">
        <is>
          <t>0</t>
        </is>
      </c>
    </row>
    <row r="1419">
      <c r="A1419" t="inlineStr">
        <is>
          <t>7908816366217</t>
        </is>
      </c>
      <c r="B1419" t="inlineStr">
        <is>
          <t>7908816362370</t>
        </is>
      </c>
      <c r="C1419" t="inlineStr">
        <is>
          <t>PANEL TORRE QUENTE PEROLA GRAFITE/FREIJO</t>
        </is>
      </c>
      <c r="D1419" t="inlineStr">
        <is>
          <t>1</t>
        </is>
      </c>
      <c r="F1419" t="inlineStr">
        <is>
          <t>0</t>
        </is>
      </c>
    </row>
    <row r="1420">
      <c r="A1420" t="inlineStr">
        <is>
          <t>7908816366217</t>
        </is>
      </c>
      <c r="B1420" t="inlineStr">
        <is>
          <t>7908816361885</t>
        </is>
      </c>
      <c r="C1420" t="inlineStr">
        <is>
          <t>BALC COOKTOP 0,80M PEROLA GRAFITE/FREIJO</t>
        </is>
      </c>
      <c r="D1420" t="inlineStr">
        <is>
          <t>1</t>
        </is>
      </c>
      <c r="F1420" t="inlineStr">
        <is>
          <t>0</t>
        </is>
      </c>
    </row>
    <row r="1421">
      <c r="A1421" t="inlineStr">
        <is>
          <t>7908816366217</t>
        </is>
      </c>
      <c r="B1421" t="inlineStr">
        <is>
          <t>7908816362127</t>
        </is>
      </c>
      <c r="C1421" t="inlineStr">
        <is>
          <t>ARM AEREO 0,80M PEROLA GRAFITE/FREIJO</t>
        </is>
      </c>
      <c r="D1421" t="inlineStr">
        <is>
          <t>1</t>
        </is>
      </c>
      <c r="F1421" t="inlineStr">
        <is>
          <t>0</t>
        </is>
      </c>
    </row>
    <row r="1422">
      <c r="A1422" t="inlineStr">
        <is>
          <t>7908816366224</t>
        </is>
      </c>
      <c r="B1422" t="inlineStr">
        <is>
          <t>7908816361892</t>
        </is>
      </c>
      <c r="C1422" t="inlineStr">
        <is>
          <t>BALCAO P PIA 1,00M PEROLA BRANCO</t>
        </is>
      </c>
      <c r="D1422" t="inlineStr">
        <is>
          <t>1</t>
        </is>
      </c>
      <c r="F1422" t="inlineStr">
        <is>
          <t>0</t>
        </is>
      </c>
    </row>
    <row r="1423">
      <c r="A1423" t="inlineStr">
        <is>
          <t>7908816366224</t>
        </is>
      </c>
      <c r="B1423" t="inlineStr">
        <is>
          <t>7908816361694</t>
        </is>
      </c>
      <c r="C1423" t="inlineStr">
        <is>
          <t>TAMPO P/ BALCAO 0,98M PEROLA BRANCO</t>
        </is>
      </c>
      <c r="D1423" t="inlineStr">
        <is>
          <t>1</t>
        </is>
      </c>
      <c r="F1423" t="inlineStr">
        <is>
          <t>0</t>
        </is>
      </c>
    </row>
    <row r="1424">
      <c r="A1424" t="inlineStr">
        <is>
          <t>7908816366224</t>
        </is>
      </c>
      <c r="B1424" t="inlineStr">
        <is>
          <t>7908816362134</t>
        </is>
      </c>
      <c r="C1424" t="inlineStr">
        <is>
          <t>ARM AEREO 1,00M PEROLA BRANCO</t>
        </is>
      </c>
      <c r="D1424" t="inlineStr">
        <is>
          <t>1</t>
        </is>
      </c>
      <c r="F1424" t="inlineStr">
        <is>
          <t>0</t>
        </is>
      </c>
    </row>
    <row r="1425">
      <c r="A1425" t="inlineStr">
        <is>
          <t>7908816366224</t>
        </is>
      </c>
      <c r="B1425" t="inlineStr">
        <is>
          <t>7908816362349</t>
        </is>
      </c>
      <c r="C1425" t="inlineStr">
        <is>
          <t>PANEL TORRE QUENTE PEROLA BRANCO</t>
        </is>
      </c>
      <c r="D1425" t="inlineStr">
        <is>
          <t>1</t>
        </is>
      </c>
      <c r="F1425" t="inlineStr">
        <is>
          <t>0</t>
        </is>
      </c>
    </row>
    <row r="1426">
      <c r="A1426" t="inlineStr">
        <is>
          <t>7908816366224</t>
        </is>
      </c>
      <c r="B1426" t="inlineStr">
        <is>
          <t>7908816361854</t>
        </is>
      </c>
      <c r="C1426" t="inlineStr">
        <is>
          <t>BALC COOKTOP 0,80M PEROLA BRANCO</t>
        </is>
      </c>
      <c r="D1426" t="inlineStr">
        <is>
          <t>1</t>
        </is>
      </c>
      <c r="F1426" t="inlineStr">
        <is>
          <t>0</t>
        </is>
      </c>
    </row>
    <row r="1427">
      <c r="A1427" t="inlineStr">
        <is>
          <t>7908816366224</t>
        </is>
      </c>
      <c r="B1427" t="inlineStr">
        <is>
          <t>7908816362097</t>
        </is>
      </c>
      <c r="C1427" t="inlineStr">
        <is>
          <t>ARM AEREO 0,80M PEROLA BRANCO</t>
        </is>
      </c>
      <c r="D1427" t="inlineStr">
        <is>
          <t>1</t>
        </is>
      </c>
      <c r="F1427" t="inlineStr">
        <is>
          <t>0</t>
        </is>
      </c>
    </row>
    <row r="1428">
      <c r="A1428" t="inlineStr">
        <is>
          <t>7908816366231</t>
        </is>
      </c>
      <c r="B1428" t="inlineStr">
        <is>
          <t>7908816361908</t>
        </is>
      </c>
      <c r="C1428" t="inlineStr">
        <is>
          <t>BALCAO P PIA 1,00M PEROLA PRETO</t>
        </is>
      </c>
      <c r="D1428" t="inlineStr">
        <is>
          <t>1</t>
        </is>
      </c>
      <c r="F1428" t="inlineStr">
        <is>
          <t>0</t>
        </is>
      </c>
    </row>
    <row r="1429">
      <c r="A1429" t="inlineStr">
        <is>
          <t>7908816366231</t>
        </is>
      </c>
      <c r="B1429" t="inlineStr">
        <is>
          <t>7908816361700</t>
        </is>
      </c>
      <c r="C1429" t="inlineStr">
        <is>
          <t>TAMPO P/ BALCAO 0,98M PEROLA PRETO</t>
        </is>
      </c>
      <c r="D1429" t="inlineStr">
        <is>
          <t>1</t>
        </is>
      </c>
      <c r="F1429" t="inlineStr">
        <is>
          <t>0</t>
        </is>
      </c>
    </row>
    <row r="1430">
      <c r="A1430" t="inlineStr">
        <is>
          <t>7908816366231</t>
        </is>
      </c>
      <c r="B1430" t="inlineStr">
        <is>
          <t>7908816362141</t>
        </is>
      </c>
      <c r="C1430" t="inlineStr">
        <is>
          <t>ARM AEREO 1,00M PEROLA PRETO</t>
        </is>
      </c>
      <c r="D1430" t="inlineStr">
        <is>
          <t>1</t>
        </is>
      </c>
      <c r="F1430" t="inlineStr">
        <is>
          <t>0</t>
        </is>
      </c>
    </row>
    <row r="1431">
      <c r="A1431" t="inlineStr">
        <is>
          <t>7908816366231</t>
        </is>
      </c>
      <c r="B1431" t="inlineStr">
        <is>
          <t>7908816362356</t>
        </is>
      </c>
      <c r="C1431" t="inlineStr">
        <is>
          <t>PANEL TORRE QUENTE PEROLA PRETO</t>
        </is>
      </c>
      <c r="D1431" t="inlineStr">
        <is>
          <t>1</t>
        </is>
      </c>
      <c r="F1431" t="inlineStr">
        <is>
          <t>0</t>
        </is>
      </c>
    </row>
    <row r="1432">
      <c r="A1432" t="inlineStr">
        <is>
          <t>7908816366231</t>
        </is>
      </c>
      <c r="B1432" t="inlineStr">
        <is>
          <t>7908816361861</t>
        </is>
      </c>
      <c r="C1432" t="inlineStr">
        <is>
          <t>BALC COOKTOP 0,80M PEROLA PRETO</t>
        </is>
      </c>
      <c r="D1432" t="inlineStr">
        <is>
          <t>1</t>
        </is>
      </c>
      <c r="F1432" t="inlineStr">
        <is>
          <t>0</t>
        </is>
      </c>
    </row>
    <row r="1433">
      <c r="A1433" t="inlineStr">
        <is>
          <t>7908816366231</t>
        </is>
      </c>
      <c r="B1433" t="inlineStr">
        <is>
          <t>7908816362103</t>
        </is>
      </c>
      <c r="C1433" t="inlineStr">
        <is>
          <t>ARM AEREO 0,80M PEROLA PRETO</t>
        </is>
      </c>
      <c r="D1433" t="inlineStr">
        <is>
          <t>1</t>
        </is>
      </c>
      <c r="F1433" t="inlineStr">
        <is>
          <t>0</t>
        </is>
      </c>
    </row>
    <row r="1434">
      <c r="A1434" t="inlineStr">
        <is>
          <t>7908816366248</t>
        </is>
      </c>
      <c r="B1434" t="inlineStr">
        <is>
          <t>7908816361915</t>
        </is>
      </c>
      <c r="C1434" t="inlineStr">
        <is>
          <t>BALCAO P PIA 1,00M PEROLA FREIJO/GRAFITE</t>
        </is>
      </c>
      <c r="D1434" t="inlineStr">
        <is>
          <t>1</t>
        </is>
      </c>
      <c r="F1434" t="inlineStr">
        <is>
          <t>0</t>
        </is>
      </c>
    </row>
    <row r="1435">
      <c r="A1435" t="inlineStr">
        <is>
          <t>7908816366248</t>
        </is>
      </c>
      <c r="B1435" t="inlineStr">
        <is>
          <t>7908816361717</t>
        </is>
      </c>
      <c r="C1435" t="inlineStr">
        <is>
          <t>TAMPO P/ BALCAO 0,98M PEROLA FREIJO</t>
        </is>
      </c>
      <c r="D1435" t="inlineStr">
        <is>
          <t>1</t>
        </is>
      </c>
      <c r="F1435" t="inlineStr">
        <is>
          <t>0</t>
        </is>
      </c>
    </row>
    <row r="1436">
      <c r="A1436" t="inlineStr">
        <is>
          <t>7908816366248</t>
        </is>
      </c>
      <c r="B1436" t="inlineStr">
        <is>
          <t>7908816362158</t>
        </is>
      </c>
      <c r="C1436" t="inlineStr">
        <is>
          <t>ARM AEREO 1,00M PEROLA FREIJO/GRAFITE</t>
        </is>
      </c>
      <c r="D1436" t="inlineStr">
        <is>
          <t>1</t>
        </is>
      </c>
      <c r="F1436" t="inlineStr">
        <is>
          <t>0</t>
        </is>
      </c>
    </row>
    <row r="1437">
      <c r="A1437" t="inlineStr">
        <is>
          <t>7908816366248</t>
        </is>
      </c>
      <c r="B1437" t="inlineStr">
        <is>
          <t>7908816362363</t>
        </is>
      </c>
      <c r="C1437" t="inlineStr">
        <is>
          <t>PANEL TORRE QUENTE PEROLA FREIJO/GRAFITE</t>
        </is>
      </c>
      <c r="D1437" t="inlineStr">
        <is>
          <t>1</t>
        </is>
      </c>
      <c r="F1437" t="inlineStr">
        <is>
          <t>0</t>
        </is>
      </c>
    </row>
    <row r="1438">
      <c r="A1438" t="inlineStr">
        <is>
          <t>7908816366248</t>
        </is>
      </c>
      <c r="B1438" t="inlineStr">
        <is>
          <t>7908816361878</t>
        </is>
      </c>
      <c r="C1438" t="inlineStr">
        <is>
          <t>BALC COOKTOP 0,80M PEROLA FREIJO/GRAFITE</t>
        </is>
      </c>
      <c r="D1438" t="inlineStr">
        <is>
          <t>1</t>
        </is>
      </c>
      <c r="F1438" t="inlineStr">
        <is>
          <t>0</t>
        </is>
      </c>
    </row>
    <row r="1439">
      <c r="A1439" t="inlineStr">
        <is>
          <t>7908816366248</t>
        </is>
      </c>
      <c r="B1439" t="inlineStr">
        <is>
          <t>7908816362110</t>
        </is>
      </c>
      <c r="C1439" t="inlineStr">
        <is>
          <t>ARM AEREO 0,80M PEROLA FREIJO/GRAFITE</t>
        </is>
      </c>
      <c r="D1439" t="inlineStr">
        <is>
          <t>1</t>
        </is>
      </c>
      <c r="F1439" t="inlineStr">
        <is>
          <t>0</t>
        </is>
      </c>
    </row>
    <row r="1440">
      <c r="A1440" t="inlineStr">
        <is>
          <t>7908816366255</t>
        </is>
      </c>
      <c r="B1440" t="inlineStr">
        <is>
          <t>7908816361922</t>
        </is>
      </c>
      <c r="C1440" t="inlineStr">
        <is>
          <t>BALCAO P PIA 1,00M PEROLA GRAFITE/FREIJO</t>
        </is>
      </c>
      <c r="D1440" t="inlineStr">
        <is>
          <t>1</t>
        </is>
      </c>
      <c r="F1440" t="inlineStr">
        <is>
          <t>0</t>
        </is>
      </c>
    </row>
    <row r="1441">
      <c r="A1441" t="inlineStr">
        <is>
          <t>7908816366255</t>
        </is>
      </c>
      <c r="B1441" t="inlineStr">
        <is>
          <t>7908816361724</t>
        </is>
      </c>
      <c r="C1441" t="inlineStr">
        <is>
          <t>TAMPO P/ BALCAO 0,98M PEROLA GRAFITE</t>
        </is>
      </c>
      <c r="D1441" t="inlineStr">
        <is>
          <t>1</t>
        </is>
      </c>
      <c r="F1441" t="inlineStr">
        <is>
          <t>0</t>
        </is>
      </c>
    </row>
    <row r="1442">
      <c r="A1442" t="inlineStr">
        <is>
          <t>7908816366255</t>
        </is>
      </c>
      <c r="B1442" t="inlineStr">
        <is>
          <t>7908816362165</t>
        </is>
      </c>
      <c r="C1442" t="inlineStr">
        <is>
          <t>ARM AEREO 1,00M PEROLA GRAFITE/FREIJO</t>
        </is>
      </c>
      <c r="D1442" t="inlineStr">
        <is>
          <t>1</t>
        </is>
      </c>
      <c r="F1442" t="inlineStr">
        <is>
          <t>0</t>
        </is>
      </c>
    </row>
    <row r="1443">
      <c r="A1443" t="inlineStr">
        <is>
          <t>7908816366255</t>
        </is>
      </c>
      <c r="B1443" t="inlineStr">
        <is>
          <t>7908816362370</t>
        </is>
      </c>
      <c r="C1443" t="inlineStr">
        <is>
          <t>PANEL TORRE QUENTE PEROLA GRAFITE/FREIJO</t>
        </is>
      </c>
      <c r="D1443" t="inlineStr">
        <is>
          <t>1</t>
        </is>
      </c>
      <c r="F1443" t="inlineStr">
        <is>
          <t>0</t>
        </is>
      </c>
    </row>
    <row r="1444">
      <c r="A1444" t="inlineStr">
        <is>
          <t>7908816366255</t>
        </is>
      </c>
      <c r="B1444" t="inlineStr">
        <is>
          <t>7908816361885</t>
        </is>
      </c>
      <c r="C1444" t="inlineStr">
        <is>
          <t>BALC COOKTOP 0,80M PEROLA GRAFITE/FREIJO</t>
        </is>
      </c>
      <c r="D1444" t="inlineStr">
        <is>
          <t>1</t>
        </is>
      </c>
      <c r="F1444" t="inlineStr">
        <is>
          <t>0</t>
        </is>
      </c>
    </row>
    <row r="1445">
      <c r="A1445" t="inlineStr">
        <is>
          <t>7908816366255</t>
        </is>
      </c>
      <c r="B1445" t="inlineStr">
        <is>
          <t>7908816362127</t>
        </is>
      </c>
      <c r="C1445" t="inlineStr">
        <is>
          <t>ARM AEREO 0,80M PEROLA GRAFITE/FREIJO</t>
        </is>
      </c>
      <c r="D1445" t="inlineStr">
        <is>
          <t>1</t>
        </is>
      </c>
      <c r="F1445" t="inlineStr">
        <is>
          <t>0</t>
        </is>
      </c>
    </row>
    <row r="1446">
      <c r="A1446" t="inlineStr">
        <is>
          <t>7908816366262</t>
        </is>
      </c>
      <c r="B1446" t="inlineStr">
        <is>
          <t>7908816361939</t>
        </is>
      </c>
      <c r="C1446" t="inlineStr">
        <is>
          <t>BALCAO P PIA 1,20M PEROLA BRANCO</t>
        </is>
      </c>
      <c r="D1446" t="inlineStr">
        <is>
          <t>1</t>
        </is>
      </c>
      <c r="F1446" t="inlineStr">
        <is>
          <t>0</t>
        </is>
      </c>
    </row>
    <row r="1447">
      <c r="A1447" t="inlineStr">
        <is>
          <t>7908816366262</t>
        </is>
      </c>
      <c r="B1447" t="inlineStr">
        <is>
          <t>7908816361731</t>
        </is>
      </c>
      <c r="C1447" t="inlineStr">
        <is>
          <t>TAMPO P/ BALCAO 1,18M PEROLA BRANCO</t>
        </is>
      </c>
      <c r="D1447" t="inlineStr">
        <is>
          <t>1</t>
        </is>
      </c>
      <c r="F1447" t="inlineStr">
        <is>
          <t>0</t>
        </is>
      </c>
    </row>
    <row r="1448">
      <c r="A1448" t="inlineStr">
        <is>
          <t>7908816366262</t>
        </is>
      </c>
      <c r="B1448" t="inlineStr">
        <is>
          <t>7908816362172</t>
        </is>
      </c>
      <c r="C1448" t="inlineStr">
        <is>
          <t>ARM AEREO 1,20M PEROLA BRANCO</t>
        </is>
      </c>
      <c r="D1448" t="inlineStr">
        <is>
          <t>1</t>
        </is>
      </c>
      <c r="F1448" t="inlineStr">
        <is>
          <t>0</t>
        </is>
      </c>
    </row>
    <row r="1449">
      <c r="A1449" t="inlineStr">
        <is>
          <t>7908816366262</t>
        </is>
      </c>
      <c r="B1449" t="inlineStr">
        <is>
          <t>7908816362349</t>
        </is>
      </c>
      <c r="C1449" t="inlineStr">
        <is>
          <t>PANEL TORRE QUENTE PEROLA BRANCO</t>
        </is>
      </c>
      <c r="D1449" t="inlineStr">
        <is>
          <t>1</t>
        </is>
      </c>
      <c r="F1449" t="inlineStr">
        <is>
          <t>0</t>
        </is>
      </c>
    </row>
    <row r="1450">
      <c r="A1450" t="inlineStr">
        <is>
          <t>7908816366262</t>
        </is>
      </c>
      <c r="B1450" t="inlineStr">
        <is>
          <t>7908816361854</t>
        </is>
      </c>
      <c r="C1450" t="inlineStr">
        <is>
          <t>BALC COOKTOP 0,80M PEROLA BRANCO</t>
        </is>
      </c>
      <c r="D1450" t="inlineStr">
        <is>
          <t>1</t>
        </is>
      </c>
      <c r="F1450" t="inlineStr">
        <is>
          <t>0</t>
        </is>
      </c>
    </row>
    <row r="1451">
      <c r="A1451" t="inlineStr">
        <is>
          <t>7908816366262</t>
        </is>
      </c>
      <c r="B1451" t="inlineStr">
        <is>
          <t>7908816362097</t>
        </is>
      </c>
      <c r="C1451" t="inlineStr">
        <is>
          <t>ARM AEREO 0,80M PEROLA BRANCO</t>
        </is>
      </c>
      <c r="D1451" t="inlineStr">
        <is>
          <t>1</t>
        </is>
      </c>
      <c r="F1451" t="inlineStr">
        <is>
          <t>0</t>
        </is>
      </c>
    </row>
    <row r="1452">
      <c r="A1452" t="inlineStr">
        <is>
          <t>7908816366279</t>
        </is>
      </c>
      <c r="B1452" t="inlineStr">
        <is>
          <t>7908816361946</t>
        </is>
      </c>
      <c r="C1452" t="inlineStr">
        <is>
          <t>BALCAO P PIA 1,20M PEROLA PRETO</t>
        </is>
      </c>
      <c r="D1452" t="inlineStr">
        <is>
          <t>1</t>
        </is>
      </c>
      <c r="F1452" t="inlineStr">
        <is>
          <t>0</t>
        </is>
      </c>
    </row>
    <row r="1453">
      <c r="A1453" t="inlineStr">
        <is>
          <t>7908816366279</t>
        </is>
      </c>
      <c r="B1453" t="inlineStr">
        <is>
          <t>7908816361748</t>
        </is>
      </c>
      <c r="C1453" t="inlineStr">
        <is>
          <t>TAMPO P/ BALCAO 1,18M PEROLA PRETO</t>
        </is>
      </c>
      <c r="D1453" t="inlineStr">
        <is>
          <t>1</t>
        </is>
      </c>
      <c r="F1453" t="inlineStr">
        <is>
          <t>0</t>
        </is>
      </c>
    </row>
    <row r="1454">
      <c r="A1454" t="inlineStr">
        <is>
          <t>7908816366279</t>
        </is>
      </c>
      <c r="B1454" t="inlineStr">
        <is>
          <t>7908816362189</t>
        </is>
      </c>
      <c r="C1454" t="inlineStr">
        <is>
          <t>ARM AEREO 1,20M PEROLA PRETO</t>
        </is>
      </c>
      <c r="D1454" t="inlineStr">
        <is>
          <t>1</t>
        </is>
      </c>
      <c r="F1454" t="inlineStr">
        <is>
          <t>0</t>
        </is>
      </c>
    </row>
    <row r="1455">
      <c r="A1455" t="inlineStr">
        <is>
          <t>7908816366279</t>
        </is>
      </c>
      <c r="B1455" t="inlineStr">
        <is>
          <t>7908816362356</t>
        </is>
      </c>
      <c r="C1455" t="inlineStr">
        <is>
          <t>PANEL TORRE QUENTE PEROLA PRETO</t>
        </is>
      </c>
      <c r="D1455" t="inlineStr">
        <is>
          <t>1</t>
        </is>
      </c>
      <c r="F1455" t="inlineStr">
        <is>
          <t>0</t>
        </is>
      </c>
    </row>
    <row r="1456">
      <c r="A1456" t="inlineStr">
        <is>
          <t>7908816366279</t>
        </is>
      </c>
      <c r="B1456" t="inlineStr">
        <is>
          <t>7908816361861</t>
        </is>
      </c>
      <c r="C1456" t="inlineStr">
        <is>
          <t>BALC COOKTOP 0,80M PEROLA PRETO</t>
        </is>
      </c>
      <c r="D1456" t="inlineStr">
        <is>
          <t>1</t>
        </is>
      </c>
      <c r="F1456" t="inlineStr">
        <is>
          <t>0</t>
        </is>
      </c>
    </row>
    <row r="1457">
      <c r="A1457" t="inlineStr">
        <is>
          <t>7908816366279</t>
        </is>
      </c>
      <c r="B1457" t="inlineStr">
        <is>
          <t>7908816362103</t>
        </is>
      </c>
      <c r="C1457" t="inlineStr">
        <is>
          <t>ARM AEREO 0,80M PEROLA PRETO</t>
        </is>
      </c>
      <c r="D1457" t="inlineStr">
        <is>
          <t>1</t>
        </is>
      </c>
      <c r="F1457" t="inlineStr">
        <is>
          <t>0</t>
        </is>
      </c>
    </row>
    <row r="1458">
      <c r="A1458" t="inlineStr">
        <is>
          <t>7908816366286</t>
        </is>
      </c>
      <c r="B1458" t="inlineStr">
        <is>
          <t>7908816361953</t>
        </is>
      </c>
      <c r="C1458" t="inlineStr">
        <is>
          <t>BALCAO P PIA 1,20M PEROLA FREIJO/GRAFITE</t>
        </is>
      </c>
      <c r="D1458" t="inlineStr">
        <is>
          <t>1</t>
        </is>
      </c>
      <c r="F1458" t="inlineStr">
        <is>
          <t>0</t>
        </is>
      </c>
    </row>
    <row r="1459">
      <c r="A1459" t="inlineStr">
        <is>
          <t>7908816366286</t>
        </is>
      </c>
      <c r="B1459" t="inlineStr">
        <is>
          <t>7908816361755</t>
        </is>
      </c>
      <c r="C1459" t="inlineStr">
        <is>
          <t>TAMPO P/ BALCAO 1,18M PEROLA FREIJO</t>
        </is>
      </c>
      <c r="D1459" t="inlineStr">
        <is>
          <t>1</t>
        </is>
      </c>
      <c r="F1459" t="inlineStr">
        <is>
          <t>0</t>
        </is>
      </c>
    </row>
    <row r="1460">
      <c r="A1460" t="inlineStr">
        <is>
          <t>7908816366286</t>
        </is>
      </c>
      <c r="B1460" t="inlineStr">
        <is>
          <t>7908816362196</t>
        </is>
      </c>
      <c r="C1460" t="inlineStr">
        <is>
          <t>ARM AEREO 1,20M PEROLA FREIJO/GRAFITE</t>
        </is>
      </c>
      <c r="D1460" t="inlineStr">
        <is>
          <t>1</t>
        </is>
      </c>
      <c r="F1460" t="inlineStr">
        <is>
          <t>0</t>
        </is>
      </c>
    </row>
    <row r="1461">
      <c r="A1461" t="inlineStr">
        <is>
          <t>7908816366286</t>
        </is>
      </c>
      <c r="B1461" t="inlineStr">
        <is>
          <t>7908816362363</t>
        </is>
      </c>
      <c r="C1461" t="inlineStr">
        <is>
          <t>PANEL TORRE QUENTE PEROLA FREIJO/GRAFITE</t>
        </is>
      </c>
      <c r="D1461" t="inlineStr">
        <is>
          <t>1</t>
        </is>
      </c>
      <c r="F1461" t="inlineStr">
        <is>
          <t>0</t>
        </is>
      </c>
    </row>
    <row r="1462">
      <c r="A1462" t="inlineStr">
        <is>
          <t>7908816366286</t>
        </is>
      </c>
      <c r="B1462" t="inlineStr">
        <is>
          <t>7908816361878</t>
        </is>
      </c>
      <c r="C1462" t="inlineStr">
        <is>
          <t>BALC COOKTOP 0,80M PEROLA FREIJO/GRAFITE</t>
        </is>
      </c>
      <c r="D1462" t="inlineStr">
        <is>
          <t>1</t>
        </is>
      </c>
      <c r="F1462" t="inlineStr">
        <is>
          <t>0</t>
        </is>
      </c>
    </row>
    <row r="1463">
      <c r="A1463" t="inlineStr">
        <is>
          <t>7908816366286</t>
        </is>
      </c>
      <c r="B1463" t="inlineStr">
        <is>
          <t>7908816362110</t>
        </is>
      </c>
      <c r="C1463" t="inlineStr">
        <is>
          <t>ARM AEREO 0,80M PEROLA FREIJO/GRAFITE</t>
        </is>
      </c>
      <c r="D1463" t="inlineStr">
        <is>
          <t>1</t>
        </is>
      </c>
      <c r="F1463" t="inlineStr">
        <is>
          <t>0</t>
        </is>
      </c>
    </row>
    <row r="1464">
      <c r="A1464" t="inlineStr">
        <is>
          <t>7908816366293</t>
        </is>
      </c>
      <c r="B1464" t="inlineStr">
        <is>
          <t>7908816361960</t>
        </is>
      </c>
      <c r="C1464" t="inlineStr">
        <is>
          <t>BALCAO P PIA 1,20M PEROLA GRAFITE/FREIJO</t>
        </is>
      </c>
      <c r="D1464" t="inlineStr">
        <is>
          <t>1</t>
        </is>
      </c>
      <c r="F1464" t="inlineStr">
        <is>
          <t>0</t>
        </is>
      </c>
    </row>
    <row r="1465">
      <c r="A1465" t="inlineStr">
        <is>
          <t>7908816366293</t>
        </is>
      </c>
      <c r="B1465" t="inlineStr">
        <is>
          <t>7908816361762</t>
        </is>
      </c>
      <c r="C1465" t="inlineStr">
        <is>
          <t>TAMPO P/ BALCAO 1,18M PEROLA GRAFITE</t>
        </is>
      </c>
      <c r="D1465" t="inlineStr">
        <is>
          <t>1</t>
        </is>
      </c>
      <c r="F1465" t="inlineStr">
        <is>
          <t>0</t>
        </is>
      </c>
    </row>
    <row r="1466">
      <c r="A1466" t="inlineStr">
        <is>
          <t>7908816366293</t>
        </is>
      </c>
      <c r="B1466" t="inlineStr">
        <is>
          <t>7908816362202</t>
        </is>
      </c>
      <c r="C1466" t="inlineStr">
        <is>
          <t>ARM AEREO 1,20M PEROLA GRAFITE/FREIJO</t>
        </is>
      </c>
      <c r="D1466" t="inlineStr">
        <is>
          <t>1</t>
        </is>
      </c>
      <c r="F1466" t="inlineStr">
        <is>
          <t>0</t>
        </is>
      </c>
    </row>
    <row r="1467">
      <c r="A1467" t="inlineStr">
        <is>
          <t>7908816366293</t>
        </is>
      </c>
      <c r="B1467" t="inlineStr">
        <is>
          <t>7908816362370</t>
        </is>
      </c>
      <c r="C1467" t="inlineStr">
        <is>
          <t>PANEL TORRE QUENTE PEROLA GRAFITE/FREIJO</t>
        </is>
      </c>
      <c r="D1467" t="inlineStr">
        <is>
          <t>1</t>
        </is>
      </c>
      <c r="F1467" t="inlineStr">
        <is>
          <t>0</t>
        </is>
      </c>
    </row>
    <row r="1468">
      <c r="A1468" t="inlineStr">
        <is>
          <t>7908816366293</t>
        </is>
      </c>
      <c r="B1468" t="inlineStr">
        <is>
          <t>7908816361885</t>
        </is>
      </c>
      <c r="C1468" t="inlineStr">
        <is>
          <t>BALC COOKTOP 0,80M PEROLA GRAFITE/FREIJO</t>
        </is>
      </c>
      <c r="D1468" t="inlineStr">
        <is>
          <t>1</t>
        </is>
      </c>
      <c r="F1468" t="inlineStr">
        <is>
          <t>0</t>
        </is>
      </c>
    </row>
    <row r="1469">
      <c r="A1469" t="inlineStr">
        <is>
          <t>7908816366293</t>
        </is>
      </c>
      <c r="B1469" t="inlineStr">
        <is>
          <t>7908816362127</t>
        </is>
      </c>
      <c r="C1469" t="inlineStr">
        <is>
          <t>ARM AEREO 0,80M PEROLA GRAFITE/FREIJO</t>
        </is>
      </c>
      <c r="D1469" t="inlineStr">
        <is>
          <t>1</t>
        </is>
      </c>
      <c r="F1469" t="inlineStr">
        <is>
          <t>0</t>
        </is>
      </c>
    </row>
    <row r="1470">
      <c r="A1470" t="inlineStr">
        <is>
          <t>7908816366309</t>
        </is>
      </c>
      <c r="B1470" t="inlineStr">
        <is>
          <t>7908816361977</t>
        </is>
      </c>
      <c r="C1470" t="inlineStr">
        <is>
          <t>BALCAO P PIA 1,50M PEROLA BRANCO</t>
        </is>
      </c>
      <c r="D1470" t="inlineStr">
        <is>
          <t>1</t>
        </is>
      </c>
      <c r="F1470" t="inlineStr">
        <is>
          <t>0</t>
        </is>
      </c>
    </row>
    <row r="1471">
      <c r="A1471" t="inlineStr">
        <is>
          <t>7908816366309</t>
        </is>
      </c>
      <c r="B1471" t="inlineStr">
        <is>
          <t>7908816361779</t>
        </is>
      </c>
      <c r="C1471" t="inlineStr">
        <is>
          <t>TAMPO P/ BALCAO 1,48M PEROLA BRANCO</t>
        </is>
      </c>
      <c r="D1471" t="inlineStr">
        <is>
          <t>1</t>
        </is>
      </c>
      <c r="F1471" t="inlineStr">
        <is>
          <t>0</t>
        </is>
      </c>
    </row>
    <row r="1472">
      <c r="A1472" t="inlineStr">
        <is>
          <t>7908816366309</t>
        </is>
      </c>
      <c r="B1472" t="inlineStr">
        <is>
          <t>7908816362219</t>
        </is>
      </c>
      <c r="C1472" t="inlineStr">
        <is>
          <t>ARM AEREO 1,50M PEROLA BRANCO</t>
        </is>
      </c>
      <c r="D1472" t="inlineStr">
        <is>
          <t>1</t>
        </is>
      </c>
      <c r="F1472" t="inlineStr">
        <is>
          <t>0</t>
        </is>
      </c>
    </row>
    <row r="1473">
      <c r="A1473" t="inlineStr">
        <is>
          <t>7908816366309</t>
        </is>
      </c>
      <c r="B1473" t="inlineStr">
        <is>
          <t>7908816362349</t>
        </is>
      </c>
      <c r="C1473" t="inlineStr">
        <is>
          <t>PANEL TORRE QUENTE PEROLA BRANCO</t>
        </is>
      </c>
      <c r="D1473" t="inlineStr">
        <is>
          <t>1</t>
        </is>
      </c>
      <c r="F1473" t="inlineStr">
        <is>
          <t>0</t>
        </is>
      </c>
    </row>
    <row r="1474">
      <c r="A1474" t="inlineStr">
        <is>
          <t>7908816366309</t>
        </is>
      </c>
      <c r="B1474" t="inlineStr">
        <is>
          <t>7908816361854</t>
        </is>
      </c>
      <c r="C1474" t="inlineStr">
        <is>
          <t>BALC COOKTOP 0,80M PEROLA BRANCO</t>
        </is>
      </c>
      <c r="D1474" t="inlineStr">
        <is>
          <t>1</t>
        </is>
      </c>
      <c r="F1474" t="inlineStr">
        <is>
          <t>0</t>
        </is>
      </c>
    </row>
    <row r="1475">
      <c r="A1475" t="inlineStr">
        <is>
          <t>7908816366309</t>
        </is>
      </c>
      <c r="B1475" t="inlineStr">
        <is>
          <t>7908816362097</t>
        </is>
      </c>
      <c r="C1475" t="inlineStr">
        <is>
          <t>ARM AEREO 0,80M PEROLA BRANCO</t>
        </is>
      </c>
      <c r="D1475" t="inlineStr">
        <is>
          <t>1</t>
        </is>
      </c>
      <c r="F1475" t="inlineStr">
        <is>
          <t>0</t>
        </is>
      </c>
    </row>
    <row r="1476">
      <c r="A1476" t="inlineStr">
        <is>
          <t>7908816366316</t>
        </is>
      </c>
      <c r="B1476" t="inlineStr">
        <is>
          <t>7908816361984</t>
        </is>
      </c>
      <c r="C1476" t="inlineStr">
        <is>
          <t>BALCAO P PIA 1,50M PEROLA PRETO</t>
        </is>
      </c>
      <c r="D1476" t="inlineStr">
        <is>
          <t>1</t>
        </is>
      </c>
      <c r="F1476" t="inlineStr">
        <is>
          <t>0</t>
        </is>
      </c>
    </row>
    <row r="1477">
      <c r="A1477" t="inlineStr">
        <is>
          <t>7908816366316</t>
        </is>
      </c>
      <c r="B1477" t="inlineStr">
        <is>
          <t>7908816361786</t>
        </is>
      </c>
      <c r="C1477" t="inlineStr">
        <is>
          <t>TAMPO P/ BALCAO 1,48M PEROLA PRETO</t>
        </is>
      </c>
      <c r="D1477" t="inlineStr">
        <is>
          <t>1</t>
        </is>
      </c>
      <c r="F1477" t="inlineStr">
        <is>
          <t>0</t>
        </is>
      </c>
    </row>
    <row r="1478">
      <c r="A1478" t="inlineStr">
        <is>
          <t>7908816366316</t>
        </is>
      </c>
      <c r="B1478" t="inlineStr">
        <is>
          <t>7908816362226</t>
        </is>
      </c>
      <c r="C1478" t="inlineStr">
        <is>
          <t>ARM AEREO 1,50M PEROLA PRETO</t>
        </is>
      </c>
      <c r="D1478" t="inlineStr">
        <is>
          <t>1</t>
        </is>
      </c>
      <c r="F1478" t="inlineStr">
        <is>
          <t>0</t>
        </is>
      </c>
    </row>
    <row r="1479">
      <c r="A1479" t="inlineStr">
        <is>
          <t>7908816366316</t>
        </is>
      </c>
      <c r="B1479" t="inlineStr">
        <is>
          <t>7908816362356</t>
        </is>
      </c>
      <c r="C1479" t="inlineStr">
        <is>
          <t>PANEL TORRE QUENTE PEROLA PRETO</t>
        </is>
      </c>
      <c r="D1479" t="inlineStr">
        <is>
          <t>1</t>
        </is>
      </c>
      <c r="F1479" t="inlineStr">
        <is>
          <t>0</t>
        </is>
      </c>
    </row>
    <row r="1480">
      <c r="A1480" t="inlineStr">
        <is>
          <t>7908816366316</t>
        </is>
      </c>
      <c r="B1480" t="inlineStr">
        <is>
          <t>7908816361861</t>
        </is>
      </c>
      <c r="C1480" t="inlineStr">
        <is>
          <t>BALC COOKTOP 0,80M PEROLA PRETO</t>
        </is>
      </c>
      <c r="D1480" t="inlineStr">
        <is>
          <t>1</t>
        </is>
      </c>
      <c r="F1480" t="inlineStr">
        <is>
          <t>0</t>
        </is>
      </c>
    </row>
    <row r="1481">
      <c r="A1481" t="inlineStr">
        <is>
          <t>7908816366316</t>
        </is>
      </c>
      <c r="B1481" t="inlineStr">
        <is>
          <t>7908816362103</t>
        </is>
      </c>
      <c r="C1481" t="inlineStr">
        <is>
          <t>ARM AEREO 0,80M PEROLA PRETO</t>
        </is>
      </c>
      <c r="D1481" t="inlineStr">
        <is>
          <t>1</t>
        </is>
      </c>
      <c r="F1481" t="inlineStr">
        <is>
          <t>0</t>
        </is>
      </c>
    </row>
    <row r="1482">
      <c r="A1482" t="inlineStr">
        <is>
          <t>7908816366323</t>
        </is>
      </c>
      <c r="B1482" t="inlineStr">
        <is>
          <t>7908816361991</t>
        </is>
      </c>
      <c r="C1482" t="inlineStr">
        <is>
          <t>BALCAO P PIA 1,50M PEROLA FREIJO/GRAFITE</t>
        </is>
      </c>
      <c r="D1482" t="inlineStr">
        <is>
          <t>1</t>
        </is>
      </c>
      <c r="F1482" t="inlineStr">
        <is>
          <t>0</t>
        </is>
      </c>
    </row>
    <row r="1483">
      <c r="A1483" t="inlineStr">
        <is>
          <t>7908816366323</t>
        </is>
      </c>
      <c r="B1483" t="inlineStr">
        <is>
          <t>7908816361793</t>
        </is>
      </c>
      <c r="C1483" t="inlineStr">
        <is>
          <t>TAMPO P/ BALCAO 1,48M PEROLA FREIJO</t>
        </is>
      </c>
      <c r="D1483" t="inlineStr">
        <is>
          <t>1</t>
        </is>
      </c>
      <c r="F1483" t="inlineStr">
        <is>
          <t>0</t>
        </is>
      </c>
    </row>
    <row r="1484">
      <c r="A1484" t="inlineStr">
        <is>
          <t>7908816366323</t>
        </is>
      </c>
      <c r="B1484" t="inlineStr">
        <is>
          <t>7908816362233</t>
        </is>
      </c>
      <c r="C1484" t="inlineStr">
        <is>
          <t>ARM AEREO 1,50M PEROLA FREIJO/GRAFITE</t>
        </is>
      </c>
      <c r="D1484" t="inlineStr">
        <is>
          <t>1</t>
        </is>
      </c>
      <c r="F1484" t="inlineStr">
        <is>
          <t>0</t>
        </is>
      </c>
    </row>
    <row r="1485">
      <c r="A1485" t="inlineStr">
        <is>
          <t>7908816366323</t>
        </is>
      </c>
      <c r="B1485" t="inlineStr">
        <is>
          <t>7908816362363</t>
        </is>
      </c>
      <c r="C1485" t="inlineStr">
        <is>
          <t>PANEL TORRE QUENTE PEROLA FREIJO/GRAFITE</t>
        </is>
      </c>
      <c r="D1485" t="inlineStr">
        <is>
          <t>1</t>
        </is>
      </c>
      <c r="F1485" t="inlineStr">
        <is>
          <t>0</t>
        </is>
      </c>
    </row>
    <row r="1486">
      <c r="A1486" t="inlineStr">
        <is>
          <t>7908816366323</t>
        </is>
      </c>
      <c r="B1486" t="inlineStr">
        <is>
          <t>7908816361878</t>
        </is>
      </c>
      <c r="C1486" t="inlineStr">
        <is>
          <t>BALC COOKTOP 0,80M PEROLA FREIJO/GRAFITE</t>
        </is>
      </c>
      <c r="D1486" t="inlineStr">
        <is>
          <t>1</t>
        </is>
      </c>
      <c r="F1486" t="inlineStr">
        <is>
          <t>0</t>
        </is>
      </c>
    </row>
    <row r="1487">
      <c r="A1487" t="inlineStr">
        <is>
          <t>7908816366323</t>
        </is>
      </c>
      <c r="B1487" t="inlineStr">
        <is>
          <t>7908816362110</t>
        </is>
      </c>
      <c r="C1487" t="inlineStr">
        <is>
          <t>ARM AEREO 0,80M PEROLA FREIJO/GRAFITE</t>
        </is>
      </c>
      <c r="D1487" t="inlineStr">
        <is>
          <t>1</t>
        </is>
      </c>
      <c r="F1487" t="inlineStr">
        <is>
          <t>0</t>
        </is>
      </c>
    </row>
    <row r="1488">
      <c r="A1488" t="inlineStr">
        <is>
          <t>7908816366330</t>
        </is>
      </c>
      <c r="B1488" t="inlineStr">
        <is>
          <t>7908816362004</t>
        </is>
      </c>
      <c r="C1488" t="inlineStr">
        <is>
          <t>BALCAO P PIA 1,50M PEROLA GRAFITE/FREIJO</t>
        </is>
      </c>
      <c r="D1488" t="inlineStr">
        <is>
          <t>1</t>
        </is>
      </c>
      <c r="F1488" t="inlineStr">
        <is>
          <t>0</t>
        </is>
      </c>
    </row>
    <row r="1489">
      <c r="A1489" t="inlineStr">
        <is>
          <t>7908816366330</t>
        </is>
      </c>
      <c r="B1489" t="inlineStr">
        <is>
          <t>7908816361809</t>
        </is>
      </c>
      <c r="C1489" t="inlineStr">
        <is>
          <t>TAMPO P/ BALCAO 1,48M PEROLA GRAFITE</t>
        </is>
      </c>
      <c r="D1489" t="inlineStr">
        <is>
          <t>1</t>
        </is>
      </c>
      <c r="F1489" t="inlineStr">
        <is>
          <t>0</t>
        </is>
      </c>
    </row>
    <row r="1490">
      <c r="A1490" t="inlineStr">
        <is>
          <t>7908816366330</t>
        </is>
      </c>
      <c r="B1490" t="inlineStr">
        <is>
          <t>7908816362240</t>
        </is>
      </c>
      <c r="C1490" t="inlineStr">
        <is>
          <t>ARM AEREO 1,50M PEROLA GRAFITE/FREIJO</t>
        </is>
      </c>
      <c r="D1490" t="inlineStr">
        <is>
          <t>1</t>
        </is>
      </c>
      <c r="F1490" t="inlineStr">
        <is>
          <t>0</t>
        </is>
      </c>
    </row>
    <row r="1491">
      <c r="A1491" t="inlineStr">
        <is>
          <t>7908816366330</t>
        </is>
      </c>
      <c r="B1491" t="inlineStr">
        <is>
          <t>7908816362370</t>
        </is>
      </c>
      <c r="C1491" t="inlineStr">
        <is>
          <t>PANEL TORRE QUENTE PEROLA GRAFITE/FREIJO</t>
        </is>
      </c>
      <c r="D1491" t="inlineStr">
        <is>
          <t>1</t>
        </is>
      </c>
      <c r="F1491" t="inlineStr">
        <is>
          <t>0</t>
        </is>
      </c>
    </row>
    <row r="1492">
      <c r="A1492" t="inlineStr">
        <is>
          <t>7908816366330</t>
        </is>
      </c>
      <c r="B1492" t="inlineStr">
        <is>
          <t>7908816361885</t>
        </is>
      </c>
      <c r="C1492" t="inlineStr">
        <is>
          <t>BALC COOKTOP 0,80M PEROLA GRAFITE/FREIJO</t>
        </is>
      </c>
      <c r="D1492" t="inlineStr">
        <is>
          <t>1</t>
        </is>
      </c>
      <c r="F1492" t="inlineStr">
        <is>
          <t>0</t>
        </is>
      </c>
    </row>
    <row r="1493">
      <c r="A1493" t="inlineStr">
        <is>
          <t>7908816366330</t>
        </is>
      </c>
      <c r="B1493" t="inlineStr">
        <is>
          <t>7908816362127</t>
        </is>
      </c>
      <c r="C1493" t="inlineStr">
        <is>
          <t>ARM AEREO 0,80M PEROLA GRAFITE/FREIJO</t>
        </is>
      </c>
      <c r="D1493" t="inlineStr">
        <is>
          <t>1</t>
        </is>
      </c>
      <c r="F1493" t="inlineStr">
        <is>
          <t>0</t>
        </is>
      </c>
    </row>
    <row r="1494">
      <c r="A1494" t="inlineStr">
        <is>
          <t>7908816366347</t>
        </is>
      </c>
      <c r="B1494" t="inlineStr">
        <is>
          <t>7908816362011</t>
        </is>
      </c>
      <c r="C1494" t="inlineStr">
        <is>
          <t>BALCAO P PIA 1,80M PEROLA BRANCO</t>
        </is>
      </c>
      <c r="D1494" t="inlineStr">
        <is>
          <t>1</t>
        </is>
      </c>
      <c r="F1494" t="inlineStr">
        <is>
          <t>0</t>
        </is>
      </c>
    </row>
    <row r="1495">
      <c r="A1495" t="inlineStr">
        <is>
          <t>7908816366347</t>
        </is>
      </c>
      <c r="B1495" t="inlineStr">
        <is>
          <t>7908816361816</t>
        </is>
      </c>
      <c r="C1495" t="inlineStr">
        <is>
          <t>TAMPO P/ BALCAO 1,78M PEROLA BRANCO</t>
        </is>
      </c>
      <c r="D1495" t="inlineStr">
        <is>
          <t>1</t>
        </is>
      </c>
      <c r="F1495" t="inlineStr">
        <is>
          <t>0</t>
        </is>
      </c>
    </row>
    <row r="1496">
      <c r="A1496" t="inlineStr">
        <is>
          <t>7908816366347</t>
        </is>
      </c>
      <c r="B1496" t="inlineStr">
        <is>
          <t>7908816362134</t>
        </is>
      </c>
      <c r="C1496" t="inlineStr">
        <is>
          <t>ARM AEREO 1,00M PEROLA BRANCO</t>
        </is>
      </c>
      <c r="D1496" t="inlineStr">
        <is>
          <t>1</t>
        </is>
      </c>
      <c r="F1496" t="inlineStr">
        <is>
          <t>0</t>
        </is>
      </c>
    </row>
    <row r="1497">
      <c r="A1497" t="inlineStr">
        <is>
          <t>7908816366347</t>
        </is>
      </c>
      <c r="B1497" t="inlineStr">
        <is>
          <t>7908816362097</t>
        </is>
      </c>
      <c r="C1497" t="inlineStr">
        <is>
          <t>ARM AEREO 0,80M PEROLA BRANCO</t>
        </is>
      </c>
      <c r="D1497" t="inlineStr">
        <is>
          <t>1</t>
        </is>
      </c>
      <c r="F1497" t="inlineStr">
        <is>
          <t>0</t>
        </is>
      </c>
    </row>
    <row r="1498">
      <c r="A1498" t="inlineStr">
        <is>
          <t>7908816366347</t>
        </is>
      </c>
      <c r="B1498" t="inlineStr">
        <is>
          <t>7908816362349</t>
        </is>
      </c>
      <c r="C1498" t="inlineStr">
        <is>
          <t>PANEL TORRE QUENTE PEROLA BRANCO</t>
        </is>
      </c>
      <c r="D1498" t="inlineStr">
        <is>
          <t>1</t>
        </is>
      </c>
      <c r="F1498" t="inlineStr">
        <is>
          <t>0</t>
        </is>
      </c>
    </row>
    <row r="1499">
      <c r="A1499" t="inlineStr">
        <is>
          <t>7908816366347</t>
        </is>
      </c>
      <c r="B1499" t="inlineStr">
        <is>
          <t>7908816361854</t>
        </is>
      </c>
      <c r="C1499" t="inlineStr">
        <is>
          <t>BALC COOKTOP 0,80M PEROLA BRANCO</t>
        </is>
      </c>
      <c r="D1499" t="inlineStr">
        <is>
          <t>1</t>
        </is>
      </c>
      <c r="F1499" t="inlineStr">
        <is>
          <t>0</t>
        </is>
      </c>
    </row>
    <row r="1500">
      <c r="A1500" t="inlineStr">
        <is>
          <t>7908816366347</t>
        </is>
      </c>
      <c r="B1500" t="inlineStr">
        <is>
          <t>7908816362097</t>
        </is>
      </c>
      <c r="C1500" t="inlineStr">
        <is>
          <t>ARM AEREO 0,80M PEROLA BRANCO</t>
        </is>
      </c>
      <c r="D1500" t="inlineStr">
        <is>
          <t>1</t>
        </is>
      </c>
      <c r="F1500" t="inlineStr">
        <is>
          <t>0</t>
        </is>
      </c>
    </row>
    <row r="1501">
      <c r="A1501" t="inlineStr">
        <is>
          <t>7908816366354</t>
        </is>
      </c>
      <c r="B1501" t="inlineStr">
        <is>
          <t>7908816362028</t>
        </is>
      </c>
      <c r="C1501" t="inlineStr">
        <is>
          <t>BALCAO P PIA 1,80M PEROLA PRETO</t>
        </is>
      </c>
      <c r="D1501" t="inlineStr">
        <is>
          <t>1</t>
        </is>
      </c>
      <c r="F1501" t="inlineStr">
        <is>
          <t>0</t>
        </is>
      </c>
    </row>
    <row r="1502">
      <c r="A1502" t="inlineStr">
        <is>
          <t>7908816366354</t>
        </is>
      </c>
      <c r="B1502" t="inlineStr">
        <is>
          <t>7908816361823</t>
        </is>
      </c>
      <c r="C1502" t="inlineStr">
        <is>
          <t>TAMPO P/ BALCAO 1,78M PEROLA PRETO</t>
        </is>
      </c>
      <c r="D1502" t="inlineStr">
        <is>
          <t>1</t>
        </is>
      </c>
      <c r="F1502" t="inlineStr">
        <is>
          <t>0</t>
        </is>
      </c>
    </row>
    <row r="1503">
      <c r="A1503" t="inlineStr">
        <is>
          <t>7908816366354</t>
        </is>
      </c>
      <c r="B1503" t="inlineStr">
        <is>
          <t>7908816362141</t>
        </is>
      </c>
      <c r="C1503" t="inlineStr">
        <is>
          <t>ARM AEREO 1,00M PEROLA PRETO</t>
        </is>
      </c>
      <c r="D1503" t="inlineStr">
        <is>
          <t>1</t>
        </is>
      </c>
      <c r="F1503" t="inlineStr">
        <is>
          <t>0</t>
        </is>
      </c>
    </row>
    <row r="1504">
      <c r="A1504" t="inlineStr">
        <is>
          <t>7908816366354</t>
        </is>
      </c>
      <c r="B1504" t="inlineStr">
        <is>
          <t>7908816362103</t>
        </is>
      </c>
      <c r="C1504" t="inlineStr">
        <is>
          <t>ARM AEREO 0,80M PEROLA PRETO</t>
        </is>
      </c>
      <c r="D1504" t="inlineStr">
        <is>
          <t>1</t>
        </is>
      </c>
      <c r="F1504" t="inlineStr">
        <is>
          <t>0</t>
        </is>
      </c>
    </row>
    <row r="1505">
      <c r="A1505" t="inlineStr">
        <is>
          <t>7908816366354</t>
        </is>
      </c>
      <c r="B1505" t="inlineStr">
        <is>
          <t>7908816362356</t>
        </is>
      </c>
      <c r="C1505" t="inlineStr">
        <is>
          <t>PANEL TORRE QUENTE PEROLA PRETO</t>
        </is>
      </c>
      <c r="D1505" t="inlineStr">
        <is>
          <t>1</t>
        </is>
      </c>
      <c r="F1505" t="inlineStr">
        <is>
          <t>0</t>
        </is>
      </c>
    </row>
    <row r="1506">
      <c r="A1506" t="inlineStr">
        <is>
          <t>7908816366354</t>
        </is>
      </c>
      <c r="B1506" t="inlineStr">
        <is>
          <t>7908816361861</t>
        </is>
      </c>
      <c r="C1506" t="inlineStr">
        <is>
          <t>BALC COOKTOP 0,80M PEROLA PRETO</t>
        </is>
      </c>
      <c r="D1506" t="inlineStr">
        <is>
          <t>1</t>
        </is>
      </c>
      <c r="F1506" t="inlineStr">
        <is>
          <t>0</t>
        </is>
      </c>
    </row>
    <row r="1507">
      <c r="A1507" t="inlineStr">
        <is>
          <t>7908816366354</t>
        </is>
      </c>
      <c r="B1507" t="inlineStr">
        <is>
          <t>7908816362103</t>
        </is>
      </c>
      <c r="C1507" t="inlineStr">
        <is>
          <t>ARM AEREO 0,80M PEROLA PRETO</t>
        </is>
      </c>
      <c r="D1507" t="inlineStr">
        <is>
          <t>1</t>
        </is>
      </c>
      <c r="F1507" t="inlineStr">
        <is>
          <t>0</t>
        </is>
      </c>
    </row>
    <row r="1508">
      <c r="A1508" t="inlineStr">
        <is>
          <t>7908816366361</t>
        </is>
      </c>
      <c r="B1508" t="inlineStr">
        <is>
          <t>7908816362035</t>
        </is>
      </c>
      <c r="C1508" t="inlineStr">
        <is>
          <t>BALCAO P PIA 1,80M PEROLA FREIJO/GRAFITE</t>
        </is>
      </c>
      <c r="D1508" t="inlineStr">
        <is>
          <t>1</t>
        </is>
      </c>
      <c r="F1508" t="inlineStr">
        <is>
          <t>0</t>
        </is>
      </c>
    </row>
    <row r="1509">
      <c r="A1509" t="inlineStr">
        <is>
          <t>7908816366361</t>
        </is>
      </c>
      <c r="B1509" t="inlineStr">
        <is>
          <t>7908816361830</t>
        </is>
      </c>
      <c r="C1509" t="inlineStr">
        <is>
          <t>TAMPO P/ BALCAO 1,78M PEROLA FREIJO</t>
        </is>
      </c>
      <c r="D1509" t="inlineStr">
        <is>
          <t>1</t>
        </is>
      </c>
      <c r="F1509" t="inlineStr">
        <is>
          <t>0</t>
        </is>
      </c>
    </row>
    <row r="1510">
      <c r="A1510" t="inlineStr">
        <is>
          <t>7908816366361</t>
        </is>
      </c>
      <c r="B1510" t="inlineStr">
        <is>
          <t>7908816362158</t>
        </is>
      </c>
      <c r="C1510" t="inlineStr">
        <is>
          <t>ARM AEREO 1,00M PEROLA FREIJO/GRAFITE</t>
        </is>
      </c>
      <c r="D1510" t="inlineStr">
        <is>
          <t>1</t>
        </is>
      </c>
      <c r="F1510" t="inlineStr">
        <is>
          <t>0</t>
        </is>
      </c>
    </row>
    <row r="1511">
      <c r="A1511" t="inlineStr">
        <is>
          <t>7908816366361</t>
        </is>
      </c>
      <c r="B1511" t="inlineStr">
        <is>
          <t>7908816362110</t>
        </is>
      </c>
      <c r="C1511" t="inlineStr">
        <is>
          <t>ARM AEREO 0,80M PEROLA FREIJO/GRAFITE</t>
        </is>
      </c>
      <c r="D1511" t="inlineStr">
        <is>
          <t>1</t>
        </is>
      </c>
      <c r="F1511" t="inlineStr">
        <is>
          <t>0</t>
        </is>
      </c>
    </row>
    <row r="1512">
      <c r="A1512" t="inlineStr">
        <is>
          <t>7908816366361</t>
        </is>
      </c>
      <c r="B1512" t="inlineStr">
        <is>
          <t>7908816362363</t>
        </is>
      </c>
      <c r="C1512" t="inlineStr">
        <is>
          <t>PANEL TORRE QUENTE PEROLA FREIJO/GRAFITE</t>
        </is>
      </c>
      <c r="D1512" t="inlineStr">
        <is>
          <t>1</t>
        </is>
      </c>
      <c r="F1512" t="inlineStr">
        <is>
          <t>0</t>
        </is>
      </c>
    </row>
    <row r="1513">
      <c r="A1513" t="inlineStr">
        <is>
          <t>7908816366361</t>
        </is>
      </c>
      <c r="B1513" t="inlineStr">
        <is>
          <t>7908816361878</t>
        </is>
      </c>
      <c r="C1513" t="inlineStr">
        <is>
          <t>BALC COOKTOP 0,80M PEROLA FREIJO/GRAFITE</t>
        </is>
      </c>
      <c r="D1513" t="inlineStr">
        <is>
          <t>1</t>
        </is>
      </c>
      <c r="F1513" t="inlineStr">
        <is>
          <t>0</t>
        </is>
      </c>
    </row>
    <row r="1514">
      <c r="A1514" t="inlineStr">
        <is>
          <t>7908816366361</t>
        </is>
      </c>
      <c r="B1514" t="inlineStr">
        <is>
          <t>7908816362110</t>
        </is>
      </c>
      <c r="C1514" t="inlineStr">
        <is>
          <t>ARM AEREO 0,80M PEROLA FREIJO/GRAFITE</t>
        </is>
      </c>
      <c r="D1514" t="inlineStr">
        <is>
          <t>1</t>
        </is>
      </c>
      <c r="F1514" t="inlineStr">
        <is>
          <t>0</t>
        </is>
      </c>
    </row>
    <row r="1515">
      <c r="A1515" t="inlineStr">
        <is>
          <t>7908816366378</t>
        </is>
      </c>
      <c r="B1515" t="inlineStr">
        <is>
          <t>7908816362042</t>
        </is>
      </c>
      <c r="C1515" t="inlineStr">
        <is>
          <t>BALCAO P PIA 1,80M PEROLA GRAFITE/FREIJO</t>
        </is>
      </c>
      <c r="D1515" t="inlineStr">
        <is>
          <t>1</t>
        </is>
      </c>
      <c r="F1515" t="inlineStr">
        <is>
          <t>0</t>
        </is>
      </c>
    </row>
    <row r="1516">
      <c r="A1516" t="inlineStr">
        <is>
          <t>7908816366378</t>
        </is>
      </c>
      <c r="B1516" t="inlineStr">
        <is>
          <t>7908816361847</t>
        </is>
      </c>
      <c r="C1516" t="inlineStr">
        <is>
          <t>TAMPO P/ BALCAO 1,78M PEROLA GRAFITE</t>
        </is>
      </c>
      <c r="D1516" t="inlineStr">
        <is>
          <t>1</t>
        </is>
      </c>
      <c r="F1516" t="inlineStr">
        <is>
          <t>0</t>
        </is>
      </c>
    </row>
    <row r="1517">
      <c r="A1517" t="inlineStr">
        <is>
          <t>7908816366378</t>
        </is>
      </c>
      <c r="B1517" t="inlineStr">
        <is>
          <t>7908816362165</t>
        </is>
      </c>
      <c r="C1517" t="inlineStr">
        <is>
          <t>ARM AEREO 1,00M PEROLA GRAFITE/FREIJO</t>
        </is>
      </c>
      <c r="D1517" t="inlineStr">
        <is>
          <t>1</t>
        </is>
      </c>
      <c r="F1517" t="inlineStr">
        <is>
          <t>0</t>
        </is>
      </c>
    </row>
    <row r="1518">
      <c r="A1518" t="inlineStr">
        <is>
          <t>7908816366378</t>
        </is>
      </c>
      <c r="B1518" t="inlineStr">
        <is>
          <t>7908816362127</t>
        </is>
      </c>
      <c r="C1518" t="inlineStr">
        <is>
          <t>ARM AEREO 0,80M PEROLA GRAFITE/FREIJO</t>
        </is>
      </c>
      <c r="D1518" t="inlineStr">
        <is>
          <t>1</t>
        </is>
      </c>
      <c r="F1518" t="inlineStr">
        <is>
          <t>0</t>
        </is>
      </c>
    </row>
    <row r="1519">
      <c r="A1519" t="inlineStr">
        <is>
          <t>7908816366378</t>
        </is>
      </c>
      <c r="B1519" t="inlineStr">
        <is>
          <t>7908816362370</t>
        </is>
      </c>
      <c r="C1519" t="inlineStr">
        <is>
          <t>PANEL TORRE QUENTE PEROLA GRAFITE/FREIJO</t>
        </is>
      </c>
      <c r="D1519" t="inlineStr">
        <is>
          <t>1</t>
        </is>
      </c>
      <c r="F1519" t="inlineStr">
        <is>
          <t>0</t>
        </is>
      </c>
    </row>
    <row r="1520">
      <c r="A1520" t="inlineStr">
        <is>
          <t>7908816366378</t>
        </is>
      </c>
      <c r="B1520" t="inlineStr">
        <is>
          <t>7908816361885</t>
        </is>
      </c>
      <c r="C1520" t="inlineStr">
        <is>
          <t>BALC COOKTOP 0,80M PEROLA GRAFITE/FREIJO</t>
        </is>
      </c>
      <c r="D1520" t="inlineStr">
        <is>
          <t>1</t>
        </is>
      </c>
      <c r="F1520" t="inlineStr">
        <is>
          <t>0</t>
        </is>
      </c>
    </row>
    <row r="1521">
      <c r="A1521" t="inlineStr">
        <is>
          <t>7908816366378</t>
        </is>
      </c>
      <c r="B1521" t="inlineStr">
        <is>
          <t>7908816362127</t>
        </is>
      </c>
      <c r="C1521" t="inlineStr">
        <is>
          <t>ARM AEREO 0,80M PEROLA GRAFITE/FREIJO</t>
        </is>
      </c>
      <c r="D1521" t="inlineStr">
        <is>
          <t>1</t>
        </is>
      </c>
      <c r="F1521" t="inlineStr">
        <is>
          <t>0</t>
        </is>
      </c>
    </row>
    <row r="1522">
      <c r="A1522" t="inlineStr">
        <is>
          <t>7908816366385</t>
        </is>
      </c>
      <c r="B1522" t="inlineStr">
        <is>
          <t>7908816361892</t>
        </is>
      </c>
      <c r="C1522" t="inlineStr">
        <is>
          <t>BALCAO P PIA 1,00M PEROLA BRANCO</t>
        </is>
      </c>
      <c r="D1522" t="inlineStr">
        <is>
          <t>1</t>
        </is>
      </c>
      <c r="F1522" t="inlineStr">
        <is>
          <t>0</t>
        </is>
      </c>
    </row>
    <row r="1523">
      <c r="A1523" t="inlineStr">
        <is>
          <t>7908816366385</t>
        </is>
      </c>
      <c r="B1523" t="inlineStr">
        <is>
          <t>7898724695991</t>
        </is>
      </c>
      <c r="C1523" t="inlineStr">
        <is>
          <t>Desconhecido</t>
        </is>
      </c>
      <c r="D1523" t="inlineStr">
        <is>
          <t>1</t>
        </is>
      </c>
      <c r="F1523" t="inlineStr">
        <is>
          <t>0</t>
        </is>
      </c>
    </row>
    <row r="1524">
      <c r="A1524" t="inlineStr">
        <is>
          <t>7908816366385</t>
        </is>
      </c>
      <c r="B1524" t="inlineStr">
        <is>
          <t>7908816362134</t>
        </is>
      </c>
      <c r="C1524" t="inlineStr">
        <is>
          <t>ARM AEREO 1,00M PEROLA BRANCO</t>
        </is>
      </c>
      <c r="D1524" t="inlineStr">
        <is>
          <t>1</t>
        </is>
      </c>
      <c r="F1524" t="inlineStr">
        <is>
          <t>0</t>
        </is>
      </c>
    </row>
    <row r="1525">
      <c r="A1525" t="inlineStr">
        <is>
          <t>7908816366385</t>
        </is>
      </c>
      <c r="B1525" t="inlineStr">
        <is>
          <t>7908816362349</t>
        </is>
      </c>
      <c r="C1525" t="inlineStr">
        <is>
          <t>PANEL TORRE QUENTE PEROLA BRANCO</t>
        </is>
      </c>
      <c r="D1525" t="inlineStr">
        <is>
          <t>1</t>
        </is>
      </c>
      <c r="F1525" t="inlineStr">
        <is>
          <t>0</t>
        </is>
      </c>
    </row>
    <row r="1526">
      <c r="A1526" t="inlineStr">
        <is>
          <t>7908816366385</t>
        </is>
      </c>
      <c r="B1526" t="inlineStr">
        <is>
          <t>7908816361854</t>
        </is>
      </c>
      <c r="C1526" t="inlineStr">
        <is>
          <t>BALC COOKTOP 0,80M PEROLA BRANCO</t>
        </is>
      </c>
      <c r="D1526" t="inlineStr">
        <is>
          <t>1</t>
        </is>
      </c>
      <c r="F1526" t="inlineStr">
        <is>
          <t>0</t>
        </is>
      </c>
    </row>
    <row r="1527">
      <c r="A1527" t="inlineStr">
        <is>
          <t>7908816366385</t>
        </is>
      </c>
      <c r="B1527" t="inlineStr">
        <is>
          <t>7908816362097</t>
        </is>
      </c>
      <c r="C1527" t="inlineStr">
        <is>
          <t>ARM AEREO 0,80M PEROLA BRANCO</t>
        </is>
      </c>
      <c r="D1527" t="inlineStr">
        <is>
          <t>1</t>
        </is>
      </c>
      <c r="F1527" t="inlineStr">
        <is>
          <t>0</t>
        </is>
      </c>
    </row>
    <row r="1528">
      <c r="A1528" t="inlineStr">
        <is>
          <t>7908816366392</t>
        </is>
      </c>
      <c r="B1528" t="inlineStr">
        <is>
          <t>7908816361908</t>
        </is>
      </c>
      <c r="C1528" t="inlineStr">
        <is>
          <t>BALCAO P PIA 1,00M PEROLA PRETO</t>
        </is>
      </c>
      <c r="D1528" t="inlineStr">
        <is>
          <t>1</t>
        </is>
      </c>
      <c r="F1528" t="inlineStr">
        <is>
          <t>0</t>
        </is>
      </c>
    </row>
    <row r="1529">
      <c r="A1529" t="inlineStr">
        <is>
          <t>7908816366392</t>
        </is>
      </c>
      <c r="B1529" t="inlineStr">
        <is>
          <t>7898724695991</t>
        </is>
      </c>
      <c r="C1529" t="inlineStr">
        <is>
          <t>Desconhecido</t>
        </is>
      </c>
      <c r="D1529" t="inlineStr">
        <is>
          <t>1</t>
        </is>
      </c>
      <c r="F1529" t="inlineStr">
        <is>
          <t>0</t>
        </is>
      </c>
    </row>
    <row r="1530">
      <c r="A1530" t="inlineStr">
        <is>
          <t>7908816366392</t>
        </is>
      </c>
      <c r="B1530" t="inlineStr">
        <is>
          <t>7908816362141</t>
        </is>
      </c>
      <c r="C1530" t="inlineStr">
        <is>
          <t>ARM AEREO 1,00M PEROLA PRETO</t>
        </is>
      </c>
      <c r="D1530" t="inlineStr">
        <is>
          <t>1</t>
        </is>
      </c>
      <c r="F1530" t="inlineStr">
        <is>
          <t>0</t>
        </is>
      </c>
    </row>
    <row r="1531">
      <c r="A1531" t="inlineStr">
        <is>
          <t>7908816366392</t>
        </is>
      </c>
      <c r="B1531" t="inlineStr">
        <is>
          <t>7908816362356</t>
        </is>
      </c>
      <c r="C1531" t="inlineStr">
        <is>
          <t>PANEL TORRE QUENTE PEROLA PRETO</t>
        </is>
      </c>
      <c r="D1531" t="inlineStr">
        <is>
          <t>1</t>
        </is>
      </c>
      <c r="F1531" t="inlineStr">
        <is>
          <t>0</t>
        </is>
      </c>
    </row>
    <row r="1532">
      <c r="A1532" t="inlineStr">
        <is>
          <t>7908816366392</t>
        </is>
      </c>
      <c r="B1532" t="inlineStr">
        <is>
          <t>7908816361861</t>
        </is>
      </c>
      <c r="C1532" t="inlineStr">
        <is>
          <t>BALC COOKTOP 0,80M PEROLA PRETO</t>
        </is>
      </c>
      <c r="D1532" t="inlineStr">
        <is>
          <t>1</t>
        </is>
      </c>
      <c r="F1532" t="inlineStr">
        <is>
          <t>0</t>
        </is>
      </c>
    </row>
    <row r="1533">
      <c r="A1533" t="inlineStr">
        <is>
          <t>7908816366392</t>
        </is>
      </c>
      <c r="B1533" t="inlineStr">
        <is>
          <t>7908816362103</t>
        </is>
      </c>
      <c r="C1533" t="inlineStr">
        <is>
          <t>ARM AEREO 0,80M PEROLA PRETO</t>
        </is>
      </c>
      <c r="D1533" t="inlineStr">
        <is>
          <t>1</t>
        </is>
      </c>
      <c r="F1533" t="inlineStr">
        <is>
          <t>0</t>
        </is>
      </c>
    </row>
    <row r="1534">
      <c r="A1534" t="inlineStr">
        <is>
          <t>7908816366408</t>
        </is>
      </c>
      <c r="B1534" t="inlineStr">
        <is>
          <t>7908816361915</t>
        </is>
      </c>
      <c r="C1534" t="inlineStr">
        <is>
          <t>BALCAO P PIA 1,00M PEROLA FREIJO/GRAFITE</t>
        </is>
      </c>
      <c r="D1534" t="inlineStr">
        <is>
          <t>1</t>
        </is>
      </c>
      <c r="F1534" t="inlineStr">
        <is>
          <t>0</t>
        </is>
      </c>
    </row>
    <row r="1535">
      <c r="A1535" t="inlineStr">
        <is>
          <t>7908816366408</t>
        </is>
      </c>
      <c r="B1535" t="inlineStr">
        <is>
          <t>7898724695991</t>
        </is>
      </c>
      <c r="C1535" t="inlineStr">
        <is>
          <t>Desconhecido</t>
        </is>
      </c>
      <c r="D1535" t="inlineStr">
        <is>
          <t>1</t>
        </is>
      </c>
      <c r="F1535" t="inlineStr">
        <is>
          <t>0</t>
        </is>
      </c>
    </row>
    <row r="1536">
      <c r="A1536" t="inlineStr">
        <is>
          <t>7908816366408</t>
        </is>
      </c>
      <c r="B1536" t="inlineStr">
        <is>
          <t>7908816362158</t>
        </is>
      </c>
      <c r="C1536" t="inlineStr">
        <is>
          <t>ARM AEREO 1,00M PEROLA FREIJO/GRAFITE</t>
        </is>
      </c>
      <c r="D1536" t="inlineStr">
        <is>
          <t>1</t>
        </is>
      </c>
      <c r="F1536" t="inlineStr">
        <is>
          <t>0</t>
        </is>
      </c>
    </row>
    <row r="1537">
      <c r="A1537" t="inlineStr">
        <is>
          <t>7908816366408</t>
        </is>
      </c>
      <c r="B1537" t="inlineStr">
        <is>
          <t>7908816362363</t>
        </is>
      </c>
      <c r="C1537" t="inlineStr">
        <is>
          <t>PANEL TORRE QUENTE PEROLA FREIJO/GRAFITE</t>
        </is>
      </c>
      <c r="D1537" t="inlineStr">
        <is>
          <t>1</t>
        </is>
      </c>
      <c r="F1537" t="inlineStr">
        <is>
          <t>0</t>
        </is>
      </c>
    </row>
    <row r="1538">
      <c r="A1538" t="inlineStr">
        <is>
          <t>7908816366408</t>
        </is>
      </c>
      <c r="B1538" t="inlineStr">
        <is>
          <t>7908816361878</t>
        </is>
      </c>
      <c r="C1538" t="inlineStr">
        <is>
          <t>BALC COOKTOP 0,80M PEROLA FREIJO/GRAFITE</t>
        </is>
      </c>
      <c r="D1538" t="inlineStr">
        <is>
          <t>1</t>
        </is>
      </c>
      <c r="F1538" t="inlineStr">
        <is>
          <t>0</t>
        </is>
      </c>
    </row>
    <row r="1539">
      <c r="A1539" t="inlineStr">
        <is>
          <t>7908816366408</t>
        </is>
      </c>
      <c r="B1539" t="inlineStr">
        <is>
          <t>7908816362110</t>
        </is>
      </c>
      <c r="C1539" t="inlineStr">
        <is>
          <t>ARM AEREO 0,80M PEROLA FREIJO/GRAFITE</t>
        </is>
      </c>
      <c r="D1539" t="inlineStr">
        <is>
          <t>1</t>
        </is>
      </c>
      <c r="F1539" t="inlineStr">
        <is>
          <t>0</t>
        </is>
      </c>
    </row>
    <row r="1540">
      <c r="A1540" t="inlineStr">
        <is>
          <t>7908816366415</t>
        </is>
      </c>
      <c r="B1540" t="inlineStr">
        <is>
          <t>7908816361922</t>
        </is>
      </c>
      <c r="C1540" t="inlineStr">
        <is>
          <t>BALCAO P PIA 1,00M PEROLA GRAFITE/FREIJO</t>
        </is>
      </c>
      <c r="D1540" t="inlineStr">
        <is>
          <t>1</t>
        </is>
      </c>
      <c r="F1540" t="inlineStr">
        <is>
          <t>0</t>
        </is>
      </c>
    </row>
    <row r="1541">
      <c r="A1541" t="inlineStr">
        <is>
          <t>7908816366415</t>
        </is>
      </c>
      <c r="B1541" t="inlineStr">
        <is>
          <t>7898724695991</t>
        </is>
      </c>
      <c r="C1541" t="inlineStr">
        <is>
          <t>Desconhecido</t>
        </is>
      </c>
      <c r="D1541" t="inlineStr">
        <is>
          <t>1</t>
        </is>
      </c>
      <c r="F1541" t="inlineStr">
        <is>
          <t>0</t>
        </is>
      </c>
    </row>
    <row r="1542">
      <c r="A1542" t="inlineStr">
        <is>
          <t>7908816366415</t>
        </is>
      </c>
      <c r="B1542" t="inlineStr">
        <is>
          <t>7908816362165</t>
        </is>
      </c>
      <c r="C1542" t="inlineStr">
        <is>
          <t>ARM AEREO 1,00M PEROLA GRAFITE/FREIJO</t>
        </is>
      </c>
      <c r="D1542" t="inlineStr">
        <is>
          <t>1</t>
        </is>
      </c>
      <c r="F1542" t="inlineStr">
        <is>
          <t>0</t>
        </is>
      </c>
    </row>
    <row r="1543">
      <c r="A1543" t="inlineStr">
        <is>
          <t>7908816366415</t>
        </is>
      </c>
      <c r="B1543" t="inlineStr">
        <is>
          <t>7908816362370</t>
        </is>
      </c>
      <c r="C1543" t="inlineStr">
        <is>
          <t>PANEL TORRE QUENTE PEROLA GRAFITE/FREIJO</t>
        </is>
      </c>
      <c r="D1543" t="inlineStr">
        <is>
          <t>1</t>
        </is>
      </c>
      <c r="F1543" t="inlineStr">
        <is>
          <t>0</t>
        </is>
      </c>
    </row>
    <row r="1544">
      <c r="A1544" t="inlineStr">
        <is>
          <t>7908816366415</t>
        </is>
      </c>
      <c r="B1544" t="inlineStr">
        <is>
          <t>7908816361885</t>
        </is>
      </c>
      <c r="C1544" t="inlineStr">
        <is>
          <t>BALC COOKTOP 0,80M PEROLA GRAFITE/FREIJO</t>
        </is>
      </c>
      <c r="D1544" t="inlineStr">
        <is>
          <t>1</t>
        </is>
      </c>
      <c r="F1544" t="inlineStr">
        <is>
          <t>0</t>
        </is>
      </c>
    </row>
    <row r="1545">
      <c r="A1545" t="inlineStr">
        <is>
          <t>7908816366415</t>
        </is>
      </c>
      <c r="B1545" t="inlineStr">
        <is>
          <t>7908816362127</t>
        </is>
      </c>
      <c r="C1545" t="inlineStr">
        <is>
          <t>ARM AEREO 0,80M PEROLA GRAFITE/FREIJO</t>
        </is>
      </c>
      <c r="D1545" t="inlineStr">
        <is>
          <t>1</t>
        </is>
      </c>
      <c r="F1545" t="inlineStr">
        <is>
          <t>0</t>
        </is>
      </c>
    </row>
    <row r="1546">
      <c r="A1546" t="inlineStr">
        <is>
          <t>7908816366422</t>
        </is>
      </c>
      <c r="B1546" t="inlineStr">
        <is>
          <t>7908816361939</t>
        </is>
      </c>
      <c r="C1546" t="inlineStr">
        <is>
          <t>BALCAO P PIA 1,20M PEROLA BRANCO</t>
        </is>
      </c>
      <c r="D1546" t="inlineStr">
        <is>
          <t>1</t>
        </is>
      </c>
      <c r="F1546" t="inlineStr">
        <is>
          <t>0</t>
        </is>
      </c>
    </row>
    <row r="1547">
      <c r="A1547" t="inlineStr">
        <is>
          <t>7908816366422</t>
        </is>
      </c>
      <c r="B1547" t="inlineStr">
        <is>
          <t>7895171302007</t>
        </is>
      </c>
      <c r="C1547" t="inlineStr">
        <is>
          <t>Desconhecido</t>
        </is>
      </c>
      <c r="D1547" t="inlineStr">
        <is>
          <t>1</t>
        </is>
      </c>
      <c r="F1547" t="inlineStr">
        <is>
          <t>0</t>
        </is>
      </c>
    </row>
    <row r="1548">
      <c r="A1548" t="inlineStr">
        <is>
          <t>7908816366422</t>
        </is>
      </c>
      <c r="B1548" t="inlineStr">
        <is>
          <t>7908816362172</t>
        </is>
      </c>
      <c r="C1548" t="inlineStr">
        <is>
          <t>ARM AEREO 1,20M PEROLA BRANCO</t>
        </is>
      </c>
      <c r="D1548" t="inlineStr">
        <is>
          <t>1</t>
        </is>
      </c>
      <c r="F1548" t="inlineStr">
        <is>
          <t>0</t>
        </is>
      </c>
    </row>
    <row r="1549">
      <c r="A1549" t="inlineStr">
        <is>
          <t>7908816366422</t>
        </is>
      </c>
      <c r="B1549" t="inlineStr">
        <is>
          <t>7908816362349</t>
        </is>
      </c>
      <c r="C1549" t="inlineStr">
        <is>
          <t>PANEL TORRE QUENTE PEROLA BRANCO</t>
        </is>
      </c>
      <c r="D1549" t="inlineStr">
        <is>
          <t>1</t>
        </is>
      </c>
      <c r="F1549" t="inlineStr">
        <is>
          <t>0</t>
        </is>
      </c>
    </row>
    <row r="1550">
      <c r="A1550" t="inlineStr">
        <is>
          <t>7908816366422</t>
        </is>
      </c>
      <c r="B1550" t="inlineStr">
        <is>
          <t>7908816361854</t>
        </is>
      </c>
      <c r="C1550" t="inlineStr">
        <is>
          <t>BALC COOKTOP 0,80M PEROLA BRANCO</t>
        </is>
      </c>
      <c r="D1550" t="inlineStr">
        <is>
          <t>1</t>
        </is>
      </c>
      <c r="F1550" t="inlineStr">
        <is>
          <t>0</t>
        </is>
      </c>
    </row>
    <row r="1551">
      <c r="A1551" t="inlineStr">
        <is>
          <t>7908816366422</t>
        </is>
      </c>
      <c r="B1551" t="inlineStr">
        <is>
          <t>7908816362097</t>
        </is>
      </c>
      <c r="C1551" t="inlineStr">
        <is>
          <t>ARM AEREO 0,80M PEROLA BRANCO</t>
        </is>
      </c>
      <c r="D1551" t="inlineStr">
        <is>
          <t>1</t>
        </is>
      </c>
      <c r="F1551" t="inlineStr">
        <is>
          <t>0</t>
        </is>
      </c>
    </row>
    <row r="1552">
      <c r="A1552" t="inlineStr">
        <is>
          <t>7908816366439</t>
        </is>
      </c>
      <c r="B1552" t="inlineStr">
        <is>
          <t>7908816361946</t>
        </is>
      </c>
      <c r="C1552" t="inlineStr">
        <is>
          <t>BALCAO P PIA 1,20M PEROLA PRETO</t>
        </is>
      </c>
      <c r="D1552" t="inlineStr">
        <is>
          <t>1</t>
        </is>
      </c>
      <c r="F1552" t="inlineStr">
        <is>
          <t>0</t>
        </is>
      </c>
    </row>
    <row r="1553">
      <c r="A1553" t="inlineStr">
        <is>
          <t>7908816366439</t>
        </is>
      </c>
      <c r="B1553" t="inlineStr">
        <is>
          <t>7895171302007</t>
        </is>
      </c>
      <c r="C1553" t="inlineStr">
        <is>
          <t>Desconhecido</t>
        </is>
      </c>
      <c r="D1553" t="inlineStr">
        <is>
          <t>1</t>
        </is>
      </c>
      <c r="F1553" t="inlineStr">
        <is>
          <t>0</t>
        </is>
      </c>
    </row>
    <row r="1554">
      <c r="A1554" t="inlineStr">
        <is>
          <t>7908816366439</t>
        </is>
      </c>
      <c r="B1554" t="inlineStr">
        <is>
          <t>7908816362189</t>
        </is>
      </c>
      <c r="C1554" t="inlineStr">
        <is>
          <t>ARM AEREO 1,20M PEROLA PRETO</t>
        </is>
      </c>
      <c r="D1554" t="inlineStr">
        <is>
          <t>1</t>
        </is>
      </c>
      <c r="F1554" t="inlineStr">
        <is>
          <t>0</t>
        </is>
      </c>
    </row>
    <row r="1555">
      <c r="A1555" t="inlineStr">
        <is>
          <t>7908816366439</t>
        </is>
      </c>
      <c r="B1555" t="inlineStr">
        <is>
          <t>7908816362356</t>
        </is>
      </c>
      <c r="C1555" t="inlineStr">
        <is>
          <t>PANEL TORRE QUENTE PEROLA PRETO</t>
        </is>
      </c>
      <c r="D1555" t="inlineStr">
        <is>
          <t>1</t>
        </is>
      </c>
      <c r="F1555" t="inlineStr">
        <is>
          <t>0</t>
        </is>
      </c>
    </row>
    <row r="1556">
      <c r="A1556" t="inlineStr">
        <is>
          <t>7908816366439</t>
        </is>
      </c>
      <c r="B1556" t="inlineStr">
        <is>
          <t>7908816361861</t>
        </is>
      </c>
      <c r="C1556" t="inlineStr">
        <is>
          <t>BALC COOKTOP 0,80M PEROLA PRETO</t>
        </is>
      </c>
      <c r="D1556" t="inlineStr">
        <is>
          <t>1</t>
        </is>
      </c>
      <c r="F1556" t="inlineStr">
        <is>
          <t>0</t>
        </is>
      </c>
    </row>
    <row r="1557">
      <c r="A1557" t="inlineStr">
        <is>
          <t>7908816366439</t>
        </is>
      </c>
      <c r="B1557" t="inlineStr">
        <is>
          <t>7908816362103</t>
        </is>
      </c>
      <c r="C1557" t="inlineStr">
        <is>
          <t>ARM AEREO 0,80M PEROLA PRETO</t>
        </is>
      </c>
      <c r="D1557" t="inlineStr">
        <is>
          <t>1</t>
        </is>
      </c>
      <c r="F1557" t="inlineStr">
        <is>
          <t>0</t>
        </is>
      </c>
    </row>
    <row r="1558">
      <c r="A1558" t="inlineStr">
        <is>
          <t>7908816366446</t>
        </is>
      </c>
      <c r="B1558" t="inlineStr">
        <is>
          <t>7908816361953</t>
        </is>
      </c>
      <c r="C1558" t="inlineStr">
        <is>
          <t>BALCAO P PIA 1,20M PEROLA FREIJO/GRAFITE</t>
        </is>
      </c>
      <c r="D1558" t="inlineStr">
        <is>
          <t>1</t>
        </is>
      </c>
      <c r="F1558" t="inlineStr">
        <is>
          <t>0</t>
        </is>
      </c>
    </row>
    <row r="1559">
      <c r="A1559" t="inlineStr">
        <is>
          <t>7908816366446</t>
        </is>
      </c>
      <c r="B1559" t="inlineStr">
        <is>
          <t>7895171302007</t>
        </is>
      </c>
      <c r="C1559" t="inlineStr">
        <is>
          <t>Desconhecido</t>
        </is>
      </c>
      <c r="D1559" t="inlineStr">
        <is>
          <t>1</t>
        </is>
      </c>
      <c r="F1559" t="inlineStr">
        <is>
          <t>0</t>
        </is>
      </c>
    </row>
    <row r="1560">
      <c r="A1560" t="inlineStr">
        <is>
          <t>7908816366446</t>
        </is>
      </c>
      <c r="B1560" t="inlineStr">
        <is>
          <t>7908816362196</t>
        </is>
      </c>
      <c r="C1560" t="inlineStr">
        <is>
          <t>ARM AEREO 1,20M PEROLA FREIJO/GRAFITE</t>
        </is>
      </c>
      <c r="D1560" t="inlineStr">
        <is>
          <t>1</t>
        </is>
      </c>
      <c r="F1560" t="inlineStr">
        <is>
          <t>0</t>
        </is>
      </c>
    </row>
    <row r="1561">
      <c r="A1561" t="inlineStr">
        <is>
          <t>7908816366446</t>
        </is>
      </c>
      <c r="B1561" t="inlineStr">
        <is>
          <t>7908816362363</t>
        </is>
      </c>
      <c r="C1561" t="inlineStr">
        <is>
          <t>PANEL TORRE QUENTE PEROLA FREIJO/GRAFITE</t>
        </is>
      </c>
      <c r="D1561" t="inlineStr">
        <is>
          <t>1</t>
        </is>
      </c>
      <c r="F1561" t="inlineStr">
        <is>
          <t>0</t>
        </is>
      </c>
    </row>
    <row r="1562">
      <c r="A1562" t="inlineStr">
        <is>
          <t>7908816366446</t>
        </is>
      </c>
      <c r="B1562" t="inlineStr">
        <is>
          <t>7908816361878</t>
        </is>
      </c>
      <c r="C1562" t="inlineStr">
        <is>
          <t>BALC COOKTOP 0,80M PEROLA FREIJO/GRAFITE</t>
        </is>
      </c>
      <c r="D1562" t="inlineStr">
        <is>
          <t>1</t>
        </is>
      </c>
      <c r="F1562" t="inlineStr">
        <is>
          <t>0</t>
        </is>
      </c>
    </row>
    <row r="1563">
      <c r="A1563" t="inlineStr">
        <is>
          <t>7908816366446</t>
        </is>
      </c>
      <c r="B1563" t="inlineStr">
        <is>
          <t>7908816362110</t>
        </is>
      </c>
      <c r="C1563" t="inlineStr">
        <is>
          <t>ARM AEREO 0,80M PEROLA FREIJO/GRAFITE</t>
        </is>
      </c>
      <c r="D1563" t="inlineStr">
        <is>
          <t>1</t>
        </is>
      </c>
      <c r="F1563" t="inlineStr">
        <is>
          <t>0</t>
        </is>
      </c>
    </row>
    <row r="1564">
      <c r="A1564" t="inlineStr">
        <is>
          <t>7908816366453</t>
        </is>
      </c>
      <c r="B1564" t="inlineStr">
        <is>
          <t>7908816361960</t>
        </is>
      </c>
      <c r="C1564" t="inlineStr">
        <is>
          <t>BALCAO P PIA 1,20M PEROLA GRAFITE/FREIJO</t>
        </is>
      </c>
      <c r="D1564" t="inlineStr">
        <is>
          <t>1</t>
        </is>
      </c>
      <c r="F1564" t="inlineStr">
        <is>
          <t>0</t>
        </is>
      </c>
    </row>
    <row r="1565">
      <c r="A1565" t="inlineStr">
        <is>
          <t>7908816366453</t>
        </is>
      </c>
      <c r="B1565" t="inlineStr">
        <is>
          <t>7895171302007</t>
        </is>
      </c>
      <c r="C1565" t="inlineStr">
        <is>
          <t>Desconhecido</t>
        </is>
      </c>
      <c r="D1565" t="inlineStr">
        <is>
          <t>1</t>
        </is>
      </c>
      <c r="F1565" t="inlineStr">
        <is>
          <t>0</t>
        </is>
      </c>
    </row>
    <row r="1566">
      <c r="A1566" t="inlineStr">
        <is>
          <t>7908816366453</t>
        </is>
      </c>
      <c r="B1566" t="inlineStr">
        <is>
          <t>7908816362202</t>
        </is>
      </c>
      <c r="C1566" t="inlineStr">
        <is>
          <t>ARM AEREO 1,20M PEROLA GRAFITE/FREIJO</t>
        </is>
      </c>
      <c r="D1566" t="inlineStr">
        <is>
          <t>1</t>
        </is>
      </c>
      <c r="F1566" t="inlineStr">
        <is>
          <t>0</t>
        </is>
      </c>
    </row>
    <row r="1567">
      <c r="A1567" t="inlineStr">
        <is>
          <t>7908816366453</t>
        </is>
      </c>
      <c r="B1567" t="inlineStr">
        <is>
          <t>7908816362370</t>
        </is>
      </c>
      <c r="C1567" t="inlineStr">
        <is>
          <t>PANEL TORRE QUENTE PEROLA GRAFITE/FREIJO</t>
        </is>
      </c>
      <c r="D1567" t="inlineStr">
        <is>
          <t>1</t>
        </is>
      </c>
      <c r="F1567" t="inlineStr">
        <is>
          <t>0</t>
        </is>
      </c>
    </row>
    <row r="1568">
      <c r="A1568" t="inlineStr">
        <is>
          <t>7908816366453</t>
        </is>
      </c>
      <c r="B1568" t="inlineStr">
        <is>
          <t>7908816361885</t>
        </is>
      </c>
      <c r="C1568" t="inlineStr">
        <is>
          <t>BALC COOKTOP 0,80M PEROLA GRAFITE/FREIJO</t>
        </is>
      </c>
      <c r="D1568" t="inlineStr">
        <is>
          <t>1</t>
        </is>
      </c>
      <c r="F1568" t="inlineStr">
        <is>
          <t>0</t>
        </is>
      </c>
    </row>
    <row r="1569">
      <c r="A1569" t="inlineStr">
        <is>
          <t>7908816366453</t>
        </is>
      </c>
      <c r="B1569" t="inlineStr">
        <is>
          <t>7908816362127</t>
        </is>
      </c>
      <c r="C1569" t="inlineStr">
        <is>
          <t>ARM AEREO 0,80M PEROLA GRAFITE/FREIJO</t>
        </is>
      </c>
      <c r="D1569" t="inlineStr">
        <is>
          <t>1</t>
        </is>
      </c>
      <c r="F1569" t="inlineStr">
        <is>
          <t>0</t>
        </is>
      </c>
    </row>
    <row r="1570">
      <c r="A1570" t="inlineStr">
        <is>
          <t>7908816366460</t>
        </is>
      </c>
      <c r="B1570" t="inlineStr">
        <is>
          <t>7908816361977</t>
        </is>
      </c>
      <c r="C1570" t="inlineStr">
        <is>
          <t>BALCAO P PIA 1,50M PEROLA BRANCO</t>
        </is>
      </c>
      <c r="D1570" t="inlineStr">
        <is>
          <t>1</t>
        </is>
      </c>
      <c r="F1570" t="inlineStr">
        <is>
          <t>0</t>
        </is>
      </c>
    </row>
    <row r="1571">
      <c r="A1571" t="inlineStr">
        <is>
          <t>7908816366460</t>
        </is>
      </c>
      <c r="B1571" t="inlineStr">
        <is>
          <t>7908258539507</t>
        </is>
      </c>
      <c r="C1571" t="inlineStr">
        <is>
          <t>Desconhecido</t>
        </is>
      </c>
      <c r="D1571" t="inlineStr">
        <is>
          <t>1</t>
        </is>
      </c>
      <c r="F1571" t="inlineStr">
        <is>
          <t>0</t>
        </is>
      </c>
    </row>
    <row r="1572">
      <c r="A1572" t="inlineStr">
        <is>
          <t>7908816366460</t>
        </is>
      </c>
      <c r="B1572" t="inlineStr">
        <is>
          <t>7908816362219</t>
        </is>
      </c>
      <c r="C1572" t="inlineStr">
        <is>
          <t>ARM AEREO 1,50M PEROLA BRANCO</t>
        </is>
      </c>
      <c r="D1572" t="inlineStr">
        <is>
          <t>1</t>
        </is>
      </c>
      <c r="F1572" t="inlineStr">
        <is>
          <t>0</t>
        </is>
      </c>
    </row>
    <row r="1573">
      <c r="A1573" t="inlineStr">
        <is>
          <t>7908816366460</t>
        </is>
      </c>
      <c r="B1573" t="inlineStr">
        <is>
          <t>7908816362349</t>
        </is>
      </c>
      <c r="C1573" t="inlineStr">
        <is>
          <t>PANEL TORRE QUENTE PEROLA BRANCO</t>
        </is>
      </c>
      <c r="D1573" t="inlineStr">
        <is>
          <t>1</t>
        </is>
      </c>
      <c r="F1573" t="inlineStr">
        <is>
          <t>0</t>
        </is>
      </c>
    </row>
    <row r="1574">
      <c r="A1574" t="inlineStr">
        <is>
          <t>7908816366460</t>
        </is>
      </c>
      <c r="B1574" t="inlineStr">
        <is>
          <t>7908816361854</t>
        </is>
      </c>
      <c r="C1574" t="inlineStr">
        <is>
          <t>BALC COOKTOP 0,80M PEROLA BRANCO</t>
        </is>
      </c>
      <c r="D1574" t="inlineStr">
        <is>
          <t>1</t>
        </is>
      </c>
      <c r="F1574" t="inlineStr">
        <is>
          <t>0</t>
        </is>
      </c>
    </row>
    <row r="1575">
      <c r="A1575" t="inlineStr">
        <is>
          <t>7908816366460</t>
        </is>
      </c>
      <c r="B1575" t="inlineStr">
        <is>
          <t>7908816362097</t>
        </is>
      </c>
      <c r="C1575" t="inlineStr">
        <is>
          <t>ARM AEREO 0,80M PEROLA BRANCO</t>
        </is>
      </c>
      <c r="D1575" t="inlineStr">
        <is>
          <t>1</t>
        </is>
      </c>
      <c r="F1575" t="inlineStr">
        <is>
          <t>0</t>
        </is>
      </c>
    </row>
    <row r="1576">
      <c r="A1576" t="inlineStr">
        <is>
          <t>7908816366477</t>
        </is>
      </c>
      <c r="B1576" t="inlineStr">
        <is>
          <t>7908816361984</t>
        </is>
      </c>
      <c r="C1576" t="inlineStr">
        <is>
          <t>BALCAO P PIA 1,50M PEROLA PRETO</t>
        </is>
      </c>
      <c r="D1576" t="inlineStr">
        <is>
          <t>1</t>
        </is>
      </c>
      <c r="F1576" t="inlineStr">
        <is>
          <t>0</t>
        </is>
      </c>
    </row>
    <row r="1577">
      <c r="A1577" t="inlineStr">
        <is>
          <t>7908816366477</t>
        </is>
      </c>
      <c r="B1577" t="inlineStr">
        <is>
          <t>7908258539507</t>
        </is>
      </c>
      <c r="C1577" t="inlineStr">
        <is>
          <t>Desconhecido</t>
        </is>
      </c>
      <c r="D1577" t="inlineStr">
        <is>
          <t>1</t>
        </is>
      </c>
      <c r="F1577" t="inlineStr">
        <is>
          <t>0</t>
        </is>
      </c>
    </row>
    <row r="1578">
      <c r="A1578" t="inlineStr">
        <is>
          <t>7908816366477</t>
        </is>
      </c>
      <c r="B1578" t="inlineStr">
        <is>
          <t>7908816362226</t>
        </is>
      </c>
      <c r="C1578" t="inlineStr">
        <is>
          <t>ARM AEREO 1,50M PEROLA PRETO</t>
        </is>
      </c>
      <c r="D1578" t="inlineStr">
        <is>
          <t>1</t>
        </is>
      </c>
      <c r="F1578" t="inlineStr">
        <is>
          <t>0</t>
        </is>
      </c>
    </row>
    <row r="1579">
      <c r="A1579" t="inlineStr">
        <is>
          <t>7908816366477</t>
        </is>
      </c>
      <c r="B1579" t="inlineStr">
        <is>
          <t>7908816362356</t>
        </is>
      </c>
      <c r="C1579" t="inlineStr">
        <is>
          <t>PANEL TORRE QUENTE PEROLA PRETO</t>
        </is>
      </c>
      <c r="D1579" t="inlineStr">
        <is>
          <t>1</t>
        </is>
      </c>
      <c r="F1579" t="inlineStr">
        <is>
          <t>0</t>
        </is>
      </c>
    </row>
    <row r="1580">
      <c r="A1580" t="inlineStr">
        <is>
          <t>7908816366477</t>
        </is>
      </c>
      <c r="B1580" t="inlineStr">
        <is>
          <t>7908816361861</t>
        </is>
      </c>
      <c r="C1580" t="inlineStr">
        <is>
          <t>BALC COOKTOP 0,80M PEROLA PRETO</t>
        </is>
      </c>
      <c r="D1580" t="inlineStr">
        <is>
          <t>1</t>
        </is>
      </c>
      <c r="F1580" t="inlineStr">
        <is>
          <t>0</t>
        </is>
      </c>
    </row>
    <row r="1581">
      <c r="A1581" t="inlineStr">
        <is>
          <t>7908816366477</t>
        </is>
      </c>
      <c r="B1581" t="inlineStr">
        <is>
          <t>7908816362103</t>
        </is>
      </c>
      <c r="C1581" t="inlineStr">
        <is>
          <t>ARM AEREO 0,80M PEROLA PRETO</t>
        </is>
      </c>
      <c r="D1581" t="inlineStr">
        <is>
          <t>1</t>
        </is>
      </c>
      <c r="F1581" t="inlineStr">
        <is>
          <t>0</t>
        </is>
      </c>
    </row>
    <row r="1582">
      <c r="A1582" t="inlineStr">
        <is>
          <t>7908816366484</t>
        </is>
      </c>
      <c r="B1582" t="inlineStr">
        <is>
          <t>7908816361991</t>
        </is>
      </c>
      <c r="C1582" t="inlineStr">
        <is>
          <t>BALCAO P PIA 1,50M PEROLA FREIJO/GRAFITE</t>
        </is>
      </c>
      <c r="D1582" t="inlineStr">
        <is>
          <t>1</t>
        </is>
      </c>
      <c r="F1582" t="inlineStr">
        <is>
          <t>0</t>
        </is>
      </c>
    </row>
    <row r="1583">
      <c r="A1583" t="inlineStr">
        <is>
          <t>7908816366484</t>
        </is>
      </c>
      <c r="B1583" t="inlineStr">
        <is>
          <t>7908258539507</t>
        </is>
      </c>
      <c r="C1583" t="inlineStr">
        <is>
          <t>Desconhecido</t>
        </is>
      </c>
      <c r="D1583" t="inlineStr">
        <is>
          <t>1</t>
        </is>
      </c>
      <c r="F1583" t="inlineStr">
        <is>
          <t>0</t>
        </is>
      </c>
    </row>
    <row r="1584">
      <c r="A1584" t="inlineStr">
        <is>
          <t>7908816366484</t>
        </is>
      </c>
      <c r="B1584" t="inlineStr">
        <is>
          <t>7908816362233</t>
        </is>
      </c>
      <c r="C1584" t="inlineStr">
        <is>
          <t>ARM AEREO 1,50M PEROLA FREIJO/GRAFITE</t>
        </is>
      </c>
      <c r="D1584" t="inlineStr">
        <is>
          <t>1</t>
        </is>
      </c>
      <c r="F1584" t="inlineStr">
        <is>
          <t>0</t>
        </is>
      </c>
    </row>
    <row r="1585">
      <c r="A1585" t="inlineStr">
        <is>
          <t>7908816366484</t>
        </is>
      </c>
      <c r="B1585" t="inlineStr">
        <is>
          <t>7908816362363</t>
        </is>
      </c>
      <c r="C1585" t="inlineStr">
        <is>
          <t>PANEL TORRE QUENTE PEROLA FREIJO/GRAFITE</t>
        </is>
      </c>
      <c r="D1585" t="inlineStr">
        <is>
          <t>1</t>
        </is>
      </c>
      <c r="F1585" t="inlineStr">
        <is>
          <t>0</t>
        </is>
      </c>
    </row>
    <row r="1586">
      <c r="A1586" t="inlineStr">
        <is>
          <t>7908816366484</t>
        </is>
      </c>
      <c r="B1586" t="inlineStr">
        <is>
          <t>7908816361878</t>
        </is>
      </c>
      <c r="C1586" t="inlineStr">
        <is>
          <t>BALC COOKTOP 0,80M PEROLA FREIJO/GRAFITE</t>
        </is>
      </c>
      <c r="D1586" t="inlineStr">
        <is>
          <t>1</t>
        </is>
      </c>
      <c r="F1586" t="inlineStr">
        <is>
          <t>0</t>
        </is>
      </c>
    </row>
    <row r="1587">
      <c r="A1587" t="inlineStr">
        <is>
          <t>7908816366484</t>
        </is>
      </c>
      <c r="B1587" t="inlineStr">
        <is>
          <t>7908816362110</t>
        </is>
      </c>
      <c r="C1587" t="inlineStr">
        <is>
          <t>ARM AEREO 0,80M PEROLA FREIJO/GRAFITE</t>
        </is>
      </c>
      <c r="D1587" t="inlineStr">
        <is>
          <t>1</t>
        </is>
      </c>
      <c r="F1587" t="inlineStr">
        <is>
          <t>0</t>
        </is>
      </c>
    </row>
    <row r="1588">
      <c r="A1588" t="inlineStr">
        <is>
          <t>7908816366491</t>
        </is>
      </c>
      <c r="B1588" t="inlineStr">
        <is>
          <t>7908816362004</t>
        </is>
      </c>
      <c r="C1588" t="inlineStr">
        <is>
          <t>BALCAO P PIA 1,50M PEROLA GRAFITE/FREIJO</t>
        </is>
      </c>
      <c r="D1588" t="inlineStr">
        <is>
          <t>1</t>
        </is>
      </c>
      <c r="F1588" t="inlineStr">
        <is>
          <t>0</t>
        </is>
      </c>
    </row>
    <row r="1589">
      <c r="A1589" t="inlineStr">
        <is>
          <t>7908816366491</t>
        </is>
      </c>
      <c r="B1589" t="inlineStr">
        <is>
          <t>7908258539507</t>
        </is>
      </c>
      <c r="C1589" t="inlineStr">
        <is>
          <t>Desconhecido</t>
        </is>
      </c>
      <c r="D1589" t="inlineStr">
        <is>
          <t>1</t>
        </is>
      </c>
      <c r="F1589" t="inlineStr">
        <is>
          <t>0</t>
        </is>
      </c>
    </row>
    <row r="1590">
      <c r="A1590" t="inlineStr">
        <is>
          <t>7908816366491</t>
        </is>
      </c>
      <c r="B1590" t="inlineStr">
        <is>
          <t>7908816362240</t>
        </is>
      </c>
      <c r="C1590" t="inlineStr">
        <is>
          <t>ARM AEREO 1,50M PEROLA GRAFITE/FREIJO</t>
        </is>
      </c>
      <c r="D1590" t="inlineStr">
        <is>
          <t>1</t>
        </is>
      </c>
      <c r="F1590" t="inlineStr">
        <is>
          <t>0</t>
        </is>
      </c>
    </row>
    <row r="1591">
      <c r="A1591" t="inlineStr">
        <is>
          <t>7908816366491</t>
        </is>
      </c>
      <c r="B1591" t="inlineStr">
        <is>
          <t>7908816362370</t>
        </is>
      </c>
      <c r="C1591" t="inlineStr">
        <is>
          <t>PANEL TORRE QUENTE PEROLA GRAFITE/FREIJO</t>
        </is>
      </c>
      <c r="D1591" t="inlineStr">
        <is>
          <t>1</t>
        </is>
      </c>
      <c r="F1591" t="inlineStr">
        <is>
          <t>0</t>
        </is>
      </c>
    </row>
    <row r="1592">
      <c r="A1592" t="inlineStr">
        <is>
          <t>7908816366491</t>
        </is>
      </c>
      <c r="B1592" t="inlineStr">
        <is>
          <t>7908816361885</t>
        </is>
      </c>
      <c r="C1592" t="inlineStr">
        <is>
          <t>BALC COOKTOP 0,80M PEROLA GRAFITE/FREIJO</t>
        </is>
      </c>
      <c r="D1592" t="inlineStr">
        <is>
          <t>1</t>
        </is>
      </c>
      <c r="F1592" t="inlineStr">
        <is>
          <t>0</t>
        </is>
      </c>
    </row>
    <row r="1593">
      <c r="A1593" t="inlineStr">
        <is>
          <t>7908816366491</t>
        </is>
      </c>
      <c r="B1593" t="inlineStr">
        <is>
          <t>7908816362127</t>
        </is>
      </c>
      <c r="C1593" t="inlineStr">
        <is>
          <t>ARM AEREO 0,80M PEROLA GRAFITE/FREIJO</t>
        </is>
      </c>
      <c r="D1593" t="inlineStr">
        <is>
          <t>1</t>
        </is>
      </c>
      <c r="F1593" t="inlineStr">
        <is>
          <t>0</t>
        </is>
      </c>
    </row>
    <row r="1594">
      <c r="A1594" t="inlineStr">
        <is>
          <t>7908816366507</t>
        </is>
      </c>
      <c r="B1594" t="inlineStr">
        <is>
          <t>7908816362011</t>
        </is>
      </c>
      <c r="C1594" t="inlineStr">
        <is>
          <t>BALCAO P PIA 1,80M PEROLA BRANCO</t>
        </is>
      </c>
      <c r="D1594" t="inlineStr">
        <is>
          <t>1</t>
        </is>
      </c>
      <c r="F1594" t="inlineStr">
        <is>
          <t>0</t>
        </is>
      </c>
    </row>
    <row r="1595">
      <c r="A1595" t="inlineStr">
        <is>
          <t>7908816366507</t>
        </is>
      </c>
      <c r="B1595" t="inlineStr">
        <is>
          <t>7908599334571</t>
        </is>
      </c>
      <c r="C1595" t="inlineStr">
        <is>
          <t>Desconhecido</t>
        </is>
      </c>
      <c r="D1595" t="inlineStr">
        <is>
          <t>1</t>
        </is>
      </c>
      <c r="F1595" t="inlineStr">
        <is>
          <t>0</t>
        </is>
      </c>
    </row>
    <row r="1596">
      <c r="A1596" t="inlineStr">
        <is>
          <t>7908816366507</t>
        </is>
      </c>
      <c r="B1596" t="inlineStr">
        <is>
          <t>7895171050212</t>
        </is>
      </c>
      <c r="C1596" t="inlineStr">
        <is>
          <t>Desconhecido</t>
        </is>
      </c>
      <c r="D1596" t="inlineStr">
        <is>
          <t>1</t>
        </is>
      </c>
      <c r="F1596" t="inlineStr">
        <is>
          <t>0</t>
        </is>
      </c>
    </row>
    <row r="1597">
      <c r="A1597" t="inlineStr">
        <is>
          <t>7908816366507</t>
        </is>
      </c>
      <c r="B1597" t="inlineStr">
        <is>
          <t>7908816362134</t>
        </is>
      </c>
      <c r="C1597" t="inlineStr">
        <is>
          <t>ARM AEREO 1,00M PEROLA BRANCO</t>
        </is>
      </c>
      <c r="D1597" t="inlineStr">
        <is>
          <t>1</t>
        </is>
      </c>
      <c r="F1597" t="inlineStr">
        <is>
          <t>0</t>
        </is>
      </c>
    </row>
    <row r="1598">
      <c r="A1598" t="inlineStr">
        <is>
          <t>7908816366507</t>
        </is>
      </c>
      <c r="B1598" t="inlineStr">
        <is>
          <t>7908816362097</t>
        </is>
      </c>
      <c r="C1598" t="inlineStr">
        <is>
          <t>ARM AEREO 0,80M PEROLA BRANCO</t>
        </is>
      </c>
      <c r="D1598" t="inlineStr">
        <is>
          <t>1</t>
        </is>
      </c>
      <c r="F1598" t="inlineStr">
        <is>
          <t>0</t>
        </is>
      </c>
    </row>
    <row r="1599">
      <c r="A1599" t="inlineStr">
        <is>
          <t>7908816366507</t>
        </is>
      </c>
      <c r="B1599" t="inlineStr">
        <is>
          <t>7908816362349</t>
        </is>
      </c>
      <c r="C1599" t="inlineStr">
        <is>
          <t>PANEL TORRE QUENTE PEROLA BRANCO</t>
        </is>
      </c>
      <c r="D1599" t="inlineStr">
        <is>
          <t>1</t>
        </is>
      </c>
      <c r="F1599" t="inlineStr">
        <is>
          <t>0</t>
        </is>
      </c>
    </row>
    <row r="1600">
      <c r="A1600" t="inlineStr">
        <is>
          <t>7908816366507</t>
        </is>
      </c>
      <c r="B1600" t="inlineStr">
        <is>
          <t>7908816361854</t>
        </is>
      </c>
      <c r="C1600" t="inlineStr">
        <is>
          <t>BALC COOKTOP 0,80M PEROLA BRANCO</t>
        </is>
      </c>
      <c r="D1600" t="inlineStr">
        <is>
          <t>1</t>
        </is>
      </c>
      <c r="F1600" t="inlineStr">
        <is>
          <t>0</t>
        </is>
      </c>
    </row>
    <row r="1601">
      <c r="A1601" t="inlineStr">
        <is>
          <t>7908816366507</t>
        </is>
      </c>
      <c r="B1601" t="inlineStr">
        <is>
          <t>7908816362097</t>
        </is>
      </c>
      <c r="C1601" t="inlineStr">
        <is>
          <t>ARM AEREO 0,80M PEROLA BRANCO</t>
        </is>
      </c>
      <c r="D1601" t="inlineStr">
        <is>
          <t>1</t>
        </is>
      </c>
      <c r="F1601" t="inlineStr">
        <is>
          <t>0</t>
        </is>
      </c>
    </row>
    <row r="1602">
      <c r="A1602" t="inlineStr">
        <is>
          <t>7908816366514</t>
        </is>
      </c>
      <c r="B1602" t="inlineStr">
        <is>
          <t>7908816362028</t>
        </is>
      </c>
      <c r="C1602" t="inlineStr">
        <is>
          <t>BALCAO P PIA 1,80M PEROLA PRETO</t>
        </is>
      </c>
      <c r="D1602" t="inlineStr">
        <is>
          <t>1</t>
        </is>
      </c>
      <c r="F1602" t="inlineStr">
        <is>
          <t>0</t>
        </is>
      </c>
    </row>
    <row r="1603">
      <c r="A1603" t="inlineStr">
        <is>
          <t>7908816366514</t>
        </is>
      </c>
      <c r="B1603" t="inlineStr">
        <is>
          <t>7908599334571</t>
        </is>
      </c>
      <c r="C1603" t="inlineStr">
        <is>
          <t>Desconhecido</t>
        </is>
      </c>
      <c r="D1603" t="inlineStr">
        <is>
          <t>1</t>
        </is>
      </c>
      <c r="F1603" t="inlineStr">
        <is>
          <t>0</t>
        </is>
      </c>
    </row>
    <row r="1604">
      <c r="A1604" t="inlineStr">
        <is>
          <t>7908816366514</t>
        </is>
      </c>
      <c r="B1604" t="inlineStr">
        <is>
          <t>7895171050212</t>
        </is>
      </c>
      <c r="C1604" t="inlineStr">
        <is>
          <t>Desconhecido</t>
        </is>
      </c>
      <c r="D1604" t="inlineStr">
        <is>
          <t>1</t>
        </is>
      </c>
      <c r="F1604" t="inlineStr">
        <is>
          <t>0</t>
        </is>
      </c>
    </row>
    <row r="1605">
      <c r="A1605" t="inlineStr">
        <is>
          <t>7908816366514</t>
        </is>
      </c>
      <c r="B1605" t="inlineStr">
        <is>
          <t>7908816362141</t>
        </is>
      </c>
      <c r="C1605" t="inlineStr">
        <is>
          <t>ARM AEREO 1,00M PEROLA PRETO</t>
        </is>
      </c>
      <c r="D1605" t="inlineStr">
        <is>
          <t>1</t>
        </is>
      </c>
      <c r="F1605" t="inlineStr">
        <is>
          <t>0</t>
        </is>
      </c>
    </row>
    <row r="1606">
      <c r="A1606" t="inlineStr">
        <is>
          <t>7908816366514</t>
        </is>
      </c>
      <c r="B1606" t="inlineStr">
        <is>
          <t>7908816362103</t>
        </is>
      </c>
      <c r="C1606" t="inlineStr">
        <is>
          <t>ARM AEREO 0,80M PEROLA PRETO</t>
        </is>
      </c>
      <c r="D1606" t="inlineStr">
        <is>
          <t>1</t>
        </is>
      </c>
      <c r="F1606" t="inlineStr">
        <is>
          <t>0</t>
        </is>
      </c>
    </row>
    <row r="1607">
      <c r="A1607" t="inlineStr">
        <is>
          <t>7908816366514</t>
        </is>
      </c>
      <c r="B1607" t="inlineStr">
        <is>
          <t>7908816362356</t>
        </is>
      </c>
      <c r="C1607" t="inlineStr">
        <is>
          <t>PANEL TORRE QUENTE PEROLA PRETO</t>
        </is>
      </c>
      <c r="D1607" t="inlineStr">
        <is>
          <t>1</t>
        </is>
      </c>
      <c r="F1607" t="inlineStr">
        <is>
          <t>0</t>
        </is>
      </c>
    </row>
    <row r="1608">
      <c r="A1608" t="inlineStr">
        <is>
          <t>7908816366514</t>
        </is>
      </c>
      <c r="B1608" t="inlineStr">
        <is>
          <t>7908816361861</t>
        </is>
      </c>
      <c r="C1608" t="inlineStr">
        <is>
          <t>BALC COOKTOP 0,80M PEROLA PRETO</t>
        </is>
      </c>
      <c r="D1608" t="inlineStr">
        <is>
          <t>1</t>
        </is>
      </c>
      <c r="F1608" t="inlineStr">
        <is>
          <t>0</t>
        </is>
      </c>
    </row>
    <row r="1609">
      <c r="A1609" t="inlineStr">
        <is>
          <t>7908816366514</t>
        </is>
      </c>
      <c r="B1609" t="inlineStr">
        <is>
          <t>7908816362103</t>
        </is>
      </c>
      <c r="C1609" t="inlineStr">
        <is>
          <t>ARM AEREO 0,80M PEROLA PRETO</t>
        </is>
      </c>
      <c r="D1609" t="inlineStr">
        <is>
          <t>1</t>
        </is>
      </c>
      <c r="F1609" t="inlineStr">
        <is>
          <t>0</t>
        </is>
      </c>
    </row>
    <row r="1610">
      <c r="A1610" t="inlineStr">
        <is>
          <t>7908816366521</t>
        </is>
      </c>
      <c r="B1610" t="inlineStr">
        <is>
          <t>7908816362035</t>
        </is>
      </c>
      <c r="C1610" t="inlineStr">
        <is>
          <t>BALCAO P PIA 1,80M PEROLA FREIJO/GRAFITE</t>
        </is>
      </c>
      <c r="D1610" t="inlineStr">
        <is>
          <t>1</t>
        </is>
      </c>
      <c r="F1610" t="inlineStr">
        <is>
          <t>0</t>
        </is>
      </c>
    </row>
    <row r="1611">
      <c r="A1611" t="inlineStr">
        <is>
          <t>7908816366521</t>
        </is>
      </c>
      <c r="B1611" t="inlineStr">
        <is>
          <t>7908599334571</t>
        </is>
      </c>
      <c r="C1611" t="inlineStr">
        <is>
          <t>Desconhecido</t>
        </is>
      </c>
      <c r="D1611" t="inlineStr">
        <is>
          <t>1</t>
        </is>
      </c>
      <c r="F1611" t="inlineStr">
        <is>
          <t>0</t>
        </is>
      </c>
    </row>
    <row r="1612">
      <c r="A1612" t="inlineStr">
        <is>
          <t>7908816366521</t>
        </is>
      </c>
      <c r="B1612" t="inlineStr">
        <is>
          <t>7895171050212</t>
        </is>
      </c>
      <c r="C1612" t="inlineStr">
        <is>
          <t>Desconhecido</t>
        </is>
      </c>
      <c r="D1612" t="inlineStr">
        <is>
          <t>1</t>
        </is>
      </c>
      <c r="F1612" t="inlineStr">
        <is>
          <t>0</t>
        </is>
      </c>
    </row>
    <row r="1613">
      <c r="A1613" t="inlineStr">
        <is>
          <t>7908816366521</t>
        </is>
      </c>
      <c r="B1613" t="inlineStr">
        <is>
          <t>7908816362158</t>
        </is>
      </c>
      <c r="C1613" t="inlineStr">
        <is>
          <t>ARM AEREO 1,00M PEROLA FREIJO/GRAFITE</t>
        </is>
      </c>
      <c r="D1613" t="inlineStr">
        <is>
          <t>1</t>
        </is>
      </c>
      <c r="F1613" t="inlineStr">
        <is>
          <t>0</t>
        </is>
      </c>
    </row>
    <row r="1614">
      <c r="A1614" t="inlineStr">
        <is>
          <t>7908816366521</t>
        </is>
      </c>
      <c r="B1614" t="inlineStr">
        <is>
          <t>7908816362110</t>
        </is>
      </c>
      <c r="C1614" t="inlineStr">
        <is>
          <t>ARM AEREO 0,80M PEROLA FREIJO/GRAFITE</t>
        </is>
      </c>
      <c r="D1614" t="inlineStr">
        <is>
          <t>1</t>
        </is>
      </c>
      <c r="F1614" t="inlineStr">
        <is>
          <t>0</t>
        </is>
      </c>
    </row>
    <row r="1615">
      <c r="A1615" t="inlineStr">
        <is>
          <t>7908816366521</t>
        </is>
      </c>
      <c r="B1615" t="inlineStr">
        <is>
          <t>7908816362363</t>
        </is>
      </c>
      <c r="C1615" t="inlineStr">
        <is>
          <t>PANEL TORRE QUENTE PEROLA FREIJO/GRAFITE</t>
        </is>
      </c>
      <c r="D1615" t="inlineStr">
        <is>
          <t>1</t>
        </is>
      </c>
      <c r="F1615" t="inlineStr">
        <is>
          <t>0</t>
        </is>
      </c>
    </row>
    <row r="1616">
      <c r="A1616" t="inlineStr">
        <is>
          <t>7908816366521</t>
        </is>
      </c>
      <c r="B1616" t="inlineStr">
        <is>
          <t>7908816361878</t>
        </is>
      </c>
      <c r="C1616" t="inlineStr">
        <is>
          <t>BALC COOKTOP 0,80M PEROLA FREIJO/GRAFITE</t>
        </is>
      </c>
      <c r="D1616" t="inlineStr">
        <is>
          <t>1</t>
        </is>
      </c>
      <c r="F1616" t="inlineStr">
        <is>
          <t>0</t>
        </is>
      </c>
    </row>
    <row r="1617">
      <c r="A1617" t="inlineStr">
        <is>
          <t>7908816366521</t>
        </is>
      </c>
      <c r="B1617" t="inlineStr">
        <is>
          <t>7908816362110</t>
        </is>
      </c>
      <c r="C1617" t="inlineStr">
        <is>
          <t>ARM AEREO 0,80M PEROLA FREIJO/GRAFITE</t>
        </is>
      </c>
      <c r="D1617" t="inlineStr">
        <is>
          <t>1</t>
        </is>
      </c>
      <c r="F1617" t="inlineStr">
        <is>
          <t>0</t>
        </is>
      </c>
    </row>
    <row r="1618">
      <c r="A1618" t="inlineStr">
        <is>
          <t>7908816366538</t>
        </is>
      </c>
      <c r="B1618" t="inlineStr">
        <is>
          <t>7908816362042</t>
        </is>
      </c>
      <c r="C1618" t="inlineStr">
        <is>
          <t>BALCAO P PIA 1,80M PEROLA GRAFITE/FREIJO</t>
        </is>
      </c>
      <c r="D1618" t="inlineStr">
        <is>
          <t>1</t>
        </is>
      </c>
      <c r="F1618" t="inlineStr">
        <is>
          <t>0</t>
        </is>
      </c>
    </row>
    <row r="1619">
      <c r="A1619" t="inlineStr">
        <is>
          <t>7908816366538</t>
        </is>
      </c>
      <c r="B1619" t="inlineStr">
        <is>
          <t>7908599334571</t>
        </is>
      </c>
      <c r="C1619" t="inlineStr">
        <is>
          <t>Desconhecido</t>
        </is>
      </c>
      <c r="D1619" t="inlineStr">
        <is>
          <t>1</t>
        </is>
      </c>
      <c r="F1619" t="inlineStr">
        <is>
          <t>0</t>
        </is>
      </c>
    </row>
    <row r="1620">
      <c r="A1620" t="inlineStr">
        <is>
          <t>7908816366538</t>
        </is>
      </c>
      <c r="B1620" t="inlineStr">
        <is>
          <t>7895171050212</t>
        </is>
      </c>
      <c r="C1620" t="inlineStr">
        <is>
          <t>Desconhecido</t>
        </is>
      </c>
      <c r="D1620" t="inlineStr">
        <is>
          <t>1</t>
        </is>
      </c>
      <c r="F1620" t="inlineStr">
        <is>
          <t>0</t>
        </is>
      </c>
    </row>
    <row r="1621">
      <c r="A1621" t="inlineStr">
        <is>
          <t>7908816366538</t>
        </is>
      </c>
      <c r="B1621" t="inlineStr">
        <is>
          <t>7908816362165</t>
        </is>
      </c>
      <c r="C1621" t="inlineStr">
        <is>
          <t>ARM AEREO 1,00M PEROLA GRAFITE/FREIJO</t>
        </is>
      </c>
      <c r="D1621" t="inlineStr">
        <is>
          <t>1</t>
        </is>
      </c>
      <c r="F1621" t="inlineStr">
        <is>
          <t>0</t>
        </is>
      </c>
    </row>
    <row r="1622">
      <c r="A1622" t="inlineStr">
        <is>
          <t>7908816366538</t>
        </is>
      </c>
      <c r="B1622" t="inlineStr">
        <is>
          <t>7908816362127</t>
        </is>
      </c>
      <c r="C1622" t="inlineStr">
        <is>
          <t>ARM AEREO 0,80M PEROLA GRAFITE/FREIJO</t>
        </is>
      </c>
      <c r="D1622" t="inlineStr">
        <is>
          <t>1</t>
        </is>
      </c>
      <c r="F1622" t="inlineStr">
        <is>
          <t>0</t>
        </is>
      </c>
    </row>
    <row r="1623">
      <c r="A1623" t="inlineStr">
        <is>
          <t>7908816366538</t>
        </is>
      </c>
      <c r="B1623" t="inlineStr">
        <is>
          <t>7908816362370</t>
        </is>
      </c>
      <c r="C1623" t="inlineStr">
        <is>
          <t>PANEL TORRE QUENTE PEROLA GRAFITE/FREIJO</t>
        </is>
      </c>
      <c r="D1623" t="inlineStr">
        <is>
          <t>1</t>
        </is>
      </c>
      <c r="F1623" t="inlineStr">
        <is>
          <t>0</t>
        </is>
      </c>
    </row>
    <row r="1624">
      <c r="A1624" t="inlineStr">
        <is>
          <t>7908816366538</t>
        </is>
      </c>
      <c r="B1624" t="inlineStr">
        <is>
          <t>7908816361885</t>
        </is>
      </c>
      <c r="C1624" t="inlineStr">
        <is>
          <t>BALC COOKTOP 0,80M PEROLA GRAFITE/FREIJO</t>
        </is>
      </c>
      <c r="D1624" t="inlineStr">
        <is>
          <t>1</t>
        </is>
      </c>
      <c r="F1624" t="inlineStr">
        <is>
          <t>0</t>
        </is>
      </c>
    </row>
    <row r="1625">
      <c r="A1625" t="inlineStr">
        <is>
          <t>7908816366538</t>
        </is>
      </c>
      <c r="B1625" t="inlineStr">
        <is>
          <t>7908816362127</t>
        </is>
      </c>
      <c r="C1625" t="inlineStr">
        <is>
          <t>ARM AEREO 0,80M PEROLA GRAFITE/FREIJO</t>
        </is>
      </c>
      <c r="D1625" t="inlineStr">
        <is>
          <t>1</t>
        </is>
      </c>
      <c r="F1625" t="inlineStr">
        <is>
          <t>0</t>
        </is>
      </c>
    </row>
    <row r="1626">
      <c r="A1626" t="inlineStr">
        <is>
          <t>7908816366545</t>
        </is>
      </c>
      <c r="B1626" t="inlineStr">
        <is>
          <t>7908816361892</t>
        </is>
      </c>
      <c r="C1626" t="inlineStr">
        <is>
          <t>BALCAO P PIA 1,00M PEROLA BRANCO</t>
        </is>
      </c>
      <c r="D1626" t="inlineStr">
        <is>
          <t>1</t>
        </is>
      </c>
      <c r="F1626" t="inlineStr">
        <is>
          <t>0</t>
        </is>
      </c>
    </row>
    <row r="1627">
      <c r="A1627" t="inlineStr">
        <is>
          <t>7908816366545</t>
        </is>
      </c>
      <c r="B1627" t="inlineStr">
        <is>
          <t>7908816362134</t>
        </is>
      </c>
      <c r="C1627" t="inlineStr">
        <is>
          <t>ARM AEREO 1,00M PEROLA BRANCO</t>
        </is>
      </c>
      <c r="D1627" t="inlineStr">
        <is>
          <t>1</t>
        </is>
      </c>
      <c r="F1627" t="inlineStr">
        <is>
          <t>0</t>
        </is>
      </c>
    </row>
    <row r="1628">
      <c r="A1628" t="inlineStr">
        <is>
          <t>7908816366545</t>
        </is>
      </c>
      <c r="B1628" t="inlineStr">
        <is>
          <t>7908816362349</t>
        </is>
      </c>
      <c r="C1628" t="inlineStr">
        <is>
          <t>PANEL TORRE QUENTE PEROLA BRANCO</t>
        </is>
      </c>
      <c r="D1628" t="inlineStr">
        <is>
          <t>1</t>
        </is>
      </c>
      <c r="F1628" t="inlineStr">
        <is>
          <t>0</t>
        </is>
      </c>
    </row>
    <row r="1629">
      <c r="A1629" t="inlineStr">
        <is>
          <t>7908816366545</t>
        </is>
      </c>
      <c r="B1629" t="inlineStr">
        <is>
          <t>7908816361854</t>
        </is>
      </c>
      <c r="C1629" t="inlineStr">
        <is>
          <t>BALC COOKTOP 0,80M PEROLA BRANCO</t>
        </is>
      </c>
      <c r="D1629" t="inlineStr">
        <is>
          <t>1</t>
        </is>
      </c>
      <c r="F1629" t="inlineStr">
        <is>
          <t>0</t>
        </is>
      </c>
    </row>
    <row r="1630">
      <c r="A1630" t="inlineStr">
        <is>
          <t>7908816366545</t>
        </is>
      </c>
      <c r="B1630" t="inlineStr">
        <is>
          <t>7908816362097</t>
        </is>
      </c>
      <c r="C1630" t="inlineStr">
        <is>
          <t>ARM AEREO 0,80M PEROLA BRANCO</t>
        </is>
      </c>
      <c r="D1630" t="inlineStr">
        <is>
          <t>1</t>
        </is>
      </c>
      <c r="F1630" t="inlineStr">
        <is>
          <t>0</t>
        </is>
      </c>
    </row>
    <row r="1631">
      <c r="A1631" t="inlineStr">
        <is>
          <t>7908816366545</t>
        </is>
      </c>
      <c r="B1631" t="inlineStr">
        <is>
          <t>7908816362059</t>
        </is>
      </c>
      <c r="C1631" t="inlineStr">
        <is>
          <t>ARM AEREO GELAD PEROLA BRANCO</t>
        </is>
      </c>
      <c r="D1631" t="inlineStr">
        <is>
          <t>1</t>
        </is>
      </c>
      <c r="F1631" t="inlineStr">
        <is>
          <t>0</t>
        </is>
      </c>
    </row>
    <row r="1632">
      <c r="A1632" t="inlineStr">
        <is>
          <t>7908816366552</t>
        </is>
      </c>
      <c r="B1632" t="inlineStr">
        <is>
          <t>7908816361908</t>
        </is>
      </c>
      <c r="C1632" t="inlineStr">
        <is>
          <t>BALCAO P PIA 1,00M PEROLA PRETO</t>
        </is>
      </c>
      <c r="D1632" t="inlineStr">
        <is>
          <t>1</t>
        </is>
      </c>
      <c r="F1632" t="inlineStr">
        <is>
          <t>0</t>
        </is>
      </c>
    </row>
    <row r="1633">
      <c r="A1633" t="inlineStr">
        <is>
          <t>7908816366552</t>
        </is>
      </c>
      <c r="B1633" t="inlineStr">
        <is>
          <t>7908816362141</t>
        </is>
      </c>
      <c r="C1633" t="inlineStr">
        <is>
          <t>ARM AEREO 1,00M PEROLA PRETO</t>
        </is>
      </c>
      <c r="D1633" t="inlineStr">
        <is>
          <t>1</t>
        </is>
      </c>
      <c r="F1633" t="inlineStr">
        <is>
          <t>0</t>
        </is>
      </c>
    </row>
    <row r="1634">
      <c r="A1634" t="inlineStr">
        <is>
          <t>7908816366552</t>
        </is>
      </c>
      <c r="B1634" t="inlineStr">
        <is>
          <t>7908816362356</t>
        </is>
      </c>
      <c r="C1634" t="inlineStr">
        <is>
          <t>PANEL TORRE QUENTE PEROLA PRETO</t>
        </is>
      </c>
      <c r="D1634" t="inlineStr">
        <is>
          <t>1</t>
        </is>
      </c>
      <c r="F1634" t="inlineStr">
        <is>
          <t>0</t>
        </is>
      </c>
    </row>
    <row r="1635">
      <c r="A1635" t="inlineStr">
        <is>
          <t>7908816366552</t>
        </is>
      </c>
      <c r="B1635" t="inlineStr">
        <is>
          <t>7908816361861</t>
        </is>
      </c>
      <c r="C1635" t="inlineStr">
        <is>
          <t>BALC COOKTOP 0,80M PEROLA PRETO</t>
        </is>
      </c>
      <c r="D1635" t="inlineStr">
        <is>
          <t>1</t>
        </is>
      </c>
      <c r="F1635" t="inlineStr">
        <is>
          <t>0</t>
        </is>
      </c>
    </row>
    <row r="1636">
      <c r="A1636" t="inlineStr">
        <is>
          <t>7908816366552</t>
        </is>
      </c>
      <c r="B1636" t="inlineStr">
        <is>
          <t>7908816362103</t>
        </is>
      </c>
      <c r="C1636" t="inlineStr">
        <is>
          <t>ARM AEREO 0,80M PEROLA PRETO</t>
        </is>
      </c>
      <c r="D1636" t="inlineStr">
        <is>
          <t>1</t>
        </is>
      </c>
      <c r="F1636" t="inlineStr">
        <is>
          <t>0</t>
        </is>
      </c>
    </row>
    <row r="1637">
      <c r="A1637" t="inlineStr">
        <is>
          <t>7908816366552</t>
        </is>
      </c>
      <c r="B1637" t="inlineStr">
        <is>
          <t>7908816362066</t>
        </is>
      </c>
      <c r="C1637" t="inlineStr">
        <is>
          <t>ARM AEREO GELAD PEROLA PRETO</t>
        </is>
      </c>
      <c r="D1637" t="inlineStr">
        <is>
          <t>1</t>
        </is>
      </c>
      <c r="F1637" t="inlineStr">
        <is>
          <t>0</t>
        </is>
      </c>
    </row>
    <row r="1638">
      <c r="A1638" t="inlineStr">
        <is>
          <t>7908816366569</t>
        </is>
      </c>
      <c r="B1638" t="inlineStr">
        <is>
          <t>7908816361915</t>
        </is>
      </c>
      <c r="C1638" t="inlineStr">
        <is>
          <t>BALCAO P PIA 1,00M PEROLA FREIJO/GRAFITE</t>
        </is>
      </c>
      <c r="D1638" t="inlineStr">
        <is>
          <t>1</t>
        </is>
      </c>
      <c r="F1638" t="inlineStr">
        <is>
          <t>0</t>
        </is>
      </c>
    </row>
    <row r="1639">
      <c r="A1639" t="inlineStr">
        <is>
          <t>7908816366569</t>
        </is>
      </c>
      <c r="B1639" t="inlineStr">
        <is>
          <t>7908816362158</t>
        </is>
      </c>
      <c r="C1639" t="inlineStr">
        <is>
          <t>ARM AEREO 1,00M PEROLA FREIJO/GRAFITE</t>
        </is>
      </c>
      <c r="D1639" t="inlineStr">
        <is>
          <t>1</t>
        </is>
      </c>
      <c r="F1639" t="inlineStr">
        <is>
          <t>0</t>
        </is>
      </c>
    </row>
    <row r="1640">
      <c r="A1640" t="inlineStr">
        <is>
          <t>7908816366569</t>
        </is>
      </c>
      <c r="B1640" t="inlineStr">
        <is>
          <t>7908816362363</t>
        </is>
      </c>
      <c r="C1640" t="inlineStr">
        <is>
          <t>PANEL TORRE QUENTE PEROLA FREIJO/GRAFITE</t>
        </is>
      </c>
      <c r="D1640" t="inlineStr">
        <is>
          <t>1</t>
        </is>
      </c>
      <c r="F1640" t="inlineStr">
        <is>
          <t>0</t>
        </is>
      </c>
    </row>
    <row r="1641">
      <c r="A1641" t="inlineStr">
        <is>
          <t>7908816366569</t>
        </is>
      </c>
      <c r="B1641" t="inlineStr">
        <is>
          <t>7908816361878</t>
        </is>
      </c>
      <c r="C1641" t="inlineStr">
        <is>
          <t>BALC COOKTOP 0,80M PEROLA FREIJO/GRAFITE</t>
        </is>
      </c>
      <c r="D1641" t="inlineStr">
        <is>
          <t>1</t>
        </is>
      </c>
      <c r="F1641" t="inlineStr">
        <is>
          <t>0</t>
        </is>
      </c>
    </row>
    <row r="1642">
      <c r="A1642" t="inlineStr">
        <is>
          <t>7908816366569</t>
        </is>
      </c>
      <c r="B1642" t="inlineStr">
        <is>
          <t>7908816362110</t>
        </is>
      </c>
      <c r="C1642" t="inlineStr">
        <is>
          <t>ARM AEREO 0,80M PEROLA FREIJO/GRAFITE</t>
        </is>
      </c>
      <c r="D1642" t="inlineStr">
        <is>
          <t>1</t>
        </is>
      </c>
      <c r="F1642" t="inlineStr">
        <is>
          <t>0</t>
        </is>
      </c>
    </row>
    <row r="1643">
      <c r="A1643" t="inlineStr">
        <is>
          <t>7908816366569</t>
        </is>
      </c>
      <c r="B1643" t="inlineStr">
        <is>
          <t>7908816362073</t>
        </is>
      </c>
      <c r="C1643" t="inlineStr">
        <is>
          <t>ARM AEREO GELAD PEROLA FREIJO/GRAFITE</t>
        </is>
      </c>
      <c r="D1643" t="inlineStr">
        <is>
          <t>1</t>
        </is>
      </c>
      <c r="F1643" t="inlineStr">
        <is>
          <t>0</t>
        </is>
      </c>
    </row>
    <row r="1644">
      <c r="A1644" t="inlineStr">
        <is>
          <t>7908816366576</t>
        </is>
      </c>
      <c r="B1644" t="inlineStr">
        <is>
          <t>7908816361922</t>
        </is>
      </c>
      <c r="C1644" t="inlineStr">
        <is>
          <t>BALCAO P PIA 1,00M PEROLA GRAFITE/FREIJO</t>
        </is>
      </c>
      <c r="D1644" t="inlineStr">
        <is>
          <t>1</t>
        </is>
      </c>
      <c r="F1644" t="inlineStr">
        <is>
          <t>0</t>
        </is>
      </c>
    </row>
    <row r="1645">
      <c r="A1645" t="inlineStr">
        <is>
          <t>7908816366576</t>
        </is>
      </c>
      <c r="B1645" t="inlineStr">
        <is>
          <t>7908816362165</t>
        </is>
      </c>
      <c r="C1645" t="inlineStr">
        <is>
          <t>ARM AEREO 1,00M PEROLA GRAFITE/FREIJO</t>
        </is>
      </c>
      <c r="D1645" t="inlineStr">
        <is>
          <t>1</t>
        </is>
      </c>
      <c r="F1645" t="inlineStr">
        <is>
          <t>0</t>
        </is>
      </c>
    </row>
    <row r="1646">
      <c r="A1646" t="inlineStr">
        <is>
          <t>7908816366576</t>
        </is>
      </c>
      <c r="B1646" t="inlineStr">
        <is>
          <t>7908816362370</t>
        </is>
      </c>
      <c r="C1646" t="inlineStr">
        <is>
          <t>PANEL TORRE QUENTE PEROLA GRAFITE/FREIJO</t>
        </is>
      </c>
      <c r="D1646" t="inlineStr">
        <is>
          <t>1</t>
        </is>
      </c>
      <c r="F1646" t="inlineStr">
        <is>
          <t>0</t>
        </is>
      </c>
    </row>
    <row r="1647">
      <c r="A1647" t="inlineStr">
        <is>
          <t>7908816366576</t>
        </is>
      </c>
      <c r="B1647" t="inlineStr">
        <is>
          <t>7908816361885</t>
        </is>
      </c>
      <c r="C1647" t="inlineStr">
        <is>
          <t>BALC COOKTOP 0,80M PEROLA GRAFITE/FREIJO</t>
        </is>
      </c>
      <c r="D1647" t="inlineStr">
        <is>
          <t>1</t>
        </is>
      </c>
      <c r="F1647" t="inlineStr">
        <is>
          <t>0</t>
        </is>
      </c>
    </row>
    <row r="1648">
      <c r="A1648" t="inlineStr">
        <is>
          <t>7908816366576</t>
        </is>
      </c>
      <c r="B1648" t="inlineStr">
        <is>
          <t>7908816362127</t>
        </is>
      </c>
      <c r="C1648" t="inlineStr">
        <is>
          <t>ARM AEREO 0,80M PEROLA GRAFITE/FREIJO</t>
        </is>
      </c>
      <c r="D1648" t="inlineStr">
        <is>
          <t>1</t>
        </is>
      </c>
      <c r="F1648" t="inlineStr">
        <is>
          <t>0</t>
        </is>
      </c>
    </row>
    <row r="1649">
      <c r="A1649" t="inlineStr">
        <is>
          <t>7908816366576</t>
        </is>
      </c>
      <c r="B1649" t="inlineStr">
        <is>
          <t>7908816362080</t>
        </is>
      </c>
      <c r="C1649" t="inlineStr">
        <is>
          <t>ARM AEREO GELAD PEROLA GRAFITE/FREIJO</t>
        </is>
      </c>
      <c r="D1649" t="inlineStr">
        <is>
          <t>1</t>
        </is>
      </c>
      <c r="F1649" t="inlineStr">
        <is>
          <t>0</t>
        </is>
      </c>
    </row>
    <row r="1650">
      <c r="A1650" t="inlineStr">
        <is>
          <t>7908816366583</t>
        </is>
      </c>
      <c r="B1650" t="inlineStr">
        <is>
          <t>7908816361939</t>
        </is>
      </c>
      <c r="C1650" t="inlineStr">
        <is>
          <t>BALCAO P PIA 1,20M PEROLA BRANCO</t>
        </is>
      </c>
      <c r="D1650" t="inlineStr">
        <is>
          <t>1</t>
        </is>
      </c>
      <c r="F1650" t="inlineStr">
        <is>
          <t>0</t>
        </is>
      </c>
    </row>
    <row r="1651">
      <c r="A1651" t="inlineStr">
        <is>
          <t>7908816366583</t>
        </is>
      </c>
      <c r="B1651" t="inlineStr">
        <is>
          <t>7908816362172</t>
        </is>
      </c>
      <c r="C1651" t="inlineStr">
        <is>
          <t>ARM AEREO 1,20M PEROLA BRANCO</t>
        </is>
      </c>
      <c r="D1651" t="inlineStr">
        <is>
          <t>1</t>
        </is>
      </c>
      <c r="F1651" t="inlineStr">
        <is>
          <t>0</t>
        </is>
      </c>
    </row>
    <row r="1652">
      <c r="A1652" t="inlineStr">
        <is>
          <t>7908816366583</t>
        </is>
      </c>
      <c r="B1652" t="inlineStr">
        <is>
          <t>7908816362349</t>
        </is>
      </c>
      <c r="C1652" t="inlineStr">
        <is>
          <t>PANEL TORRE QUENTE PEROLA BRANCO</t>
        </is>
      </c>
      <c r="D1652" t="inlineStr">
        <is>
          <t>1</t>
        </is>
      </c>
      <c r="F1652" t="inlineStr">
        <is>
          <t>0</t>
        </is>
      </c>
    </row>
    <row r="1653">
      <c r="A1653" t="inlineStr">
        <is>
          <t>7908816366583</t>
        </is>
      </c>
      <c r="B1653" t="inlineStr">
        <is>
          <t>7908816361854</t>
        </is>
      </c>
      <c r="C1653" t="inlineStr">
        <is>
          <t>BALC COOKTOP 0,80M PEROLA BRANCO</t>
        </is>
      </c>
      <c r="D1653" t="inlineStr">
        <is>
          <t>1</t>
        </is>
      </c>
      <c r="F1653" t="inlineStr">
        <is>
          <t>0</t>
        </is>
      </c>
    </row>
    <row r="1654">
      <c r="A1654" t="inlineStr">
        <is>
          <t>7908816366583</t>
        </is>
      </c>
      <c r="B1654" t="inlineStr">
        <is>
          <t>7908816362097</t>
        </is>
      </c>
      <c r="C1654" t="inlineStr">
        <is>
          <t>ARM AEREO 0,80M PEROLA BRANCO</t>
        </is>
      </c>
      <c r="D1654" t="inlineStr">
        <is>
          <t>1</t>
        </is>
      </c>
      <c r="F1654" t="inlineStr">
        <is>
          <t>0</t>
        </is>
      </c>
    </row>
    <row r="1655">
      <c r="A1655" t="inlineStr">
        <is>
          <t>7908816366583</t>
        </is>
      </c>
      <c r="B1655" t="inlineStr">
        <is>
          <t>7908816362059</t>
        </is>
      </c>
      <c r="C1655" t="inlineStr">
        <is>
          <t>ARM AEREO GELAD PEROLA BRANCO</t>
        </is>
      </c>
      <c r="D1655" t="inlineStr">
        <is>
          <t>1</t>
        </is>
      </c>
      <c r="F1655" t="inlineStr">
        <is>
          <t>0</t>
        </is>
      </c>
    </row>
    <row r="1656">
      <c r="A1656" t="inlineStr">
        <is>
          <t>7908816366590</t>
        </is>
      </c>
      <c r="B1656" t="inlineStr">
        <is>
          <t>7908816361946</t>
        </is>
      </c>
      <c r="C1656" t="inlineStr">
        <is>
          <t>BALCAO P PIA 1,20M PEROLA PRETO</t>
        </is>
      </c>
      <c r="D1656" t="inlineStr">
        <is>
          <t>1</t>
        </is>
      </c>
      <c r="F1656" t="inlineStr">
        <is>
          <t>0</t>
        </is>
      </c>
    </row>
    <row r="1657">
      <c r="A1657" t="inlineStr">
        <is>
          <t>7908816366590</t>
        </is>
      </c>
      <c r="B1657" t="inlineStr">
        <is>
          <t>7908816362189</t>
        </is>
      </c>
      <c r="C1657" t="inlineStr">
        <is>
          <t>ARM AEREO 1,20M PEROLA PRETO</t>
        </is>
      </c>
      <c r="D1657" t="inlineStr">
        <is>
          <t>1</t>
        </is>
      </c>
      <c r="F1657" t="inlineStr">
        <is>
          <t>0</t>
        </is>
      </c>
    </row>
    <row r="1658">
      <c r="A1658" t="inlineStr">
        <is>
          <t>7908816366590</t>
        </is>
      </c>
      <c r="B1658" t="inlineStr">
        <is>
          <t>7908816362356</t>
        </is>
      </c>
      <c r="C1658" t="inlineStr">
        <is>
          <t>PANEL TORRE QUENTE PEROLA PRETO</t>
        </is>
      </c>
      <c r="D1658" t="inlineStr">
        <is>
          <t>1</t>
        </is>
      </c>
      <c r="F1658" t="inlineStr">
        <is>
          <t>0</t>
        </is>
      </c>
    </row>
    <row r="1659">
      <c r="A1659" t="inlineStr">
        <is>
          <t>7908816366590</t>
        </is>
      </c>
      <c r="B1659" t="inlineStr">
        <is>
          <t>7908816361861</t>
        </is>
      </c>
      <c r="C1659" t="inlineStr">
        <is>
          <t>BALC COOKTOP 0,80M PEROLA PRETO</t>
        </is>
      </c>
      <c r="D1659" t="inlineStr">
        <is>
          <t>1</t>
        </is>
      </c>
      <c r="F1659" t="inlineStr">
        <is>
          <t>0</t>
        </is>
      </c>
    </row>
    <row r="1660">
      <c r="A1660" t="inlineStr">
        <is>
          <t>7908816366590</t>
        </is>
      </c>
      <c r="B1660" t="inlineStr">
        <is>
          <t>7908816362103</t>
        </is>
      </c>
      <c r="C1660" t="inlineStr">
        <is>
          <t>ARM AEREO 0,80M PEROLA PRETO</t>
        </is>
      </c>
      <c r="D1660" t="inlineStr">
        <is>
          <t>1</t>
        </is>
      </c>
      <c r="F1660" t="inlineStr">
        <is>
          <t>0</t>
        </is>
      </c>
    </row>
    <row r="1661">
      <c r="A1661" t="inlineStr">
        <is>
          <t>7908816366590</t>
        </is>
      </c>
      <c r="B1661" t="inlineStr">
        <is>
          <t>7908816362066</t>
        </is>
      </c>
      <c r="C1661" t="inlineStr">
        <is>
          <t>ARM AEREO GELAD PEROLA PRETO</t>
        </is>
      </c>
      <c r="D1661" t="inlineStr">
        <is>
          <t>1</t>
        </is>
      </c>
      <c r="F1661" t="inlineStr">
        <is>
          <t>0</t>
        </is>
      </c>
    </row>
    <row r="1662">
      <c r="A1662" t="inlineStr">
        <is>
          <t>7908816366606</t>
        </is>
      </c>
      <c r="B1662" t="inlineStr">
        <is>
          <t>7908816361953</t>
        </is>
      </c>
      <c r="C1662" t="inlineStr">
        <is>
          <t>BALCAO P PIA 1,20M PEROLA FREIJO/GRAFITE</t>
        </is>
      </c>
      <c r="D1662" t="inlineStr">
        <is>
          <t>1</t>
        </is>
      </c>
      <c r="F1662" t="inlineStr">
        <is>
          <t>0</t>
        </is>
      </c>
    </row>
    <row r="1663">
      <c r="A1663" t="inlineStr">
        <is>
          <t>7908816366606</t>
        </is>
      </c>
      <c r="B1663" t="inlineStr">
        <is>
          <t>7908816362196</t>
        </is>
      </c>
      <c r="C1663" t="inlineStr">
        <is>
          <t>ARM AEREO 1,20M PEROLA FREIJO/GRAFITE</t>
        </is>
      </c>
      <c r="D1663" t="inlineStr">
        <is>
          <t>1</t>
        </is>
      </c>
      <c r="F1663" t="inlineStr">
        <is>
          <t>0</t>
        </is>
      </c>
    </row>
    <row r="1664">
      <c r="A1664" t="inlineStr">
        <is>
          <t>7908816366606</t>
        </is>
      </c>
      <c r="B1664" t="inlineStr">
        <is>
          <t>7908816362363</t>
        </is>
      </c>
      <c r="C1664" t="inlineStr">
        <is>
          <t>PANEL TORRE QUENTE PEROLA FREIJO/GRAFITE</t>
        </is>
      </c>
      <c r="D1664" t="inlineStr">
        <is>
          <t>1</t>
        </is>
      </c>
      <c r="F1664" t="inlineStr">
        <is>
          <t>0</t>
        </is>
      </c>
    </row>
    <row r="1665">
      <c r="A1665" t="inlineStr">
        <is>
          <t>7908816366606</t>
        </is>
      </c>
      <c r="B1665" t="inlineStr">
        <is>
          <t>7908816361878</t>
        </is>
      </c>
      <c r="C1665" t="inlineStr">
        <is>
          <t>BALC COOKTOP 0,80M PEROLA FREIJO/GRAFITE</t>
        </is>
      </c>
      <c r="D1665" t="inlineStr">
        <is>
          <t>1</t>
        </is>
      </c>
      <c r="F1665" t="inlineStr">
        <is>
          <t>0</t>
        </is>
      </c>
    </row>
    <row r="1666">
      <c r="A1666" t="inlineStr">
        <is>
          <t>7908816366606</t>
        </is>
      </c>
      <c r="B1666" t="inlineStr">
        <is>
          <t>7908816362110</t>
        </is>
      </c>
      <c r="C1666" t="inlineStr">
        <is>
          <t>ARM AEREO 0,80M PEROLA FREIJO/GRAFITE</t>
        </is>
      </c>
      <c r="D1666" t="inlineStr">
        <is>
          <t>1</t>
        </is>
      </c>
      <c r="F1666" t="inlineStr">
        <is>
          <t>0</t>
        </is>
      </c>
    </row>
    <row r="1667">
      <c r="A1667" t="inlineStr">
        <is>
          <t>7908816366606</t>
        </is>
      </c>
      <c r="B1667" t="inlineStr">
        <is>
          <t>7908816362073</t>
        </is>
      </c>
      <c r="C1667" t="inlineStr">
        <is>
          <t>ARM AEREO GELAD PEROLA FREIJO/GRAFITE</t>
        </is>
      </c>
      <c r="D1667" t="inlineStr">
        <is>
          <t>1</t>
        </is>
      </c>
      <c r="F1667" t="inlineStr">
        <is>
          <t>0</t>
        </is>
      </c>
    </row>
    <row r="1668">
      <c r="A1668" t="inlineStr">
        <is>
          <t>7908816366613</t>
        </is>
      </c>
      <c r="B1668" t="inlineStr">
        <is>
          <t>7908816361960</t>
        </is>
      </c>
      <c r="C1668" t="inlineStr">
        <is>
          <t>BALCAO P PIA 1,20M PEROLA GRAFITE/FREIJO</t>
        </is>
      </c>
      <c r="D1668" t="inlineStr">
        <is>
          <t>1</t>
        </is>
      </c>
      <c r="F1668" t="inlineStr">
        <is>
          <t>0</t>
        </is>
      </c>
    </row>
    <row r="1669">
      <c r="A1669" t="inlineStr">
        <is>
          <t>7908816366613</t>
        </is>
      </c>
      <c r="B1669" t="inlineStr">
        <is>
          <t>7908816362202</t>
        </is>
      </c>
      <c r="C1669" t="inlineStr">
        <is>
          <t>ARM AEREO 1,20M PEROLA GRAFITE/FREIJO</t>
        </is>
      </c>
      <c r="D1669" t="inlineStr">
        <is>
          <t>1</t>
        </is>
      </c>
      <c r="F1669" t="inlineStr">
        <is>
          <t>0</t>
        </is>
      </c>
    </row>
    <row r="1670">
      <c r="A1670" t="inlineStr">
        <is>
          <t>7908816366613</t>
        </is>
      </c>
      <c r="B1670" t="inlineStr">
        <is>
          <t>7908816362370</t>
        </is>
      </c>
      <c r="C1670" t="inlineStr">
        <is>
          <t>PANEL TORRE QUENTE PEROLA GRAFITE/FREIJO</t>
        </is>
      </c>
      <c r="D1670" t="inlineStr">
        <is>
          <t>1</t>
        </is>
      </c>
      <c r="F1670" t="inlineStr">
        <is>
          <t>0</t>
        </is>
      </c>
    </row>
    <row r="1671">
      <c r="A1671" t="inlineStr">
        <is>
          <t>7908816366613</t>
        </is>
      </c>
      <c r="B1671" t="inlineStr">
        <is>
          <t>7908816361885</t>
        </is>
      </c>
      <c r="C1671" t="inlineStr">
        <is>
          <t>BALC COOKTOP 0,80M PEROLA GRAFITE/FREIJO</t>
        </is>
      </c>
      <c r="D1671" t="inlineStr">
        <is>
          <t>1</t>
        </is>
      </c>
      <c r="F1671" t="inlineStr">
        <is>
          <t>0</t>
        </is>
      </c>
    </row>
    <row r="1672">
      <c r="A1672" t="inlineStr">
        <is>
          <t>7908816366613</t>
        </is>
      </c>
      <c r="B1672" t="inlineStr">
        <is>
          <t>7908816362127</t>
        </is>
      </c>
      <c r="C1672" t="inlineStr">
        <is>
          <t>ARM AEREO 0,80M PEROLA GRAFITE/FREIJO</t>
        </is>
      </c>
      <c r="D1672" t="inlineStr">
        <is>
          <t>1</t>
        </is>
      </c>
      <c r="F1672" t="inlineStr">
        <is>
          <t>0</t>
        </is>
      </c>
    </row>
    <row r="1673">
      <c r="A1673" t="inlineStr">
        <is>
          <t>7908816366613</t>
        </is>
      </c>
      <c r="B1673" t="inlineStr">
        <is>
          <t>7908816362080</t>
        </is>
      </c>
      <c r="C1673" t="inlineStr">
        <is>
          <t>ARM AEREO GELAD PEROLA GRAFITE/FREIJO</t>
        </is>
      </c>
      <c r="D1673" t="inlineStr">
        <is>
          <t>1</t>
        </is>
      </c>
      <c r="F1673" t="inlineStr">
        <is>
          <t>0</t>
        </is>
      </c>
    </row>
    <row r="1674">
      <c r="A1674" t="inlineStr">
        <is>
          <t>7908816366620</t>
        </is>
      </c>
      <c r="B1674" t="inlineStr">
        <is>
          <t>7908816361977</t>
        </is>
      </c>
      <c r="C1674" t="inlineStr">
        <is>
          <t>BALCAO P PIA 1,50M PEROLA BRANCO</t>
        </is>
      </c>
      <c r="D1674" t="inlineStr">
        <is>
          <t>1</t>
        </is>
      </c>
      <c r="F1674" t="inlineStr">
        <is>
          <t>0</t>
        </is>
      </c>
    </row>
    <row r="1675">
      <c r="A1675" t="inlineStr">
        <is>
          <t>7908816366620</t>
        </is>
      </c>
      <c r="B1675" t="inlineStr">
        <is>
          <t>7908816362219</t>
        </is>
      </c>
      <c r="C1675" t="inlineStr">
        <is>
          <t>ARM AEREO 1,50M PEROLA BRANCO</t>
        </is>
      </c>
      <c r="D1675" t="inlineStr">
        <is>
          <t>1</t>
        </is>
      </c>
      <c r="F1675" t="inlineStr">
        <is>
          <t>0</t>
        </is>
      </c>
    </row>
    <row r="1676">
      <c r="A1676" t="inlineStr">
        <is>
          <t>7908816366620</t>
        </is>
      </c>
      <c r="B1676" t="inlineStr">
        <is>
          <t>7908816362349</t>
        </is>
      </c>
      <c r="C1676" t="inlineStr">
        <is>
          <t>PANEL TORRE QUENTE PEROLA BRANCO</t>
        </is>
      </c>
      <c r="D1676" t="inlineStr">
        <is>
          <t>1</t>
        </is>
      </c>
      <c r="F1676" t="inlineStr">
        <is>
          <t>0</t>
        </is>
      </c>
    </row>
    <row r="1677">
      <c r="A1677" t="inlineStr">
        <is>
          <t>7908816366620</t>
        </is>
      </c>
      <c r="B1677" t="inlineStr">
        <is>
          <t>7908816361854</t>
        </is>
      </c>
      <c r="C1677" t="inlineStr">
        <is>
          <t>BALC COOKTOP 0,80M PEROLA BRANCO</t>
        </is>
      </c>
      <c r="D1677" t="inlineStr">
        <is>
          <t>1</t>
        </is>
      </c>
      <c r="F1677" t="inlineStr">
        <is>
          <t>0</t>
        </is>
      </c>
    </row>
    <row r="1678">
      <c r="A1678" t="inlineStr">
        <is>
          <t>7908816366620</t>
        </is>
      </c>
      <c r="B1678" t="inlineStr">
        <is>
          <t>7908816362097</t>
        </is>
      </c>
      <c r="C1678" t="inlineStr">
        <is>
          <t>ARM AEREO 0,80M PEROLA BRANCO</t>
        </is>
      </c>
      <c r="D1678" t="inlineStr">
        <is>
          <t>1</t>
        </is>
      </c>
      <c r="F1678" t="inlineStr">
        <is>
          <t>0</t>
        </is>
      </c>
    </row>
    <row r="1679">
      <c r="A1679" t="inlineStr">
        <is>
          <t>7908816366620</t>
        </is>
      </c>
      <c r="B1679" t="inlineStr">
        <is>
          <t>7908816362059</t>
        </is>
      </c>
      <c r="C1679" t="inlineStr">
        <is>
          <t>ARM AEREO GELAD PEROLA BRANCO</t>
        </is>
      </c>
      <c r="D1679" t="inlineStr">
        <is>
          <t>1</t>
        </is>
      </c>
      <c r="F1679" t="inlineStr">
        <is>
          <t>0</t>
        </is>
      </c>
    </row>
    <row r="1680">
      <c r="A1680" t="inlineStr">
        <is>
          <t>7908816366637</t>
        </is>
      </c>
      <c r="B1680" t="inlineStr">
        <is>
          <t>7908816361984</t>
        </is>
      </c>
      <c r="C1680" t="inlineStr">
        <is>
          <t>BALCAO P PIA 1,50M PEROLA PRETO</t>
        </is>
      </c>
      <c r="D1680" t="inlineStr">
        <is>
          <t>1</t>
        </is>
      </c>
      <c r="F1680" t="inlineStr">
        <is>
          <t>0</t>
        </is>
      </c>
    </row>
    <row r="1681">
      <c r="A1681" t="inlineStr">
        <is>
          <t>7908816366637</t>
        </is>
      </c>
      <c r="B1681" t="inlineStr">
        <is>
          <t>7908816362226</t>
        </is>
      </c>
      <c r="C1681" t="inlineStr">
        <is>
          <t>ARM AEREO 1,50M PEROLA PRETO</t>
        </is>
      </c>
      <c r="D1681" t="inlineStr">
        <is>
          <t>1</t>
        </is>
      </c>
      <c r="F1681" t="inlineStr">
        <is>
          <t>0</t>
        </is>
      </c>
    </row>
    <row r="1682">
      <c r="A1682" t="inlineStr">
        <is>
          <t>7908816366637</t>
        </is>
      </c>
      <c r="B1682" t="inlineStr">
        <is>
          <t>7908816362356</t>
        </is>
      </c>
      <c r="C1682" t="inlineStr">
        <is>
          <t>PANEL TORRE QUENTE PEROLA PRETO</t>
        </is>
      </c>
      <c r="D1682" t="inlineStr">
        <is>
          <t>1</t>
        </is>
      </c>
      <c r="F1682" t="inlineStr">
        <is>
          <t>0</t>
        </is>
      </c>
    </row>
    <row r="1683">
      <c r="A1683" t="inlineStr">
        <is>
          <t>7908816366637</t>
        </is>
      </c>
      <c r="B1683" t="inlineStr">
        <is>
          <t>7908816361861</t>
        </is>
      </c>
      <c r="C1683" t="inlineStr">
        <is>
          <t>BALC COOKTOP 0,80M PEROLA PRETO</t>
        </is>
      </c>
      <c r="D1683" t="inlineStr">
        <is>
          <t>1</t>
        </is>
      </c>
      <c r="F1683" t="inlineStr">
        <is>
          <t>0</t>
        </is>
      </c>
    </row>
    <row r="1684">
      <c r="A1684" t="inlineStr">
        <is>
          <t>7908816366637</t>
        </is>
      </c>
      <c r="B1684" t="inlineStr">
        <is>
          <t>7908816362103</t>
        </is>
      </c>
      <c r="C1684" t="inlineStr">
        <is>
          <t>ARM AEREO 0,80M PEROLA PRETO</t>
        </is>
      </c>
      <c r="D1684" t="inlineStr">
        <is>
          <t>1</t>
        </is>
      </c>
      <c r="F1684" t="inlineStr">
        <is>
          <t>0</t>
        </is>
      </c>
    </row>
    <row r="1685">
      <c r="A1685" t="inlineStr">
        <is>
          <t>7908816366637</t>
        </is>
      </c>
      <c r="B1685" t="inlineStr">
        <is>
          <t>7908816362066</t>
        </is>
      </c>
      <c r="C1685" t="inlineStr">
        <is>
          <t>ARM AEREO GELAD PEROLA PRETO</t>
        </is>
      </c>
      <c r="D1685" t="inlineStr">
        <is>
          <t>1</t>
        </is>
      </c>
      <c r="F1685" t="inlineStr">
        <is>
          <t>0</t>
        </is>
      </c>
    </row>
    <row r="1686">
      <c r="A1686" t="inlineStr">
        <is>
          <t>7908816366644</t>
        </is>
      </c>
      <c r="B1686" t="inlineStr">
        <is>
          <t>7908816361991</t>
        </is>
      </c>
      <c r="C1686" t="inlineStr">
        <is>
          <t>BALCAO P PIA 1,50M PEROLA FREIJO/GRAFITE</t>
        </is>
      </c>
      <c r="D1686" t="inlineStr">
        <is>
          <t>1</t>
        </is>
      </c>
      <c r="F1686" t="inlineStr">
        <is>
          <t>0</t>
        </is>
      </c>
    </row>
    <row r="1687">
      <c r="A1687" t="inlineStr">
        <is>
          <t>7908816366644</t>
        </is>
      </c>
      <c r="B1687" t="inlineStr">
        <is>
          <t>7908816362233</t>
        </is>
      </c>
      <c r="C1687" t="inlineStr">
        <is>
          <t>ARM AEREO 1,50M PEROLA FREIJO/GRAFITE</t>
        </is>
      </c>
      <c r="D1687" t="inlineStr">
        <is>
          <t>1</t>
        </is>
      </c>
      <c r="F1687" t="inlineStr">
        <is>
          <t>0</t>
        </is>
      </c>
    </row>
    <row r="1688">
      <c r="A1688" t="inlineStr">
        <is>
          <t>7908816366644</t>
        </is>
      </c>
      <c r="B1688" t="inlineStr">
        <is>
          <t>7908816362363</t>
        </is>
      </c>
      <c r="C1688" t="inlineStr">
        <is>
          <t>PANEL TORRE QUENTE PEROLA FREIJO/GRAFITE</t>
        </is>
      </c>
      <c r="D1688" t="inlineStr">
        <is>
          <t>1</t>
        </is>
      </c>
      <c r="F1688" t="inlineStr">
        <is>
          <t>0</t>
        </is>
      </c>
    </row>
    <row r="1689">
      <c r="A1689" t="inlineStr">
        <is>
          <t>7908816366644</t>
        </is>
      </c>
      <c r="B1689" t="inlineStr">
        <is>
          <t>7908816361878</t>
        </is>
      </c>
      <c r="C1689" t="inlineStr">
        <is>
          <t>BALC COOKTOP 0,80M PEROLA FREIJO/GRAFITE</t>
        </is>
      </c>
      <c r="D1689" t="inlineStr">
        <is>
          <t>1</t>
        </is>
      </c>
      <c r="F1689" t="inlineStr">
        <is>
          <t>0</t>
        </is>
      </c>
    </row>
    <row r="1690">
      <c r="A1690" t="inlineStr">
        <is>
          <t>7908816366644</t>
        </is>
      </c>
      <c r="B1690" t="inlineStr">
        <is>
          <t>7908816362110</t>
        </is>
      </c>
      <c r="C1690" t="inlineStr">
        <is>
          <t>ARM AEREO 0,80M PEROLA FREIJO/GRAFITE</t>
        </is>
      </c>
      <c r="D1690" t="inlineStr">
        <is>
          <t>1</t>
        </is>
      </c>
      <c r="F1690" t="inlineStr">
        <is>
          <t>0</t>
        </is>
      </c>
    </row>
    <row r="1691">
      <c r="A1691" t="inlineStr">
        <is>
          <t>7908816366644</t>
        </is>
      </c>
      <c r="B1691" t="inlineStr">
        <is>
          <t>7908816362073</t>
        </is>
      </c>
      <c r="C1691" t="inlineStr">
        <is>
          <t>ARM AEREO GELAD PEROLA FREIJO/GRAFITE</t>
        </is>
      </c>
      <c r="D1691" t="inlineStr">
        <is>
          <t>1</t>
        </is>
      </c>
      <c r="F1691" t="inlineStr">
        <is>
          <t>0</t>
        </is>
      </c>
    </row>
    <row r="1692">
      <c r="A1692" t="inlineStr">
        <is>
          <t>7908816366651</t>
        </is>
      </c>
      <c r="B1692" t="inlineStr">
        <is>
          <t>7908816362004</t>
        </is>
      </c>
      <c r="C1692" t="inlineStr">
        <is>
          <t>BALCAO P PIA 1,50M PEROLA GRAFITE/FREIJO</t>
        </is>
      </c>
      <c r="D1692" t="inlineStr">
        <is>
          <t>1</t>
        </is>
      </c>
      <c r="F1692" t="inlineStr">
        <is>
          <t>0</t>
        </is>
      </c>
    </row>
    <row r="1693">
      <c r="A1693" t="inlineStr">
        <is>
          <t>7908816366651</t>
        </is>
      </c>
      <c r="B1693" t="inlineStr">
        <is>
          <t>7908816362240</t>
        </is>
      </c>
      <c r="C1693" t="inlineStr">
        <is>
          <t>ARM AEREO 1,50M PEROLA GRAFITE/FREIJO</t>
        </is>
      </c>
      <c r="D1693" t="inlineStr">
        <is>
          <t>1</t>
        </is>
      </c>
      <c r="F1693" t="inlineStr">
        <is>
          <t>0</t>
        </is>
      </c>
    </row>
    <row r="1694">
      <c r="A1694" t="inlineStr">
        <is>
          <t>7908816366651</t>
        </is>
      </c>
      <c r="B1694" t="inlineStr">
        <is>
          <t>7908816362370</t>
        </is>
      </c>
      <c r="C1694" t="inlineStr">
        <is>
          <t>PANEL TORRE QUENTE PEROLA GRAFITE/FREIJO</t>
        </is>
      </c>
      <c r="D1694" t="inlineStr">
        <is>
          <t>1</t>
        </is>
      </c>
      <c r="F1694" t="inlineStr">
        <is>
          <t>0</t>
        </is>
      </c>
    </row>
    <row r="1695">
      <c r="A1695" t="inlineStr">
        <is>
          <t>7908816366651</t>
        </is>
      </c>
      <c r="B1695" t="inlineStr">
        <is>
          <t>7908816361885</t>
        </is>
      </c>
      <c r="C1695" t="inlineStr">
        <is>
          <t>BALC COOKTOP 0,80M PEROLA GRAFITE/FREIJO</t>
        </is>
      </c>
      <c r="D1695" t="inlineStr">
        <is>
          <t>1</t>
        </is>
      </c>
      <c r="F1695" t="inlineStr">
        <is>
          <t>0</t>
        </is>
      </c>
    </row>
    <row r="1696">
      <c r="A1696" t="inlineStr">
        <is>
          <t>7908816366651</t>
        </is>
      </c>
      <c r="B1696" t="inlineStr">
        <is>
          <t>7908816362127</t>
        </is>
      </c>
      <c r="C1696" t="inlineStr">
        <is>
          <t>ARM AEREO 0,80M PEROLA GRAFITE/FREIJO</t>
        </is>
      </c>
      <c r="D1696" t="inlineStr">
        <is>
          <t>1</t>
        </is>
      </c>
      <c r="F1696" t="inlineStr">
        <is>
          <t>0</t>
        </is>
      </c>
    </row>
    <row r="1697">
      <c r="A1697" t="inlineStr">
        <is>
          <t>7908816366651</t>
        </is>
      </c>
      <c r="B1697" t="inlineStr">
        <is>
          <t>7908816362080</t>
        </is>
      </c>
      <c r="C1697" t="inlineStr">
        <is>
          <t>ARM AEREO GELAD PEROLA GRAFITE/FREIJO</t>
        </is>
      </c>
      <c r="D1697" t="inlineStr">
        <is>
          <t>1</t>
        </is>
      </c>
      <c r="F1697" t="inlineStr">
        <is>
          <t>0</t>
        </is>
      </c>
    </row>
    <row r="1698">
      <c r="A1698" t="inlineStr">
        <is>
          <t>7908816366668</t>
        </is>
      </c>
      <c r="B1698" t="inlineStr">
        <is>
          <t>7908816362011</t>
        </is>
      </c>
      <c r="C1698" t="inlineStr">
        <is>
          <t>BALCAO P PIA 1,80M PEROLA BRANCO</t>
        </is>
      </c>
      <c r="D1698" t="inlineStr">
        <is>
          <t>1</t>
        </is>
      </c>
      <c r="F1698" t="inlineStr">
        <is>
          <t>0</t>
        </is>
      </c>
    </row>
    <row r="1699">
      <c r="A1699" t="inlineStr">
        <is>
          <t>7908816366668</t>
        </is>
      </c>
      <c r="B1699" t="inlineStr">
        <is>
          <t>7908816362134</t>
        </is>
      </c>
      <c r="C1699" t="inlineStr">
        <is>
          <t>ARM AEREO 1,00M PEROLA BRANCO</t>
        </is>
      </c>
      <c r="D1699" t="inlineStr">
        <is>
          <t>1</t>
        </is>
      </c>
      <c r="F1699" t="inlineStr">
        <is>
          <t>0</t>
        </is>
      </c>
    </row>
    <row r="1700">
      <c r="A1700" t="inlineStr">
        <is>
          <t>7908816366668</t>
        </is>
      </c>
      <c r="B1700" t="inlineStr">
        <is>
          <t>7908816362097</t>
        </is>
      </c>
      <c r="C1700" t="inlineStr">
        <is>
          <t>ARM AEREO 0,80M PEROLA BRANCO</t>
        </is>
      </c>
      <c r="D1700" t="inlineStr">
        <is>
          <t>1</t>
        </is>
      </c>
      <c r="F1700" t="inlineStr">
        <is>
          <t>0</t>
        </is>
      </c>
    </row>
    <row r="1701">
      <c r="A1701" t="inlineStr">
        <is>
          <t>7908816366668</t>
        </is>
      </c>
      <c r="B1701" t="inlineStr">
        <is>
          <t>7908816362349</t>
        </is>
      </c>
      <c r="C1701" t="inlineStr">
        <is>
          <t>PANEL TORRE QUENTE PEROLA BRANCO</t>
        </is>
      </c>
      <c r="D1701" t="inlineStr">
        <is>
          <t>1</t>
        </is>
      </c>
      <c r="F1701" t="inlineStr">
        <is>
          <t>0</t>
        </is>
      </c>
    </row>
    <row r="1702">
      <c r="A1702" t="inlineStr">
        <is>
          <t>7908816366668</t>
        </is>
      </c>
      <c r="B1702" t="inlineStr">
        <is>
          <t>7908816361854</t>
        </is>
      </c>
      <c r="C1702" t="inlineStr">
        <is>
          <t>BALC COOKTOP 0,80M PEROLA BRANCO</t>
        </is>
      </c>
      <c r="D1702" t="inlineStr">
        <is>
          <t>1</t>
        </is>
      </c>
      <c r="F1702" t="inlineStr">
        <is>
          <t>0</t>
        </is>
      </c>
    </row>
    <row r="1703">
      <c r="A1703" t="inlineStr">
        <is>
          <t>7908816366668</t>
        </is>
      </c>
      <c r="B1703" t="inlineStr">
        <is>
          <t>7908816362097</t>
        </is>
      </c>
      <c r="C1703" t="inlineStr">
        <is>
          <t>ARM AEREO 0,80M PEROLA BRANCO</t>
        </is>
      </c>
      <c r="D1703" t="inlineStr">
        <is>
          <t>1</t>
        </is>
      </c>
      <c r="F1703" t="inlineStr">
        <is>
          <t>0</t>
        </is>
      </c>
    </row>
    <row r="1704">
      <c r="A1704" t="inlineStr">
        <is>
          <t>7908816366668</t>
        </is>
      </c>
      <c r="B1704" t="inlineStr">
        <is>
          <t>7908816362059</t>
        </is>
      </c>
      <c r="C1704" t="inlineStr">
        <is>
          <t>ARM AEREO GELAD PEROLA BRANCO</t>
        </is>
      </c>
      <c r="D1704" t="inlineStr">
        <is>
          <t>1</t>
        </is>
      </c>
      <c r="F1704" t="inlineStr">
        <is>
          <t>0</t>
        </is>
      </c>
    </row>
    <row r="1705">
      <c r="A1705" t="inlineStr">
        <is>
          <t>7908816366675</t>
        </is>
      </c>
      <c r="B1705" t="inlineStr">
        <is>
          <t>7908816362028</t>
        </is>
      </c>
      <c r="C1705" t="inlineStr">
        <is>
          <t>BALCAO P PIA 1,80M PEROLA PRETO</t>
        </is>
      </c>
      <c r="D1705" t="inlineStr">
        <is>
          <t>1</t>
        </is>
      </c>
      <c r="F1705" t="inlineStr">
        <is>
          <t>0</t>
        </is>
      </c>
    </row>
    <row r="1706">
      <c r="A1706" t="inlineStr">
        <is>
          <t>7908816366675</t>
        </is>
      </c>
      <c r="B1706" t="inlineStr">
        <is>
          <t>7908816362141</t>
        </is>
      </c>
      <c r="C1706" t="inlineStr">
        <is>
          <t>ARM AEREO 1,00M PEROLA PRETO</t>
        </is>
      </c>
      <c r="D1706" t="inlineStr">
        <is>
          <t>1</t>
        </is>
      </c>
      <c r="F1706" t="inlineStr">
        <is>
          <t>0</t>
        </is>
      </c>
    </row>
    <row r="1707">
      <c r="A1707" t="inlineStr">
        <is>
          <t>7908816366675</t>
        </is>
      </c>
      <c r="B1707" t="inlineStr">
        <is>
          <t>7908816362103</t>
        </is>
      </c>
      <c r="C1707" t="inlineStr">
        <is>
          <t>ARM AEREO 0,80M PEROLA PRETO</t>
        </is>
      </c>
      <c r="D1707" t="inlineStr">
        <is>
          <t>1</t>
        </is>
      </c>
      <c r="F1707" t="inlineStr">
        <is>
          <t>0</t>
        </is>
      </c>
    </row>
    <row r="1708">
      <c r="A1708" t="inlineStr">
        <is>
          <t>7908816366675</t>
        </is>
      </c>
      <c r="B1708" t="inlineStr">
        <is>
          <t>7908816362356</t>
        </is>
      </c>
      <c r="C1708" t="inlineStr">
        <is>
          <t>PANEL TORRE QUENTE PEROLA PRETO</t>
        </is>
      </c>
      <c r="D1708" t="inlineStr">
        <is>
          <t>1</t>
        </is>
      </c>
      <c r="F1708" t="inlineStr">
        <is>
          <t>0</t>
        </is>
      </c>
    </row>
    <row r="1709">
      <c r="A1709" t="inlineStr">
        <is>
          <t>7908816366675</t>
        </is>
      </c>
      <c r="B1709" t="inlineStr">
        <is>
          <t>7908816361861</t>
        </is>
      </c>
      <c r="C1709" t="inlineStr">
        <is>
          <t>BALC COOKTOP 0,80M PEROLA PRETO</t>
        </is>
      </c>
      <c r="D1709" t="inlineStr">
        <is>
          <t>1</t>
        </is>
      </c>
      <c r="F1709" t="inlineStr">
        <is>
          <t>0</t>
        </is>
      </c>
    </row>
    <row r="1710">
      <c r="A1710" t="inlineStr">
        <is>
          <t>7908816366675</t>
        </is>
      </c>
      <c r="B1710" t="inlineStr">
        <is>
          <t>7908816362103</t>
        </is>
      </c>
      <c r="C1710" t="inlineStr">
        <is>
          <t>ARM AEREO 0,80M PEROLA PRETO</t>
        </is>
      </c>
      <c r="D1710" t="inlineStr">
        <is>
          <t>1</t>
        </is>
      </c>
      <c r="F1710" t="inlineStr">
        <is>
          <t>0</t>
        </is>
      </c>
    </row>
    <row r="1711">
      <c r="A1711" t="inlineStr">
        <is>
          <t>7908816366675</t>
        </is>
      </c>
      <c r="B1711" t="inlineStr">
        <is>
          <t>7908816362066</t>
        </is>
      </c>
      <c r="C1711" t="inlineStr">
        <is>
          <t>ARM AEREO GELAD PEROLA PRETO</t>
        </is>
      </c>
      <c r="D1711" t="inlineStr">
        <is>
          <t>1</t>
        </is>
      </c>
      <c r="F1711" t="inlineStr">
        <is>
          <t>0</t>
        </is>
      </c>
    </row>
    <row r="1712">
      <c r="A1712" t="inlineStr">
        <is>
          <t>7908816366682</t>
        </is>
      </c>
      <c r="B1712" t="inlineStr">
        <is>
          <t>7908816362035</t>
        </is>
      </c>
      <c r="C1712" t="inlineStr">
        <is>
          <t>BALCAO P PIA 1,80M PEROLA FREIJO/GRAFITE</t>
        </is>
      </c>
      <c r="D1712" t="inlineStr">
        <is>
          <t>1</t>
        </is>
      </c>
      <c r="F1712" t="inlineStr">
        <is>
          <t>0</t>
        </is>
      </c>
    </row>
    <row r="1713">
      <c r="A1713" t="inlineStr">
        <is>
          <t>7908816366682</t>
        </is>
      </c>
      <c r="B1713" t="inlineStr">
        <is>
          <t>7908816362158</t>
        </is>
      </c>
      <c r="C1713" t="inlineStr">
        <is>
          <t>ARM AEREO 1,00M PEROLA FREIJO/GRAFITE</t>
        </is>
      </c>
      <c r="D1713" t="inlineStr">
        <is>
          <t>1</t>
        </is>
      </c>
      <c r="F1713" t="inlineStr">
        <is>
          <t>0</t>
        </is>
      </c>
    </row>
    <row r="1714">
      <c r="A1714" t="inlineStr">
        <is>
          <t>7908816366682</t>
        </is>
      </c>
      <c r="B1714" t="inlineStr">
        <is>
          <t>7908816362110</t>
        </is>
      </c>
      <c r="C1714" t="inlineStr">
        <is>
          <t>ARM AEREO 0,80M PEROLA FREIJO/GRAFITE</t>
        </is>
      </c>
      <c r="D1714" t="inlineStr">
        <is>
          <t>1</t>
        </is>
      </c>
      <c r="F1714" t="inlineStr">
        <is>
          <t>0</t>
        </is>
      </c>
    </row>
    <row r="1715">
      <c r="A1715" t="inlineStr">
        <is>
          <t>7908816366682</t>
        </is>
      </c>
      <c r="B1715" t="inlineStr">
        <is>
          <t>7908816362363</t>
        </is>
      </c>
      <c r="C1715" t="inlineStr">
        <is>
          <t>PANEL TORRE QUENTE PEROLA FREIJO/GRAFITE</t>
        </is>
      </c>
      <c r="D1715" t="inlineStr">
        <is>
          <t>1</t>
        </is>
      </c>
      <c r="F1715" t="inlineStr">
        <is>
          <t>0</t>
        </is>
      </c>
    </row>
    <row r="1716">
      <c r="A1716" t="inlineStr">
        <is>
          <t>7908816366682</t>
        </is>
      </c>
      <c r="B1716" t="inlineStr">
        <is>
          <t>7908816361878</t>
        </is>
      </c>
      <c r="C1716" t="inlineStr">
        <is>
          <t>BALC COOKTOP 0,80M PEROLA FREIJO/GRAFITE</t>
        </is>
      </c>
      <c r="D1716" t="inlineStr">
        <is>
          <t>1</t>
        </is>
      </c>
      <c r="F1716" t="inlineStr">
        <is>
          <t>0</t>
        </is>
      </c>
    </row>
    <row r="1717">
      <c r="A1717" t="inlineStr">
        <is>
          <t>7908816366682</t>
        </is>
      </c>
      <c r="B1717" t="inlineStr">
        <is>
          <t>7908816362110</t>
        </is>
      </c>
      <c r="C1717" t="inlineStr">
        <is>
          <t>ARM AEREO 0,80M PEROLA FREIJO/GRAFITE</t>
        </is>
      </c>
      <c r="D1717" t="inlineStr">
        <is>
          <t>1</t>
        </is>
      </c>
      <c r="F1717" t="inlineStr">
        <is>
          <t>0</t>
        </is>
      </c>
    </row>
    <row r="1718">
      <c r="A1718" t="inlineStr">
        <is>
          <t>7908816366682</t>
        </is>
      </c>
      <c r="B1718" t="inlineStr">
        <is>
          <t>7908816362073</t>
        </is>
      </c>
      <c r="C1718" t="inlineStr">
        <is>
          <t>ARM AEREO GELAD PEROLA FREIJO/GRAFITE</t>
        </is>
      </c>
      <c r="D1718" t="inlineStr">
        <is>
          <t>1</t>
        </is>
      </c>
      <c r="F1718" t="inlineStr">
        <is>
          <t>0</t>
        </is>
      </c>
    </row>
    <row r="1719">
      <c r="A1719" t="inlineStr">
        <is>
          <t>7908816366699</t>
        </is>
      </c>
      <c r="B1719" t="inlineStr">
        <is>
          <t>7908816362042</t>
        </is>
      </c>
      <c r="C1719" t="inlineStr">
        <is>
          <t>BALCAO P PIA 1,80M PEROLA GRAFITE/FREIJO</t>
        </is>
      </c>
      <c r="D1719" t="inlineStr">
        <is>
          <t>1</t>
        </is>
      </c>
      <c r="F1719" t="inlineStr">
        <is>
          <t>0</t>
        </is>
      </c>
    </row>
    <row r="1720">
      <c r="A1720" t="inlineStr">
        <is>
          <t>7908816366699</t>
        </is>
      </c>
      <c r="B1720" t="inlineStr">
        <is>
          <t>7908816362165</t>
        </is>
      </c>
      <c r="C1720" t="inlineStr">
        <is>
          <t>ARM AEREO 1,00M PEROLA GRAFITE/FREIJO</t>
        </is>
      </c>
      <c r="D1720" t="inlineStr">
        <is>
          <t>1</t>
        </is>
      </c>
      <c r="F1720" t="inlineStr">
        <is>
          <t>0</t>
        </is>
      </c>
    </row>
    <row r="1721">
      <c r="A1721" t="inlineStr">
        <is>
          <t>7908816366699</t>
        </is>
      </c>
      <c r="B1721" t="inlineStr">
        <is>
          <t>7908816362127</t>
        </is>
      </c>
      <c r="C1721" t="inlineStr">
        <is>
          <t>ARM AEREO 0,80M PEROLA GRAFITE/FREIJO</t>
        </is>
      </c>
      <c r="D1721" t="inlineStr">
        <is>
          <t>1</t>
        </is>
      </c>
      <c r="F1721" t="inlineStr">
        <is>
          <t>0</t>
        </is>
      </c>
    </row>
    <row r="1722">
      <c r="A1722" t="inlineStr">
        <is>
          <t>7908816366699</t>
        </is>
      </c>
      <c r="B1722" t="inlineStr">
        <is>
          <t>7908816362370</t>
        </is>
      </c>
      <c r="C1722" t="inlineStr">
        <is>
          <t>PANEL TORRE QUENTE PEROLA GRAFITE/FREIJO</t>
        </is>
      </c>
      <c r="D1722" t="inlineStr">
        <is>
          <t>1</t>
        </is>
      </c>
      <c r="F1722" t="inlineStr">
        <is>
          <t>0</t>
        </is>
      </c>
    </row>
    <row r="1723">
      <c r="A1723" t="inlineStr">
        <is>
          <t>7908816366699</t>
        </is>
      </c>
      <c r="B1723" t="inlineStr">
        <is>
          <t>7908816361885</t>
        </is>
      </c>
      <c r="C1723" t="inlineStr">
        <is>
          <t>BALC COOKTOP 0,80M PEROLA GRAFITE/FREIJO</t>
        </is>
      </c>
      <c r="D1723" t="inlineStr">
        <is>
          <t>1</t>
        </is>
      </c>
      <c r="F1723" t="inlineStr">
        <is>
          <t>0</t>
        </is>
      </c>
    </row>
    <row r="1724">
      <c r="A1724" t="inlineStr">
        <is>
          <t>7908816366699</t>
        </is>
      </c>
      <c r="B1724" t="inlineStr">
        <is>
          <t>7908816362127</t>
        </is>
      </c>
      <c r="C1724" t="inlineStr">
        <is>
          <t>ARM AEREO 0,80M PEROLA GRAFITE/FREIJO</t>
        </is>
      </c>
      <c r="D1724" t="inlineStr">
        <is>
          <t>1</t>
        </is>
      </c>
      <c r="F1724" t="inlineStr">
        <is>
          <t>0</t>
        </is>
      </c>
    </row>
    <row r="1725">
      <c r="A1725" t="inlineStr">
        <is>
          <t>7908816366699</t>
        </is>
      </c>
      <c r="B1725" t="inlineStr">
        <is>
          <t>7908816362080</t>
        </is>
      </c>
      <c r="C1725" t="inlineStr">
        <is>
          <t>ARM AEREO GELAD PEROLA GRAFITE/FREIJO</t>
        </is>
      </c>
      <c r="D1725" t="inlineStr">
        <is>
          <t>1</t>
        </is>
      </c>
      <c r="F1725" t="inlineStr">
        <is>
          <t>0</t>
        </is>
      </c>
    </row>
    <row r="1726">
      <c r="A1726" t="inlineStr">
        <is>
          <t>7908816366705</t>
        </is>
      </c>
      <c r="B1726" t="inlineStr">
        <is>
          <t>7908816361892</t>
        </is>
      </c>
      <c r="C1726" t="inlineStr">
        <is>
          <t>BALCAO P PIA 1,00M PEROLA BRANCO</t>
        </is>
      </c>
      <c r="D1726" t="inlineStr">
        <is>
          <t>1</t>
        </is>
      </c>
      <c r="F1726" t="inlineStr">
        <is>
          <t>0</t>
        </is>
      </c>
    </row>
    <row r="1727">
      <c r="A1727" t="inlineStr">
        <is>
          <t>7908816366705</t>
        </is>
      </c>
      <c r="B1727" t="inlineStr">
        <is>
          <t>7908816361694</t>
        </is>
      </c>
      <c r="C1727" t="inlineStr">
        <is>
          <t>TAMPO P/ BALCAO 0,98M PEROLA BRANCO</t>
        </is>
      </c>
      <c r="D1727" t="inlineStr">
        <is>
          <t>1</t>
        </is>
      </c>
      <c r="F1727" t="inlineStr">
        <is>
          <t>0</t>
        </is>
      </c>
    </row>
    <row r="1728">
      <c r="A1728" t="inlineStr">
        <is>
          <t>7908816366705</t>
        </is>
      </c>
      <c r="B1728" t="inlineStr">
        <is>
          <t>7908816362134</t>
        </is>
      </c>
      <c r="C1728" t="inlineStr">
        <is>
          <t>ARM AEREO 1,00M PEROLA BRANCO</t>
        </is>
      </c>
      <c r="D1728" t="inlineStr">
        <is>
          <t>1</t>
        </is>
      </c>
      <c r="F1728" t="inlineStr">
        <is>
          <t>0</t>
        </is>
      </c>
    </row>
    <row r="1729">
      <c r="A1729" t="inlineStr">
        <is>
          <t>7908816366705</t>
        </is>
      </c>
      <c r="B1729" t="inlineStr">
        <is>
          <t>7908816362349</t>
        </is>
      </c>
      <c r="C1729" t="inlineStr">
        <is>
          <t>PANEL TORRE QUENTE PEROLA BRANCO</t>
        </is>
      </c>
      <c r="D1729" t="inlineStr">
        <is>
          <t>1</t>
        </is>
      </c>
      <c r="F1729" t="inlineStr">
        <is>
          <t>0</t>
        </is>
      </c>
    </row>
    <row r="1730">
      <c r="A1730" t="inlineStr">
        <is>
          <t>7908816366705</t>
        </is>
      </c>
      <c r="B1730" t="inlineStr">
        <is>
          <t>7908816361854</t>
        </is>
      </c>
      <c r="C1730" t="inlineStr">
        <is>
          <t>BALC COOKTOP 0,80M PEROLA BRANCO</t>
        </is>
      </c>
      <c r="D1730" t="inlineStr">
        <is>
          <t>1</t>
        </is>
      </c>
      <c r="F1730" t="inlineStr">
        <is>
          <t>0</t>
        </is>
      </c>
    </row>
    <row r="1731">
      <c r="A1731" t="inlineStr">
        <is>
          <t>7908816366705</t>
        </is>
      </c>
      <c r="B1731" t="inlineStr">
        <is>
          <t>7908816362097</t>
        </is>
      </c>
      <c r="C1731" t="inlineStr">
        <is>
          <t>ARM AEREO 0,80M PEROLA BRANCO</t>
        </is>
      </c>
      <c r="D1731" t="inlineStr">
        <is>
          <t>1</t>
        </is>
      </c>
      <c r="F1731" t="inlineStr">
        <is>
          <t>0</t>
        </is>
      </c>
    </row>
    <row r="1732">
      <c r="A1732" t="inlineStr">
        <is>
          <t>7908816366705</t>
        </is>
      </c>
      <c r="B1732" t="inlineStr">
        <is>
          <t>7908816362059</t>
        </is>
      </c>
      <c r="C1732" t="inlineStr">
        <is>
          <t>ARM AEREO GELAD PEROLA BRANCO</t>
        </is>
      </c>
      <c r="D1732" t="inlineStr">
        <is>
          <t>1</t>
        </is>
      </c>
      <c r="F1732" t="inlineStr">
        <is>
          <t>0</t>
        </is>
      </c>
    </row>
    <row r="1733">
      <c r="A1733" t="inlineStr">
        <is>
          <t>7908816366712</t>
        </is>
      </c>
      <c r="B1733" t="inlineStr">
        <is>
          <t>7908816361908</t>
        </is>
      </c>
      <c r="C1733" t="inlineStr">
        <is>
          <t>BALCAO P PIA 1,00M PEROLA PRETO</t>
        </is>
      </c>
      <c r="D1733" t="inlineStr">
        <is>
          <t>1</t>
        </is>
      </c>
      <c r="F1733" t="inlineStr">
        <is>
          <t>0</t>
        </is>
      </c>
    </row>
    <row r="1734">
      <c r="A1734" t="inlineStr">
        <is>
          <t>7908816366712</t>
        </is>
      </c>
      <c r="B1734" t="inlineStr">
        <is>
          <t>7908816361700</t>
        </is>
      </c>
      <c r="C1734" t="inlineStr">
        <is>
          <t>TAMPO P/ BALCAO 0,98M PEROLA PRETO</t>
        </is>
      </c>
      <c r="D1734" t="inlineStr">
        <is>
          <t>1</t>
        </is>
      </c>
      <c r="F1734" t="inlineStr">
        <is>
          <t>0</t>
        </is>
      </c>
    </row>
    <row r="1735">
      <c r="A1735" t="inlineStr">
        <is>
          <t>7908816366712</t>
        </is>
      </c>
      <c r="B1735" t="inlineStr">
        <is>
          <t>7908816362141</t>
        </is>
      </c>
      <c r="C1735" t="inlineStr">
        <is>
          <t>ARM AEREO 1,00M PEROLA PRETO</t>
        </is>
      </c>
      <c r="D1735" t="inlineStr">
        <is>
          <t>1</t>
        </is>
      </c>
      <c r="F1735" t="inlineStr">
        <is>
          <t>0</t>
        </is>
      </c>
    </row>
    <row r="1736">
      <c r="A1736" t="inlineStr">
        <is>
          <t>7908816366712</t>
        </is>
      </c>
      <c r="B1736" t="inlineStr">
        <is>
          <t>7908816362356</t>
        </is>
      </c>
      <c r="C1736" t="inlineStr">
        <is>
          <t>PANEL TORRE QUENTE PEROLA PRETO</t>
        </is>
      </c>
      <c r="D1736" t="inlineStr">
        <is>
          <t>1</t>
        </is>
      </c>
      <c r="F1736" t="inlineStr">
        <is>
          <t>0</t>
        </is>
      </c>
    </row>
    <row r="1737">
      <c r="A1737" t="inlineStr">
        <is>
          <t>7908816366712</t>
        </is>
      </c>
      <c r="B1737" t="inlineStr">
        <is>
          <t>7908816361861</t>
        </is>
      </c>
      <c r="C1737" t="inlineStr">
        <is>
          <t>BALC COOKTOP 0,80M PEROLA PRETO</t>
        </is>
      </c>
      <c r="D1737" t="inlineStr">
        <is>
          <t>1</t>
        </is>
      </c>
      <c r="F1737" t="inlineStr">
        <is>
          <t>0</t>
        </is>
      </c>
    </row>
    <row r="1738">
      <c r="A1738" t="inlineStr">
        <is>
          <t>7908816366712</t>
        </is>
      </c>
      <c r="B1738" t="inlineStr">
        <is>
          <t>7908816362103</t>
        </is>
      </c>
      <c r="C1738" t="inlineStr">
        <is>
          <t>ARM AEREO 0,80M PEROLA PRETO</t>
        </is>
      </c>
      <c r="D1738" t="inlineStr">
        <is>
          <t>1</t>
        </is>
      </c>
      <c r="F1738" t="inlineStr">
        <is>
          <t>0</t>
        </is>
      </c>
    </row>
    <row r="1739">
      <c r="A1739" t="inlineStr">
        <is>
          <t>7908816366712</t>
        </is>
      </c>
      <c r="B1739" t="inlineStr">
        <is>
          <t>7908816362066</t>
        </is>
      </c>
      <c r="C1739" t="inlineStr">
        <is>
          <t>ARM AEREO GELAD PEROLA PRETO</t>
        </is>
      </c>
      <c r="D1739" t="inlineStr">
        <is>
          <t>1</t>
        </is>
      </c>
      <c r="F1739" t="inlineStr">
        <is>
          <t>0</t>
        </is>
      </c>
    </row>
    <row r="1740">
      <c r="A1740" t="inlineStr">
        <is>
          <t>7908816366729</t>
        </is>
      </c>
      <c r="B1740" t="inlineStr">
        <is>
          <t>7908816361915</t>
        </is>
      </c>
      <c r="C1740" t="inlineStr">
        <is>
          <t>BALCAO P PIA 1,00M PEROLA FREIJO/GRAFITE</t>
        </is>
      </c>
      <c r="D1740" t="inlineStr">
        <is>
          <t>1</t>
        </is>
      </c>
      <c r="F1740" t="inlineStr">
        <is>
          <t>0</t>
        </is>
      </c>
    </row>
    <row r="1741">
      <c r="A1741" t="inlineStr">
        <is>
          <t>7908816366729</t>
        </is>
      </c>
      <c r="B1741" t="inlineStr">
        <is>
          <t>7908816361717</t>
        </is>
      </c>
      <c r="C1741" t="inlineStr">
        <is>
          <t>TAMPO P/ BALCAO 0,98M PEROLA FREIJO</t>
        </is>
      </c>
      <c r="D1741" t="inlineStr">
        <is>
          <t>1</t>
        </is>
      </c>
      <c r="F1741" t="inlineStr">
        <is>
          <t>0</t>
        </is>
      </c>
    </row>
    <row r="1742">
      <c r="A1742" t="inlineStr">
        <is>
          <t>7908816366729</t>
        </is>
      </c>
      <c r="B1742" t="inlineStr">
        <is>
          <t>7908816362158</t>
        </is>
      </c>
      <c r="C1742" t="inlineStr">
        <is>
          <t>ARM AEREO 1,00M PEROLA FREIJO/GRAFITE</t>
        </is>
      </c>
      <c r="D1742" t="inlineStr">
        <is>
          <t>1</t>
        </is>
      </c>
      <c r="F1742" t="inlineStr">
        <is>
          <t>0</t>
        </is>
      </c>
    </row>
    <row r="1743">
      <c r="A1743" t="inlineStr">
        <is>
          <t>7908816366729</t>
        </is>
      </c>
      <c r="B1743" t="inlineStr">
        <is>
          <t>7908816362363</t>
        </is>
      </c>
      <c r="C1743" t="inlineStr">
        <is>
          <t>PANEL TORRE QUENTE PEROLA FREIJO/GRAFITE</t>
        </is>
      </c>
      <c r="D1743" t="inlineStr">
        <is>
          <t>1</t>
        </is>
      </c>
      <c r="F1743" t="inlineStr">
        <is>
          <t>0</t>
        </is>
      </c>
    </row>
    <row r="1744">
      <c r="A1744" t="inlineStr">
        <is>
          <t>7908816366729</t>
        </is>
      </c>
      <c r="B1744" t="inlineStr">
        <is>
          <t>7908816361878</t>
        </is>
      </c>
      <c r="C1744" t="inlineStr">
        <is>
          <t>BALC COOKTOP 0,80M PEROLA FREIJO/GRAFITE</t>
        </is>
      </c>
      <c r="D1744" t="inlineStr">
        <is>
          <t>1</t>
        </is>
      </c>
      <c r="F1744" t="inlineStr">
        <is>
          <t>0</t>
        </is>
      </c>
    </row>
    <row r="1745">
      <c r="A1745" t="inlineStr">
        <is>
          <t>7908816366729</t>
        </is>
      </c>
      <c r="B1745" t="inlineStr">
        <is>
          <t>7908816362110</t>
        </is>
      </c>
      <c r="C1745" t="inlineStr">
        <is>
          <t>ARM AEREO 0,80M PEROLA FREIJO/GRAFITE</t>
        </is>
      </c>
      <c r="D1745" t="inlineStr">
        <is>
          <t>1</t>
        </is>
      </c>
      <c r="F1745" t="inlineStr">
        <is>
          <t>0</t>
        </is>
      </c>
    </row>
    <row r="1746">
      <c r="A1746" t="inlineStr">
        <is>
          <t>7908816366729</t>
        </is>
      </c>
      <c r="B1746" t="inlineStr">
        <is>
          <t>7908816362073</t>
        </is>
      </c>
      <c r="C1746" t="inlineStr">
        <is>
          <t>ARM AEREO GELAD PEROLA FREIJO/GRAFITE</t>
        </is>
      </c>
      <c r="D1746" t="inlineStr">
        <is>
          <t>1</t>
        </is>
      </c>
      <c r="F1746" t="inlineStr">
        <is>
          <t>0</t>
        </is>
      </c>
    </row>
    <row r="1747">
      <c r="A1747" t="inlineStr">
        <is>
          <t>7908816366736</t>
        </is>
      </c>
      <c r="B1747" t="inlineStr">
        <is>
          <t>7908816361922</t>
        </is>
      </c>
      <c r="C1747" t="inlineStr">
        <is>
          <t>BALCAO P PIA 1,00M PEROLA GRAFITE/FREIJO</t>
        </is>
      </c>
      <c r="D1747" t="inlineStr">
        <is>
          <t>1</t>
        </is>
      </c>
      <c r="F1747" t="inlineStr">
        <is>
          <t>0</t>
        </is>
      </c>
    </row>
    <row r="1748">
      <c r="A1748" t="inlineStr">
        <is>
          <t>7908816366736</t>
        </is>
      </c>
      <c r="B1748" t="inlineStr">
        <is>
          <t>7908816361724</t>
        </is>
      </c>
      <c r="C1748" t="inlineStr">
        <is>
          <t>TAMPO P/ BALCAO 0,98M PEROLA GRAFITE</t>
        </is>
      </c>
      <c r="D1748" t="inlineStr">
        <is>
          <t>1</t>
        </is>
      </c>
      <c r="F1748" t="inlineStr">
        <is>
          <t>0</t>
        </is>
      </c>
    </row>
    <row r="1749">
      <c r="A1749" t="inlineStr">
        <is>
          <t>7908816366736</t>
        </is>
      </c>
      <c r="B1749" t="inlineStr">
        <is>
          <t>7908816362165</t>
        </is>
      </c>
      <c r="C1749" t="inlineStr">
        <is>
          <t>ARM AEREO 1,00M PEROLA GRAFITE/FREIJO</t>
        </is>
      </c>
      <c r="D1749" t="inlineStr">
        <is>
          <t>1</t>
        </is>
      </c>
      <c r="F1749" t="inlineStr">
        <is>
          <t>0</t>
        </is>
      </c>
    </row>
    <row r="1750">
      <c r="A1750" t="inlineStr">
        <is>
          <t>7908816366736</t>
        </is>
      </c>
      <c r="B1750" t="inlineStr">
        <is>
          <t>7908816362370</t>
        </is>
      </c>
      <c r="C1750" t="inlineStr">
        <is>
          <t>PANEL TORRE QUENTE PEROLA GRAFITE/FREIJO</t>
        </is>
      </c>
      <c r="D1750" t="inlineStr">
        <is>
          <t>1</t>
        </is>
      </c>
      <c r="F1750" t="inlineStr">
        <is>
          <t>0</t>
        </is>
      </c>
    </row>
    <row r="1751">
      <c r="A1751" t="inlineStr">
        <is>
          <t>7908816366736</t>
        </is>
      </c>
      <c r="B1751" t="inlineStr">
        <is>
          <t>7908816361885</t>
        </is>
      </c>
      <c r="C1751" t="inlineStr">
        <is>
          <t>BALC COOKTOP 0,80M PEROLA GRAFITE/FREIJO</t>
        </is>
      </c>
      <c r="D1751" t="inlineStr">
        <is>
          <t>1</t>
        </is>
      </c>
      <c r="F1751" t="inlineStr">
        <is>
          <t>0</t>
        </is>
      </c>
    </row>
    <row r="1752">
      <c r="A1752" t="inlineStr">
        <is>
          <t>7908816366736</t>
        </is>
      </c>
      <c r="B1752" t="inlineStr">
        <is>
          <t>7908816362127</t>
        </is>
      </c>
      <c r="C1752" t="inlineStr">
        <is>
          <t>ARM AEREO 0,80M PEROLA GRAFITE/FREIJO</t>
        </is>
      </c>
      <c r="D1752" t="inlineStr">
        <is>
          <t>1</t>
        </is>
      </c>
      <c r="F1752" t="inlineStr">
        <is>
          <t>0</t>
        </is>
      </c>
    </row>
    <row r="1753">
      <c r="A1753" t="inlineStr">
        <is>
          <t>7908816366736</t>
        </is>
      </c>
      <c r="B1753" t="inlineStr">
        <is>
          <t>7908816362080</t>
        </is>
      </c>
      <c r="C1753" t="inlineStr">
        <is>
          <t>ARM AEREO GELAD PEROLA GRAFITE/FREIJO</t>
        </is>
      </c>
      <c r="D1753" t="inlineStr">
        <is>
          <t>1</t>
        </is>
      </c>
      <c r="F1753" t="inlineStr">
        <is>
          <t>0</t>
        </is>
      </c>
    </row>
    <row r="1754">
      <c r="A1754" t="inlineStr">
        <is>
          <t>7908816366743</t>
        </is>
      </c>
      <c r="B1754" t="inlineStr">
        <is>
          <t>7908816361939</t>
        </is>
      </c>
      <c r="C1754" t="inlineStr">
        <is>
          <t>BALCAO P PIA 1,20M PEROLA BRANCO</t>
        </is>
      </c>
      <c r="D1754" t="inlineStr">
        <is>
          <t>1</t>
        </is>
      </c>
      <c r="F1754" t="inlineStr">
        <is>
          <t>0</t>
        </is>
      </c>
    </row>
    <row r="1755">
      <c r="A1755" t="inlineStr">
        <is>
          <t>7908816366743</t>
        </is>
      </c>
      <c r="B1755" t="inlineStr">
        <is>
          <t>7908816361731</t>
        </is>
      </c>
      <c r="C1755" t="inlineStr">
        <is>
          <t>TAMPO P/ BALCAO 1,18M PEROLA BRANCO</t>
        </is>
      </c>
      <c r="D1755" t="inlineStr">
        <is>
          <t>1</t>
        </is>
      </c>
      <c r="F1755" t="inlineStr">
        <is>
          <t>0</t>
        </is>
      </c>
    </row>
    <row r="1756">
      <c r="A1756" t="inlineStr">
        <is>
          <t>7908816366743</t>
        </is>
      </c>
      <c r="B1756" t="inlineStr">
        <is>
          <t>7908816362172</t>
        </is>
      </c>
      <c r="C1756" t="inlineStr">
        <is>
          <t>ARM AEREO 1,20M PEROLA BRANCO</t>
        </is>
      </c>
      <c r="D1756" t="inlineStr">
        <is>
          <t>1</t>
        </is>
      </c>
      <c r="F1756" t="inlineStr">
        <is>
          <t>0</t>
        </is>
      </c>
    </row>
    <row r="1757">
      <c r="A1757" t="inlineStr">
        <is>
          <t>7908816366743</t>
        </is>
      </c>
      <c r="B1757" t="inlineStr">
        <is>
          <t>7908816362349</t>
        </is>
      </c>
      <c r="C1757" t="inlineStr">
        <is>
          <t>PANEL TORRE QUENTE PEROLA BRANCO</t>
        </is>
      </c>
      <c r="D1757" t="inlineStr">
        <is>
          <t>1</t>
        </is>
      </c>
      <c r="F1757" t="inlineStr">
        <is>
          <t>0</t>
        </is>
      </c>
    </row>
    <row r="1758">
      <c r="A1758" t="inlineStr">
        <is>
          <t>7908816366743</t>
        </is>
      </c>
      <c r="B1758" t="inlineStr">
        <is>
          <t>7908816361854</t>
        </is>
      </c>
      <c r="C1758" t="inlineStr">
        <is>
          <t>BALC COOKTOP 0,80M PEROLA BRANCO</t>
        </is>
      </c>
      <c r="D1758" t="inlineStr">
        <is>
          <t>1</t>
        </is>
      </c>
      <c r="F1758" t="inlineStr">
        <is>
          <t>0</t>
        </is>
      </c>
    </row>
    <row r="1759">
      <c r="A1759" t="inlineStr">
        <is>
          <t>7908816366743</t>
        </is>
      </c>
      <c r="B1759" t="inlineStr">
        <is>
          <t>7908816362097</t>
        </is>
      </c>
      <c r="C1759" t="inlineStr">
        <is>
          <t>ARM AEREO 0,80M PEROLA BRANCO</t>
        </is>
      </c>
      <c r="D1759" t="inlineStr">
        <is>
          <t>1</t>
        </is>
      </c>
      <c r="F1759" t="inlineStr">
        <is>
          <t>0</t>
        </is>
      </c>
    </row>
    <row r="1760">
      <c r="A1760" t="inlineStr">
        <is>
          <t>7908816366743</t>
        </is>
      </c>
      <c r="B1760" t="inlineStr">
        <is>
          <t>7908816362059</t>
        </is>
      </c>
      <c r="C1760" t="inlineStr">
        <is>
          <t>ARM AEREO GELAD PEROLA BRANCO</t>
        </is>
      </c>
      <c r="D1760" t="inlineStr">
        <is>
          <t>1</t>
        </is>
      </c>
      <c r="F1760" t="inlineStr">
        <is>
          <t>0</t>
        </is>
      </c>
    </row>
    <row r="1761">
      <c r="A1761" t="inlineStr">
        <is>
          <t>7908816366750</t>
        </is>
      </c>
      <c r="B1761" t="inlineStr">
        <is>
          <t>7908816361946</t>
        </is>
      </c>
      <c r="C1761" t="inlineStr">
        <is>
          <t>BALCAO P PIA 1,20M PEROLA PRETO</t>
        </is>
      </c>
      <c r="D1761" t="inlineStr">
        <is>
          <t>1</t>
        </is>
      </c>
      <c r="F1761" t="inlineStr">
        <is>
          <t>0</t>
        </is>
      </c>
    </row>
    <row r="1762">
      <c r="A1762" t="inlineStr">
        <is>
          <t>7908816366750</t>
        </is>
      </c>
      <c r="B1762" t="inlineStr">
        <is>
          <t>7908816361748</t>
        </is>
      </c>
      <c r="C1762" t="inlineStr">
        <is>
          <t>TAMPO P/ BALCAO 1,18M PEROLA PRETO</t>
        </is>
      </c>
      <c r="D1762" t="inlineStr">
        <is>
          <t>1</t>
        </is>
      </c>
      <c r="F1762" t="inlineStr">
        <is>
          <t>0</t>
        </is>
      </c>
    </row>
    <row r="1763">
      <c r="A1763" t="inlineStr">
        <is>
          <t>7908816366750</t>
        </is>
      </c>
      <c r="B1763" t="inlineStr">
        <is>
          <t>7908816362189</t>
        </is>
      </c>
      <c r="C1763" t="inlineStr">
        <is>
          <t>ARM AEREO 1,20M PEROLA PRETO</t>
        </is>
      </c>
      <c r="D1763" t="inlineStr">
        <is>
          <t>1</t>
        </is>
      </c>
      <c r="F1763" t="inlineStr">
        <is>
          <t>0</t>
        </is>
      </c>
    </row>
    <row r="1764">
      <c r="A1764" t="inlineStr">
        <is>
          <t>7908816366750</t>
        </is>
      </c>
      <c r="B1764" t="inlineStr">
        <is>
          <t>7908816362356</t>
        </is>
      </c>
      <c r="C1764" t="inlineStr">
        <is>
          <t>PANEL TORRE QUENTE PEROLA PRETO</t>
        </is>
      </c>
      <c r="D1764" t="inlineStr">
        <is>
          <t>1</t>
        </is>
      </c>
      <c r="F1764" t="inlineStr">
        <is>
          <t>0</t>
        </is>
      </c>
    </row>
    <row r="1765">
      <c r="A1765" t="inlineStr">
        <is>
          <t>7908816366750</t>
        </is>
      </c>
      <c r="B1765" t="inlineStr">
        <is>
          <t>7908816361861</t>
        </is>
      </c>
      <c r="C1765" t="inlineStr">
        <is>
          <t>BALC COOKTOP 0,80M PEROLA PRETO</t>
        </is>
      </c>
      <c r="D1765" t="inlineStr">
        <is>
          <t>1</t>
        </is>
      </c>
      <c r="F1765" t="inlineStr">
        <is>
          <t>0</t>
        </is>
      </c>
    </row>
    <row r="1766">
      <c r="A1766" t="inlineStr">
        <is>
          <t>7908816366750</t>
        </is>
      </c>
      <c r="B1766" t="inlineStr">
        <is>
          <t>7908816362103</t>
        </is>
      </c>
      <c r="C1766" t="inlineStr">
        <is>
          <t>ARM AEREO 0,80M PEROLA PRETO</t>
        </is>
      </c>
      <c r="D1766" t="inlineStr">
        <is>
          <t>1</t>
        </is>
      </c>
      <c r="F1766" t="inlineStr">
        <is>
          <t>0</t>
        </is>
      </c>
    </row>
    <row r="1767">
      <c r="A1767" t="inlineStr">
        <is>
          <t>7908816366750</t>
        </is>
      </c>
      <c r="B1767" t="inlineStr">
        <is>
          <t>7908816362066</t>
        </is>
      </c>
      <c r="C1767" t="inlineStr">
        <is>
          <t>ARM AEREO GELAD PEROLA PRETO</t>
        </is>
      </c>
      <c r="D1767" t="inlineStr">
        <is>
          <t>1</t>
        </is>
      </c>
      <c r="F1767" t="inlineStr">
        <is>
          <t>0</t>
        </is>
      </c>
    </row>
    <row r="1768">
      <c r="A1768" t="inlineStr">
        <is>
          <t>7908816366767</t>
        </is>
      </c>
      <c r="B1768" t="inlineStr">
        <is>
          <t>7908816361953</t>
        </is>
      </c>
      <c r="C1768" t="inlineStr">
        <is>
          <t>BALCAO P PIA 1,20M PEROLA FREIJO/GRAFITE</t>
        </is>
      </c>
      <c r="D1768" t="inlineStr">
        <is>
          <t>1</t>
        </is>
      </c>
      <c r="F1768" t="inlineStr">
        <is>
          <t>0</t>
        </is>
      </c>
    </row>
    <row r="1769">
      <c r="A1769" t="inlineStr">
        <is>
          <t>7908816366767</t>
        </is>
      </c>
      <c r="B1769" t="inlineStr">
        <is>
          <t>7908816361755</t>
        </is>
      </c>
      <c r="C1769" t="inlineStr">
        <is>
          <t>TAMPO P/ BALCAO 1,18M PEROLA FREIJO</t>
        </is>
      </c>
      <c r="D1769" t="inlineStr">
        <is>
          <t>1</t>
        </is>
      </c>
      <c r="F1769" t="inlineStr">
        <is>
          <t>0</t>
        </is>
      </c>
    </row>
    <row r="1770">
      <c r="A1770" t="inlineStr">
        <is>
          <t>7908816366767</t>
        </is>
      </c>
      <c r="B1770" t="inlineStr">
        <is>
          <t>7908816362196</t>
        </is>
      </c>
      <c r="C1770" t="inlineStr">
        <is>
          <t>ARM AEREO 1,20M PEROLA FREIJO/GRAFITE</t>
        </is>
      </c>
      <c r="D1770" t="inlineStr">
        <is>
          <t>1</t>
        </is>
      </c>
      <c r="F1770" t="inlineStr">
        <is>
          <t>0</t>
        </is>
      </c>
    </row>
    <row r="1771">
      <c r="A1771" t="inlineStr">
        <is>
          <t>7908816366767</t>
        </is>
      </c>
      <c r="B1771" t="inlineStr">
        <is>
          <t>7908816362363</t>
        </is>
      </c>
      <c r="C1771" t="inlineStr">
        <is>
          <t>PANEL TORRE QUENTE PEROLA FREIJO/GRAFITE</t>
        </is>
      </c>
      <c r="D1771" t="inlineStr">
        <is>
          <t>1</t>
        </is>
      </c>
      <c r="F1771" t="inlineStr">
        <is>
          <t>0</t>
        </is>
      </c>
    </row>
    <row r="1772">
      <c r="A1772" t="inlineStr">
        <is>
          <t>7908816366767</t>
        </is>
      </c>
      <c r="B1772" t="inlineStr">
        <is>
          <t>7908816361878</t>
        </is>
      </c>
      <c r="C1772" t="inlineStr">
        <is>
          <t>BALC COOKTOP 0,80M PEROLA FREIJO/GRAFITE</t>
        </is>
      </c>
      <c r="D1772" t="inlineStr">
        <is>
          <t>1</t>
        </is>
      </c>
      <c r="F1772" t="inlineStr">
        <is>
          <t>0</t>
        </is>
      </c>
    </row>
    <row r="1773">
      <c r="A1773" t="inlineStr">
        <is>
          <t>7908816366767</t>
        </is>
      </c>
      <c r="B1773" t="inlineStr">
        <is>
          <t>7908816362110</t>
        </is>
      </c>
      <c r="C1773" t="inlineStr">
        <is>
          <t>ARM AEREO 0,80M PEROLA FREIJO/GRAFITE</t>
        </is>
      </c>
      <c r="D1773" t="inlineStr">
        <is>
          <t>1</t>
        </is>
      </c>
      <c r="F1773" t="inlineStr">
        <is>
          <t>0</t>
        </is>
      </c>
    </row>
    <row r="1774">
      <c r="A1774" t="inlineStr">
        <is>
          <t>7908816366767</t>
        </is>
      </c>
      <c r="B1774" t="inlineStr">
        <is>
          <t>7908816362073</t>
        </is>
      </c>
      <c r="C1774" t="inlineStr">
        <is>
          <t>ARM AEREO GELAD PEROLA FREIJO/GRAFITE</t>
        </is>
      </c>
      <c r="D1774" t="inlineStr">
        <is>
          <t>1</t>
        </is>
      </c>
      <c r="F1774" t="inlineStr">
        <is>
          <t>0</t>
        </is>
      </c>
    </row>
    <row r="1775">
      <c r="A1775" t="inlineStr">
        <is>
          <t>7908816366774</t>
        </is>
      </c>
      <c r="B1775" t="inlineStr">
        <is>
          <t>7908816361960</t>
        </is>
      </c>
      <c r="C1775" t="inlineStr">
        <is>
          <t>BALCAO P PIA 1,20M PEROLA GRAFITE/FREIJO</t>
        </is>
      </c>
      <c r="D1775" t="inlineStr">
        <is>
          <t>1</t>
        </is>
      </c>
      <c r="F1775" t="inlineStr">
        <is>
          <t>0</t>
        </is>
      </c>
    </row>
    <row r="1776">
      <c r="A1776" t="inlineStr">
        <is>
          <t>7908816366774</t>
        </is>
      </c>
      <c r="B1776" t="inlineStr">
        <is>
          <t>7908816361762</t>
        </is>
      </c>
      <c r="C1776" t="inlineStr">
        <is>
          <t>TAMPO P/ BALCAO 1,18M PEROLA GRAFITE</t>
        </is>
      </c>
      <c r="D1776" t="inlineStr">
        <is>
          <t>1</t>
        </is>
      </c>
      <c r="F1776" t="inlineStr">
        <is>
          <t>0</t>
        </is>
      </c>
    </row>
    <row r="1777">
      <c r="A1777" t="inlineStr">
        <is>
          <t>7908816366774</t>
        </is>
      </c>
      <c r="B1777" t="inlineStr">
        <is>
          <t>7908816362202</t>
        </is>
      </c>
      <c r="C1777" t="inlineStr">
        <is>
          <t>ARM AEREO 1,20M PEROLA GRAFITE/FREIJO</t>
        </is>
      </c>
      <c r="D1777" t="inlineStr">
        <is>
          <t>1</t>
        </is>
      </c>
      <c r="F1777" t="inlineStr">
        <is>
          <t>0</t>
        </is>
      </c>
    </row>
    <row r="1778">
      <c r="A1778" t="inlineStr">
        <is>
          <t>7908816366774</t>
        </is>
      </c>
      <c r="B1778" t="inlineStr">
        <is>
          <t>7908816362370</t>
        </is>
      </c>
      <c r="C1778" t="inlineStr">
        <is>
          <t>PANEL TORRE QUENTE PEROLA GRAFITE/FREIJO</t>
        </is>
      </c>
      <c r="D1778" t="inlineStr">
        <is>
          <t>1</t>
        </is>
      </c>
      <c r="F1778" t="inlineStr">
        <is>
          <t>0</t>
        </is>
      </c>
    </row>
    <row r="1779">
      <c r="A1779" t="inlineStr">
        <is>
          <t>7908816366774</t>
        </is>
      </c>
      <c r="B1779" t="inlineStr">
        <is>
          <t>7908816361885</t>
        </is>
      </c>
      <c r="C1779" t="inlineStr">
        <is>
          <t>BALC COOKTOP 0,80M PEROLA GRAFITE/FREIJO</t>
        </is>
      </c>
      <c r="D1779" t="inlineStr">
        <is>
          <t>1</t>
        </is>
      </c>
      <c r="F1779" t="inlineStr">
        <is>
          <t>0</t>
        </is>
      </c>
    </row>
    <row r="1780">
      <c r="A1780" t="inlineStr">
        <is>
          <t>7908816366774</t>
        </is>
      </c>
      <c r="B1780" t="inlineStr">
        <is>
          <t>7908816362127</t>
        </is>
      </c>
      <c r="C1780" t="inlineStr">
        <is>
          <t>ARM AEREO 0,80M PEROLA GRAFITE/FREIJO</t>
        </is>
      </c>
      <c r="D1780" t="inlineStr">
        <is>
          <t>1</t>
        </is>
      </c>
      <c r="F1780" t="inlineStr">
        <is>
          <t>0</t>
        </is>
      </c>
    </row>
    <row r="1781">
      <c r="A1781" t="inlineStr">
        <is>
          <t>7908816366774</t>
        </is>
      </c>
      <c r="B1781" t="inlineStr">
        <is>
          <t>7908816362080</t>
        </is>
      </c>
      <c r="C1781" t="inlineStr">
        <is>
          <t>ARM AEREO GELAD PEROLA GRAFITE/FREIJO</t>
        </is>
      </c>
      <c r="D1781" t="inlineStr">
        <is>
          <t>1</t>
        </is>
      </c>
      <c r="F1781" t="inlineStr">
        <is>
          <t>0</t>
        </is>
      </c>
    </row>
    <row r="1782">
      <c r="A1782" t="inlineStr">
        <is>
          <t>7908816366781</t>
        </is>
      </c>
      <c r="B1782" t="inlineStr">
        <is>
          <t>7908816361977</t>
        </is>
      </c>
      <c r="C1782" t="inlineStr">
        <is>
          <t>BALCAO P PIA 1,50M PEROLA BRANCO</t>
        </is>
      </c>
      <c r="D1782" t="inlineStr">
        <is>
          <t>1</t>
        </is>
      </c>
      <c r="F1782" t="inlineStr">
        <is>
          <t>0</t>
        </is>
      </c>
    </row>
    <row r="1783">
      <c r="A1783" t="inlineStr">
        <is>
          <t>7908816366781</t>
        </is>
      </c>
      <c r="B1783" t="inlineStr">
        <is>
          <t>7908816361779</t>
        </is>
      </c>
      <c r="C1783" t="inlineStr">
        <is>
          <t>TAMPO P/ BALCAO 1,48M PEROLA BRANCO</t>
        </is>
      </c>
      <c r="D1783" t="inlineStr">
        <is>
          <t>1</t>
        </is>
      </c>
      <c r="F1783" t="inlineStr">
        <is>
          <t>0</t>
        </is>
      </c>
    </row>
    <row r="1784">
      <c r="A1784" t="inlineStr">
        <is>
          <t>7908816366781</t>
        </is>
      </c>
      <c r="B1784" t="inlineStr">
        <is>
          <t>7908816362219</t>
        </is>
      </c>
      <c r="C1784" t="inlineStr">
        <is>
          <t>ARM AEREO 1,50M PEROLA BRANCO</t>
        </is>
      </c>
      <c r="D1784" t="inlineStr">
        <is>
          <t>1</t>
        </is>
      </c>
      <c r="F1784" t="inlineStr">
        <is>
          <t>0</t>
        </is>
      </c>
    </row>
    <row r="1785">
      <c r="A1785" t="inlineStr">
        <is>
          <t>7908816366781</t>
        </is>
      </c>
      <c r="B1785" t="inlineStr">
        <is>
          <t>7908816362349</t>
        </is>
      </c>
      <c r="C1785" t="inlineStr">
        <is>
          <t>PANEL TORRE QUENTE PEROLA BRANCO</t>
        </is>
      </c>
      <c r="D1785" t="inlineStr">
        <is>
          <t>1</t>
        </is>
      </c>
      <c r="F1785" t="inlineStr">
        <is>
          <t>0</t>
        </is>
      </c>
    </row>
    <row r="1786">
      <c r="A1786" t="inlineStr">
        <is>
          <t>7908816366781</t>
        </is>
      </c>
      <c r="B1786" t="inlineStr">
        <is>
          <t>7908816361854</t>
        </is>
      </c>
      <c r="C1786" t="inlineStr">
        <is>
          <t>BALC COOKTOP 0,80M PEROLA BRANCO</t>
        </is>
      </c>
      <c r="D1786" t="inlineStr">
        <is>
          <t>1</t>
        </is>
      </c>
      <c r="F1786" t="inlineStr">
        <is>
          <t>0</t>
        </is>
      </c>
    </row>
    <row r="1787">
      <c r="A1787" t="inlineStr">
        <is>
          <t>7908816366781</t>
        </is>
      </c>
      <c r="B1787" t="inlineStr">
        <is>
          <t>7908816362097</t>
        </is>
      </c>
      <c r="C1787" t="inlineStr">
        <is>
          <t>ARM AEREO 0,80M PEROLA BRANCO</t>
        </is>
      </c>
      <c r="D1787" t="inlineStr">
        <is>
          <t>1</t>
        </is>
      </c>
      <c r="F1787" t="inlineStr">
        <is>
          <t>0</t>
        </is>
      </c>
    </row>
    <row r="1788">
      <c r="A1788" t="inlineStr">
        <is>
          <t>7908816366781</t>
        </is>
      </c>
      <c r="B1788" t="inlineStr">
        <is>
          <t>7908816362059</t>
        </is>
      </c>
      <c r="C1788" t="inlineStr">
        <is>
          <t>ARM AEREO GELAD PEROLA BRANCO</t>
        </is>
      </c>
      <c r="D1788" t="inlineStr">
        <is>
          <t>1</t>
        </is>
      </c>
      <c r="F1788" t="inlineStr">
        <is>
          <t>0</t>
        </is>
      </c>
    </row>
    <row r="1789">
      <c r="A1789" t="inlineStr">
        <is>
          <t>7908816366798</t>
        </is>
      </c>
      <c r="B1789" t="inlineStr">
        <is>
          <t>7908816361984</t>
        </is>
      </c>
      <c r="C1789" t="inlineStr">
        <is>
          <t>BALCAO P PIA 1,50M PEROLA PRETO</t>
        </is>
      </c>
      <c r="D1789" t="inlineStr">
        <is>
          <t>1</t>
        </is>
      </c>
      <c r="F1789" t="inlineStr">
        <is>
          <t>0</t>
        </is>
      </c>
    </row>
    <row r="1790">
      <c r="A1790" t="inlineStr">
        <is>
          <t>7908816366798</t>
        </is>
      </c>
      <c r="B1790" t="inlineStr">
        <is>
          <t>7908816361786</t>
        </is>
      </c>
      <c r="C1790" t="inlineStr">
        <is>
          <t>TAMPO P/ BALCAO 1,48M PEROLA PRETO</t>
        </is>
      </c>
      <c r="D1790" t="inlineStr">
        <is>
          <t>1</t>
        </is>
      </c>
      <c r="F1790" t="inlineStr">
        <is>
          <t>0</t>
        </is>
      </c>
    </row>
    <row r="1791">
      <c r="A1791" t="inlineStr">
        <is>
          <t>7908816366798</t>
        </is>
      </c>
      <c r="B1791" t="inlineStr">
        <is>
          <t>7908816362226</t>
        </is>
      </c>
      <c r="C1791" t="inlineStr">
        <is>
          <t>ARM AEREO 1,50M PEROLA PRETO</t>
        </is>
      </c>
      <c r="D1791" t="inlineStr">
        <is>
          <t>1</t>
        </is>
      </c>
      <c r="F1791" t="inlineStr">
        <is>
          <t>0</t>
        </is>
      </c>
    </row>
    <row r="1792">
      <c r="A1792" t="inlineStr">
        <is>
          <t>7908816366798</t>
        </is>
      </c>
      <c r="B1792" t="inlineStr">
        <is>
          <t>7908816362356</t>
        </is>
      </c>
      <c r="C1792" t="inlineStr">
        <is>
          <t>PANEL TORRE QUENTE PEROLA PRETO</t>
        </is>
      </c>
      <c r="D1792" t="inlineStr">
        <is>
          <t>1</t>
        </is>
      </c>
      <c r="F1792" t="inlineStr">
        <is>
          <t>0</t>
        </is>
      </c>
    </row>
    <row r="1793">
      <c r="A1793" t="inlineStr">
        <is>
          <t>7908816366798</t>
        </is>
      </c>
      <c r="B1793" t="inlineStr">
        <is>
          <t>7908816361861</t>
        </is>
      </c>
      <c r="C1793" t="inlineStr">
        <is>
          <t>BALC COOKTOP 0,80M PEROLA PRETO</t>
        </is>
      </c>
      <c r="D1793" t="inlineStr">
        <is>
          <t>1</t>
        </is>
      </c>
      <c r="F1793" t="inlineStr">
        <is>
          <t>0</t>
        </is>
      </c>
    </row>
    <row r="1794">
      <c r="A1794" t="inlineStr">
        <is>
          <t>7908816366798</t>
        </is>
      </c>
      <c r="B1794" t="inlineStr">
        <is>
          <t>7908816362103</t>
        </is>
      </c>
      <c r="C1794" t="inlineStr">
        <is>
          <t>ARM AEREO 0,80M PEROLA PRETO</t>
        </is>
      </c>
      <c r="D1794" t="inlineStr">
        <is>
          <t>1</t>
        </is>
      </c>
      <c r="F1794" t="inlineStr">
        <is>
          <t>0</t>
        </is>
      </c>
    </row>
    <row r="1795">
      <c r="A1795" t="inlineStr">
        <is>
          <t>7908816366798</t>
        </is>
      </c>
      <c r="B1795" t="inlineStr">
        <is>
          <t>7908816362066</t>
        </is>
      </c>
      <c r="C1795" t="inlineStr">
        <is>
          <t>ARM AEREO GELAD PEROLA PRETO</t>
        </is>
      </c>
      <c r="D1795" t="inlineStr">
        <is>
          <t>1</t>
        </is>
      </c>
      <c r="F1795" t="inlineStr">
        <is>
          <t>0</t>
        </is>
      </c>
    </row>
    <row r="1796">
      <c r="A1796" t="inlineStr">
        <is>
          <t>7908816366804</t>
        </is>
      </c>
      <c r="B1796" t="inlineStr">
        <is>
          <t>7908816361991</t>
        </is>
      </c>
      <c r="C1796" t="inlineStr">
        <is>
          <t>BALCAO P PIA 1,50M PEROLA FREIJO/GRAFITE</t>
        </is>
      </c>
      <c r="D1796" t="inlineStr">
        <is>
          <t>1</t>
        </is>
      </c>
      <c r="F1796" t="inlineStr">
        <is>
          <t>0</t>
        </is>
      </c>
    </row>
    <row r="1797">
      <c r="A1797" t="inlineStr">
        <is>
          <t>7908816366804</t>
        </is>
      </c>
      <c r="B1797" t="inlineStr">
        <is>
          <t>7908816361793</t>
        </is>
      </c>
      <c r="C1797" t="inlineStr">
        <is>
          <t>TAMPO P/ BALCAO 1,48M PEROLA FREIJO</t>
        </is>
      </c>
      <c r="D1797" t="inlineStr">
        <is>
          <t>1</t>
        </is>
      </c>
      <c r="F1797" t="inlineStr">
        <is>
          <t>0</t>
        </is>
      </c>
    </row>
    <row r="1798">
      <c r="A1798" t="inlineStr">
        <is>
          <t>7908816366804</t>
        </is>
      </c>
      <c r="B1798" t="inlineStr">
        <is>
          <t>7908816362233</t>
        </is>
      </c>
      <c r="C1798" t="inlineStr">
        <is>
          <t>ARM AEREO 1,50M PEROLA FREIJO/GRAFITE</t>
        </is>
      </c>
      <c r="D1798" t="inlineStr">
        <is>
          <t>1</t>
        </is>
      </c>
      <c r="F1798" t="inlineStr">
        <is>
          <t>0</t>
        </is>
      </c>
    </row>
    <row r="1799">
      <c r="A1799" t="inlineStr">
        <is>
          <t>7908816366804</t>
        </is>
      </c>
      <c r="B1799" t="inlineStr">
        <is>
          <t>7908816362363</t>
        </is>
      </c>
      <c r="C1799" t="inlineStr">
        <is>
          <t>PANEL TORRE QUENTE PEROLA FREIJO/GRAFITE</t>
        </is>
      </c>
      <c r="D1799" t="inlineStr">
        <is>
          <t>1</t>
        </is>
      </c>
      <c r="F1799" t="inlineStr">
        <is>
          <t>0</t>
        </is>
      </c>
    </row>
    <row r="1800">
      <c r="A1800" t="inlineStr">
        <is>
          <t>7908816366804</t>
        </is>
      </c>
      <c r="B1800" t="inlineStr">
        <is>
          <t>7908816361878</t>
        </is>
      </c>
      <c r="C1800" t="inlineStr">
        <is>
          <t>BALC COOKTOP 0,80M PEROLA FREIJO/GRAFITE</t>
        </is>
      </c>
      <c r="D1800" t="inlineStr">
        <is>
          <t>1</t>
        </is>
      </c>
      <c r="F1800" t="inlineStr">
        <is>
          <t>0</t>
        </is>
      </c>
    </row>
    <row r="1801">
      <c r="A1801" t="inlineStr">
        <is>
          <t>7908816366804</t>
        </is>
      </c>
      <c r="B1801" t="inlineStr">
        <is>
          <t>7908816362110</t>
        </is>
      </c>
      <c r="C1801" t="inlineStr">
        <is>
          <t>ARM AEREO 0,80M PEROLA FREIJO/GRAFITE</t>
        </is>
      </c>
      <c r="D1801" t="inlineStr">
        <is>
          <t>1</t>
        </is>
      </c>
      <c r="F1801" t="inlineStr">
        <is>
          <t>0</t>
        </is>
      </c>
    </row>
    <row r="1802">
      <c r="A1802" t="inlineStr">
        <is>
          <t>7908816366804</t>
        </is>
      </c>
      <c r="B1802" t="inlineStr">
        <is>
          <t>7908816362073</t>
        </is>
      </c>
      <c r="C1802" t="inlineStr">
        <is>
          <t>ARM AEREO GELAD PEROLA FREIJO/GRAFITE</t>
        </is>
      </c>
      <c r="D1802" t="inlineStr">
        <is>
          <t>1</t>
        </is>
      </c>
      <c r="F1802" t="inlineStr">
        <is>
          <t>0</t>
        </is>
      </c>
    </row>
    <row r="1803">
      <c r="A1803" t="inlineStr">
        <is>
          <t>7908816366811</t>
        </is>
      </c>
      <c r="B1803" t="inlineStr">
        <is>
          <t>7908816362004</t>
        </is>
      </c>
      <c r="C1803" t="inlineStr">
        <is>
          <t>BALCAO P PIA 1,50M PEROLA GRAFITE/FREIJO</t>
        </is>
      </c>
      <c r="D1803" t="inlineStr">
        <is>
          <t>1</t>
        </is>
      </c>
      <c r="F1803" t="inlineStr">
        <is>
          <t>0</t>
        </is>
      </c>
    </row>
    <row r="1804">
      <c r="A1804" t="inlineStr">
        <is>
          <t>7908816366811</t>
        </is>
      </c>
      <c r="B1804" t="inlineStr">
        <is>
          <t>7908816361809</t>
        </is>
      </c>
      <c r="C1804" t="inlineStr">
        <is>
          <t>TAMPO P/ BALCAO 1,48M PEROLA GRAFITE</t>
        </is>
      </c>
      <c r="D1804" t="inlineStr">
        <is>
          <t>1</t>
        </is>
      </c>
      <c r="F1804" t="inlineStr">
        <is>
          <t>0</t>
        </is>
      </c>
    </row>
    <row r="1805">
      <c r="A1805" t="inlineStr">
        <is>
          <t>7908816366811</t>
        </is>
      </c>
      <c r="B1805" t="inlineStr">
        <is>
          <t>7908816362240</t>
        </is>
      </c>
      <c r="C1805" t="inlineStr">
        <is>
          <t>ARM AEREO 1,50M PEROLA GRAFITE/FREIJO</t>
        </is>
      </c>
      <c r="D1805" t="inlineStr">
        <is>
          <t>1</t>
        </is>
      </c>
      <c r="F1805" t="inlineStr">
        <is>
          <t>0</t>
        </is>
      </c>
    </row>
    <row r="1806">
      <c r="A1806" t="inlineStr">
        <is>
          <t>7908816366811</t>
        </is>
      </c>
      <c r="B1806" t="inlineStr">
        <is>
          <t>7908816362370</t>
        </is>
      </c>
      <c r="C1806" t="inlineStr">
        <is>
          <t>PANEL TORRE QUENTE PEROLA GRAFITE/FREIJO</t>
        </is>
      </c>
      <c r="D1806" t="inlineStr">
        <is>
          <t>1</t>
        </is>
      </c>
      <c r="F1806" t="inlineStr">
        <is>
          <t>0</t>
        </is>
      </c>
    </row>
    <row r="1807">
      <c r="A1807" t="inlineStr">
        <is>
          <t>7908816366811</t>
        </is>
      </c>
      <c r="B1807" t="inlineStr">
        <is>
          <t>7908816361885</t>
        </is>
      </c>
      <c r="C1807" t="inlineStr">
        <is>
          <t>BALC COOKTOP 0,80M PEROLA GRAFITE/FREIJO</t>
        </is>
      </c>
      <c r="D1807" t="inlineStr">
        <is>
          <t>1</t>
        </is>
      </c>
      <c r="F1807" t="inlineStr">
        <is>
          <t>0</t>
        </is>
      </c>
    </row>
    <row r="1808">
      <c r="A1808" t="inlineStr">
        <is>
          <t>7908816366811</t>
        </is>
      </c>
      <c r="B1808" t="inlineStr">
        <is>
          <t>7908816362127</t>
        </is>
      </c>
      <c r="C1808" t="inlineStr">
        <is>
          <t>ARM AEREO 0,80M PEROLA GRAFITE/FREIJO</t>
        </is>
      </c>
      <c r="D1808" t="inlineStr">
        <is>
          <t>1</t>
        </is>
      </c>
      <c r="F1808" t="inlineStr">
        <is>
          <t>0</t>
        </is>
      </c>
    </row>
    <row r="1809">
      <c r="A1809" t="inlineStr">
        <is>
          <t>7908816366811</t>
        </is>
      </c>
      <c r="B1809" t="inlineStr">
        <is>
          <t>7908816362080</t>
        </is>
      </c>
      <c r="C1809" t="inlineStr">
        <is>
          <t>ARM AEREO GELAD PEROLA GRAFITE/FREIJO</t>
        </is>
      </c>
      <c r="D1809" t="inlineStr">
        <is>
          <t>1</t>
        </is>
      </c>
      <c r="F1809" t="inlineStr">
        <is>
          <t>0</t>
        </is>
      </c>
    </row>
    <row r="1810">
      <c r="A1810" t="inlineStr">
        <is>
          <t>7908816366828</t>
        </is>
      </c>
      <c r="B1810" t="inlineStr">
        <is>
          <t>7908816362011</t>
        </is>
      </c>
      <c r="C1810" t="inlineStr">
        <is>
          <t>BALCAO P PIA 1,80M PEROLA BRANCO</t>
        </is>
      </c>
      <c r="D1810" t="inlineStr">
        <is>
          <t>1</t>
        </is>
      </c>
      <c r="F1810" t="inlineStr">
        <is>
          <t>0</t>
        </is>
      </c>
    </row>
    <row r="1811">
      <c r="A1811" t="inlineStr">
        <is>
          <t>7908816366828</t>
        </is>
      </c>
      <c r="B1811" t="inlineStr">
        <is>
          <t>7908816361816</t>
        </is>
      </c>
      <c r="C1811" t="inlineStr">
        <is>
          <t>TAMPO P/ BALCAO 1,78M PEROLA BRANCO</t>
        </is>
      </c>
      <c r="D1811" t="inlineStr">
        <is>
          <t>1</t>
        </is>
      </c>
      <c r="F1811" t="inlineStr">
        <is>
          <t>0</t>
        </is>
      </c>
    </row>
    <row r="1812">
      <c r="A1812" t="inlineStr">
        <is>
          <t>7908816366828</t>
        </is>
      </c>
      <c r="B1812" t="inlineStr">
        <is>
          <t>7908816362134</t>
        </is>
      </c>
      <c r="C1812" t="inlineStr">
        <is>
          <t>ARM AEREO 1,00M PEROLA BRANCO</t>
        </is>
      </c>
      <c r="D1812" t="inlineStr">
        <is>
          <t>1</t>
        </is>
      </c>
      <c r="F1812" t="inlineStr">
        <is>
          <t>0</t>
        </is>
      </c>
    </row>
    <row r="1813">
      <c r="A1813" t="inlineStr">
        <is>
          <t>7908816366828</t>
        </is>
      </c>
      <c r="B1813" t="inlineStr">
        <is>
          <t>7908816362097</t>
        </is>
      </c>
      <c r="C1813" t="inlineStr">
        <is>
          <t>ARM AEREO 0,80M PEROLA BRANCO</t>
        </is>
      </c>
      <c r="D1813" t="inlineStr">
        <is>
          <t>1</t>
        </is>
      </c>
      <c r="F1813" t="inlineStr">
        <is>
          <t>0</t>
        </is>
      </c>
    </row>
    <row r="1814">
      <c r="A1814" t="inlineStr">
        <is>
          <t>7908816366828</t>
        </is>
      </c>
      <c r="B1814" t="inlineStr">
        <is>
          <t>7908816362349</t>
        </is>
      </c>
      <c r="C1814" t="inlineStr">
        <is>
          <t>PANEL TORRE QUENTE PEROLA BRANCO</t>
        </is>
      </c>
      <c r="D1814" t="inlineStr">
        <is>
          <t>1</t>
        </is>
      </c>
      <c r="F1814" t="inlineStr">
        <is>
          <t>0</t>
        </is>
      </c>
    </row>
    <row r="1815">
      <c r="A1815" t="inlineStr">
        <is>
          <t>7908816366828</t>
        </is>
      </c>
      <c r="B1815" t="inlineStr">
        <is>
          <t>7908816361854</t>
        </is>
      </c>
      <c r="C1815" t="inlineStr">
        <is>
          <t>BALC COOKTOP 0,80M PEROLA BRANCO</t>
        </is>
      </c>
      <c r="D1815" t="inlineStr">
        <is>
          <t>1</t>
        </is>
      </c>
      <c r="F1815" t="inlineStr">
        <is>
          <t>0</t>
        </is>
      </c>
    </row>
    <row r="1816">
      <c r="A1816" t="inlineStr">
        <is>
          <t>7908816366828</t>
        </is>
      </c>
      <c r="B1816" t="inlineStr">
        <is>
          <t>7908816362097</t>
        </is>
      </c>
      <c r="C1816" t="inlineStr">
        <is>
          <t>ARM AEREO 0,80M PEROLA BRANCO</t>
        </is>
      </c>
      <c r="D1816" t="inlineStr">
        <is>
          <t>1</t>
        </is>
      </c>
      <c r="F1816" t="inlineStr">
        <is>
          <t>0</t>
        </is>
      </c>
    </row>
    <row r="1817">
      <c r="A1817" t="inlineStr">
        <is>
          <t>7908816366828</t>
        </is>
      </c>
      <c r="B1817" t="inlineStr">
        <is>
          <t>7908816362059</t>
        </is>
      </c>
      <c r="C1817" t="inlineStr">
        <is>
          <t>ARM AEREO GELAD PEROLA BRANCO</t>
        </is>
      </c>
      <c r="D1817" t="inlineStr">
        <is>
          <t>1</t>
        </is>
      </c>
      <c r="F1817" t="inlineStr">
        <is>
          <t>0</t>
        </is>
      </c>
    </row>
    <row r="1818">
      <c r="A1818" t="inlineStr">
        <is>
          <t>7908816366835</t>
        </is>
      </c>
      <c r="B1818" t="inlineStr">
        <is>
          <t>7908816362028</t>
        </is>
      </c>
      <c r="C1818" t="inlineStr">
        <is>
          <t>BALCAO P PIA 1,80M PEROLA PRETO</t>
        </is>
      </c>
      <c r="D1818" t="inlineStr">
        <is>
          <t>1</t>
        </is>
      </c>
      <c r="F1818" t="inlineStr">
        <is>
          <t>0</t>
        </is>
      </c>
    </row>
    <row r="1819">
      <c r="A1819" t="inlineStr">
        <is>
          <t>7908816366835</t>
        </is>
      </c>
      <c r="B1819" t="inlineStr">
        <is>
          <t>7908816361823</t>
        </is>
      </c>
      <c r="C1819" t="inlineStr">
        <is>
          <t>TAMPO P/ BALCAO 1,78M PEROLA PRETO</t>
        </is>
      </c>
      <c r="D1819" t="inlineStr">
        <is>
          <t>1</t>
        </is>
      </c>
      <c r="F1819" t="inlineStr">
        <is>
          <t>0</t>
        </is>
      </c>
    </row>
    <row r="1820">
      <c r="A1820" t="inlineStr">
        <is>
          <t>7908816366835</t>
        </is>
      </c>
      <c r="B1820" t="inlineStr">
        <is>
          <t>7908816362141</t>
        </is>
      </c>
      <c r="C1820" t="inlineStr">
        <is>
          <t>ARM AEREO 1,00M PEROLA PRETO</t>
        </is>
      </c>
      <c r="D1820" t="inlineStr">
        <is>
          <t>1</t>
        </is>
      </c>
      <c r="F1820" t="inlineStr">
        <is>
          <t>0</t>
        </is>
      </c>
    </row>
    <row r="1821">
      <c r="A1821" t="inlineStr">
        <is>
          <t>7908816366835</t>
        </is>
      </c>
      <c r="B1821" t="inlineStr">
        <is>
          <t>7908816362103</t>
        </is>
      </c>
      <c r="C1821" t="inlineStr">
        <is>
          <t>ARM AEREO 0,80M PEROLA PRETO</t>
        </is>
      </c>
      <c r="D1821" t="inlineStr">
        <is>
          <t>1</t>
        </is>
      </c>
      <c r="F1821" t="inlineStr">
        <is>
          <t>0</t>
        </is>
      </c>
    </row>
    <row r="1822">
      <c r="A1822" t="inlineStr">
        <is>
          <t>7908816366835</t>
        </is>
      </c>
      <c r="B1822" t="inlineStr">
        <is>
          <t>7908816362356</t>
        </is>
      </c>
      <c r="C1822" t="inlineStr">
        <is>
          <t>PANEL TORRE QUENTE PEROLA PRETO</t>
        </is>
      </c>
      <c r="D1822" t="inlineStr">
        <is>
          <t>1</t>
        </is>
      </c>
      <c r="F1822" t="inlineStr">
        <is>
          <t>0</t>
        </is>
      </c>
    </row>
    <row r="1823">
      <c r="A1823" t="inlineStr">
        <is>
          <t>7908816366835</t>
        </is>
      </c>
      <c r="B1823" t="inlineStr">
        <is>
          <t>7908816361861</t>
        </is>
      </c>
      <c r="C1823" t="inlineStr">
        <is>
          <t>BALC COOKTOP 0,80M PEROLA PRETO</t>
        </is>
      </c>
      <c r="D1823" t="inlineStr">
        <is>
          <t>1</t>
        </is>
      </c>
      <c r="F1823" t="inlineStr">
        <is>
          <t>0</t>
        </is>
      </c>
    </row>
    <row r="1824">
      <c r="A1824" t="inlineStr">
        <is>
          <t>7908816366835</t>
        </is>
      </c>
      <c r="B1824" t="inlineStr">
        <is>
          <t>7908816362103</t>
        </is>
      </c>
      <c r="C1824" t="inlineStr">
        <is>
          <t>ARM AEREO 0,80M PEROLA PRETO</t>
        </is>
      </c>
      <c r="D1824" t="inlineStr">
        <is>
          <t>1</t>
        </is>
      </c>
      <c r="F1824" t="inlineStr">
        <is>
          <t>0</t>
        </is>
      </c>
    </row>
    <row r="1825">
      <c r="A1825" t="inlineStr">
        <is>
          <t>7908816366835</t>
        </is>
      </c>
      <c r="B1825" t="inlineStr">
        <is>
          <t>7908816362066</t>
        </is>
      </c>
      <c r="C1825" t="inlineStr">
        <is>
          <t>ARM AEREO GELAD PEROLA PRETO</t>
        </is>
      </c>
      <c r="D1825" t="inlineStr">
        <is>
          <t>1</t>
        </is>
      </c>
      <c r="F1825" t="inlineStr">
        <is>
          <t>0</t>
        </is>
      </c>
    </row>
    <row r="1826">
      <c r="A1826" t="inlineStr">
        <is>
          <t>7908816366842</t>
        </is>
      </c>
      <c r="B1826" t="inlineStr">
        <is>
          <t>7908816362035</t>
        </is>
      </c>
      <c r="C1826" t="inlineStr">
        <is>
          <t>BALCAO P PIA 1,80M PEROLA FREIJO/GRAFITE</t>
        </is>
      </c>
      <c r="D1826" t="inlineStr">
        <is>
          <t>1</t>
        </is>
      </c>
      <c r="F1826" t="inlineStr">
        <is>
          <t>0</t>
        </is>
      </c>
    </row>
    <row r="1827">
      <c r="A1827" t="inlineStr">
        <is>
          <t>7908816366842</t>
        </is>
      </c>
      <c r="B1827" t="inlineStr">
        <is>
          <t>7908816361830</t>
        </is>
      </c>
      <c r="C1827" t="inlineStr">
        <is>
          <t>TAMPO P/ BALCAO 1,78M PEROLA FREIJO</t>
        </is>
      </c>
      <c r="D1827" t="inlineStr">
        <is>
          <t>1</t>
        </is>
      </c>
      <c r="F1827" t="inlineStr">
        <is>
          <t>0</t>
        </is>
      </c>
    </row>
    <row r="1828">
      <c r="A1828" t="inlineStr">
        <is>
          <t>7908816366842</t>
        </is>
      </c>
      <c r="B1828" t="inlineStr">
        <is>
          <t>7908816362158</t>
        </is>
      </c>
      <c r="C1828" t="inlineStr">
        <is>
          <t>ARM AEREO 1,00M PEROLA FREIJO/GRAFITE</t>
        </is>
      </c>
      <c r="D1828" t="inlineStr">
        <is>
          <t>1</t>
        </is>
      </c>
      <c r="F1828" t="inlineStr">
        <is>
          <t>0</t>
        </is>
      </c>
    </row>
    <row r="1829">
      <c r="A1829" t="inlineStr">
        <is>
          <t>7908816366842</t>
        </is>
      </c>
      <c r="B1829" t="inlineStr">
        <is>
          <t>7908816362110</t>
        </is>
      </c>
      <c r="C1829" t="inlineStr">
        <is>
          <t>ARM AEREO 0,80M PEROLA FREIJO/GRAFITE</t>
        </is>
      </c>
      <c r="D1829" t="inlineStr">
        <is>
          <t>1</t>
        </is>
      </c>
      <c r="F1829" t="inlineStr">
        <is>
          <t>0</t>
        </is>
      </c>
    </row>
    <row r="1830">
      <c r="A1830" t="inlineStr">
        <is>
          <t>7908816366842</t>
        </is>
      </c>
      <c r="B1830" t="inlineStr">
        <is>
          <t>7908816362363</t>
        </is>
      </c>
      <c r="C1830" t="inlineStr">
        <is>
          <t>PANEL TORRE QUENTE PEROLA FREIJO/GRAFITE</t>
        </is>
      </c>
      <c r="D1830" t="inlineStr">
        <is>
          <t>1</t>
        </is>
      </c>
      <c r="F1830" t="inlineStr">
        <is>
          <t>0</t>
        </is>
      </c>
    </row>
    <row r="1831">
      <c r="A1831" t="inlineStr">
        <is>
          <t>7908816366842</t>
        </is>
      </c>
      <c r="B1831" t="inlineStr">
        <is>
          <t>7908816361878</t>
        </is>
      </c>
      <c r="C1831" t="inlineStr">
        <is>
          <t>BALC COOKTOP 0,80M PEROLA FREIJO/GRAFITE</t>
        </is>
      </c>
      <c r="D1831" t="inlineStr">
        <is>
          <t>1</t>
        </is>
      </c>
      <c r="F1831" t="inlineStr">
        <is>
          <t>0</t>
        </is>
      </c>
    </row>
    <row r="1832">
      <c r="A1832" t="inlineStr">
        <is>
          <t>7908816366842</t>
        </is>
      </c>
      <c r="B1832" t="inlineStr">
        <is>
          <t>7908816362110</t>
        </is>
      </c>
      <c r="C1832" t="inlineStr">
        <is>
          <t>ARM AEREO 0,80M PEROLA FREIJO/GRAFITE</t>
        </is>
      </c>
      <c r="D1832" t="inlineStr">
        <is>
          <t>1</t>
        </is>
      </c>
      <c r="F1832" t="inlineStr">
        <is>
          <t>0</t>
        </is>
      </c>
    </row>
    <row r="1833">
      <c r="A1833" t="inlineStr">
        <is>
          <t>7908816366842</t>
        </is>
      </c>
      <c r="B1833" t="inlineStr">
        <is>
          <t>7908816362073</t>
        </is>
      </c>
      <c r="C1833" t="inlineStr">
        <is>
          <t>ARM AEREO GELAD PEROLA FREIJO/GRAFITE</t>
        </is>
      </c>
      <c r="D1833" t="inlineStr">
        <is>
          <t>1</t>
        </is>
      </c>
      <c r="F1833" t="inlineStr">
        <is>
          <t>0</t>
        </is>
      </c>
    </row>
    <row r="1834">
      <c r="A1834" t="inlineStr">
        <is>
          <t>7908816366859</t>
        </is>
      </c>
      <c r="B1834" t="inlineStr">
        <is>
          <t>7908816362042</t>
        </is>
      </c>
      <c r="C1834" t="inlineStr">
        <is>
          <t>BALCAO P PIA 1,80M PEROLA GRAFITE/FREIJO</t>
        </is>
      </c>
      <c r="D1834" t="inlineStr">
        <is>
          <t>1</t>
        </is>
      </c>
      <c r="F1834" t="inlineStr">
        <is>
          <t>0</t>
        </is>
      </c>
    </row>
    <row r="1835">
      <c r="A1835" t="inlineStr">
        <is>
          <t>7908816366859</t>
        </is>
      </c>
      <c r="B1835" t="inlineStr">
        <is>
          <t>7908816361847</t>
        </is>
      </c>
      <c r="C1835" t="inlineStr">
        <is>
          <t>TAMPO P/ BALCAO 1,78M PEROLA GRAFITE</t>
        </is>
      </c>
      <c r="D1835" t="inlineStr">
        <is>
          <t>1</t>
        </is>
      </c>
      <c r="F1835" t="inlineStr">
        <is>
          <t>0</t>
        </is>
      </c>
    </row>
    <row r="1836">
      <c r="A1836" t="inlineStr">
        <is>
          <t>7908816366859</t>
        </is>
      </c>
      <c r="B1836" t="inlineStr">
        <is>
          <t>7908816362165</t>
        </is>
      </c>
      <c r="C1836" t="inlineStr">
        <is>
          <t>ARM AEREO 1,00M PEROLA GRAFITE/FREIJO</t>
        </is>
      </c>
      <c r="D1836" t="inlineStr">
        <is>
          <t>1</t>
        </is>
      </c>
      <c r="F1836" t="inlineStr">
        <is>
          <t>0</t>
        </is>
      </c>
    </row>
    <row r="1837">
      <c r="A1837" t="inlineStr">
        <is>
          <t>7908816366859</t>
        </is>
      </c>
      <c r="B1837" t="inlineStr">
        <is>
          <t>7908816362127</t>
        </is>
      </c>
      <c r="C1837" t="inlineStr">
        <is>
          <t>ARM AEREO 0,80M PEROLA GRAFITE/FREIJO</t>
        </is>
      </c>
      <c r="D1837" t="inlineStr">
        <is>
          <t>1</t>
        </is>
      </c>
      <c r="F1837" t="inlineStr">
        <is>
          <t>0</t>
        </is>
      </c>
    </row>
    <row r="1838">
      <c r="A1838" t="inlineStr">
        <is>
          <t>7908816366859</t>
        </is>
      </c>
      <c r="B1838" t="inlineStr">
        <is>
          <t>7908816362370</t>
        </is>
      </c>
      <c r="C1838" t="inlineStr">
        <is>
          <t>PANEL TORRE QUENTE PEROLA GRAFITE/FREIJO</t>
        </is>
      </c>
      <c r="D1838" t="inlineStr">
        <is>
          <t>1</t>
        </is>
      </c>
      <c r="F1838" t="inlineStr">
        <is>
          <t>0</t>
        </is>
      </c>
    </row>
    <row r="1839">
      <c r="A1839" t="inlineStr">
        <is>
          <t>7908816366859</t>
        </is>
      </c>
      <c r="B1839" t="inlineStr">
        <is>
          <t>7908816361885</t>
        </is>
      </c>
      <c r="C1839" t="inlineStr">
        <is>
          <t>BALC COOKTOP 0,80M PEROLA GRAFITE/FREIJO</t>
        </is>
      </c>
      <c r="D1839" t="inlineStr">
        <is>
          <t>1</t>
        </is>
      </c>
      <c r="F1839" t="inlineStr">
        <is>
          <t>0</t>
        </is>
      </c>
    </row>
    <row r="1840">
      <c r="A1840" t="inlineStr">
        <is>
          <t>7908816366859</t>
        </is>
      </c>
      <c r="B1840" t="inlineStr">
        <is>
          <t>7908816362127</t>
        </is>
      </c>
      <c r="C1840" t="inlineStr">
        <is>
          <t>ARM AEREO 0,80M PEROLA GRAFITE/FREIJO</t>
        </is>
      </c>
      <c r="D1840" t="inlineStr">
        <is>
          <t>1</t>
        </is>
      </c>
      <c r="F1840" t="inlineStr">
        <is>
          <t>0</t>
        </is>
      </c>
    </row>
    <row r="1841">
      <c r="A1841" t="inlineStr">
        <is>
          <t>7908816366859</t>
        </is>
      </c>
      <c r="B1841" t="inlineStr">
        <is>
          <t>7908816362080</t>
        </is>
      </c>
      <c r="C1841" t="inlineStr">
        <is>
          <t>ARM AEREO GELAD PEROLA GRAFITE/FREIJO</t>
        </is>
      </c>
      <c r="D1841" t="inlineStr">
        <is>
          <t>1</t>
        </is>
      </c>
      <c r="F1841" t="inlineStr">
        <is>
          <t>0</t>
        </is>
      </c>
    </row>
    <row r="1842">
      <c r="A1842" t="inlineStr">
        <is>
          <t>7908816366866</t>
        </is>
      </c>
      <c r="B1842" t="inlineStr">
        <is>
          <t>7908816361892</t>
        </is>
      </c>
      <c r="C1842" t="inlineStr">
        <is>
          <t>BALCAO P PIA 1,00M PEROLA BRANCO</t>
        </is>
      </c>
      <c r="D1842" t="inlineStr">
        <is>
          <t>1</t>
        </is>
      </c>
      <c r="F1842" t="inlineStr">
        <is>
          <t>0</t>
        </is>
      </c>
    </row>
    <row r="1843">
      <c r="A1843" t="inlineStr">
        <is>
          <t>7908816366866</t>
        </is>
      </c>
      <c r="B1843" t="inlineStr">
        <is>
          <t>7898724695991</t>
        </is>
      </c>
      <c r="C1843" t="inlineStr">
        <is>
          <t>Desconhecido</t>
        </is>
      </c>
      <c r="D1843" t="inlineStr">
        <is>
          <t>1</t>
        </is>
      </c>
      <c r="F1843" t="inlineStr">
        <is>
          <t>0</t>
        </is>
      </c>
    </row>
    <row r="1844">
      <c r="A1844" t="inlineStr">
        <is>
          <t>7908816366866</t>
        </is>
      </c>
      <c r="B1844" t="inlineStr">
        <is>
          <t>7908816362134</t>
        </is>
      </c>
      <c r="C1844" t="inlineStr">
        <is>
          <t>ARM AEREO 1,00M PEROLA BRANCO</t>
        </is>
      </c>
      <c r="D1844" t="inlineStr">
        <is>
          <t>1</t>
        </is>
      </c>
      <c r="F1844" t="inlineStr">
        <is>
          <t>0</t>
        </is>
      </c>
    </row>
    <row r="1845">
      <c r="A1845" t="inlineStr">
        <is>
          <t>7908816366866</t>
        </is>
      </c>
      <c r="B1845" t="inlineStr">
        <is>
          <t>7908816362349</t>
        </is>
      </c>
      <c r="C1845" t="inlineStr">
        <is>
          <t>PANEL TORRE QUENTE PEROLA BRANCO</t>
        </is>
      </c>
      <c r="D1845" t="inlineStr">
        <is>
          <t>1</t>
        </is>
      </c>
      <c r="F1845" t="inlineStr">
        <is>
          <t>0</t>
        </is>
      </c>
    </row>
    <row r="1846">
      <c r="A1846" t="inlineStr">
        <is>
          <t>7908816366866</t>
        </is>
      </c>
      <c r="B1846" t="inlineStr">
        <is>
          <t>7908816361854</t>
        </is>
      </c>
      <c r="C1846" t="inlineStr">
        <is>
          <t>BALC COOKTOP 0,80M PEROLA BRANCO</t>
        </is>
      </c>
      <c r="D1846" t="inlineStr">
        <is>
          <t>1</t>
        </is>
      </c>
      <c r="F1846" t="inlineStr">
        <is>
          <t>0</t>
        </is>
      </c>
    </row>
    <row r="1847">
      <c r="A1847" t="inlineStr">
        <is>
          <t>7908816366866</t>
        </is>
      </c>
      <c r="B1847" t="inlineStr">
        <is>
          <t>7908816362097</t>
        </is>
      </c>
      <c r="C1847" t="inlineStr">
        <is>
          <t>ARM AEREO 0,80M PEROLA BRANCO</t>
        </is>
      </c>
      <c r="D1847" t="inlineStr">
        <is>
          <t>1</t>
        </is>
      </c>
      <c r="F1847" t="inlineStr">
        <is>
          <t>0</t>
        </is>
      </c>
    </row>
    <row r="1848">
      <c r="A1848" t="inlineStr">
        <is>
          <t>7908816366866</t>
        </is>
      </c>
      <c r="B1848" t="inlineStr">
        <is>
          <t>7908816362059</t>
        </is>
      </c>
      <c r="C1848" t="inlineStr">
        <is>
          <t>ARM AEREO GELAD PEROLA BRANCO</t>
        </is>
      </c>
      <c r="D1848" t="inlineStr">
        <is>
          <t>1</t>
        </is>
      </c>
      <c r="F1848" t="inlineStr">
        <is>
          <t>0</t>
        </is>
      </c>
    </row>
    <row r="1849">
      <c r="A1849" t="inlineStr">
        <is>
          <t>7908816366873</t>
        </is>
      </c>
      <c r="B1849" t="inlineStr">
        <is>
          <t>7908816361908</t>
        </is>
      </c>
      <c r="C1849" t="inlineStr">
        <is>
          <t>BALCAO P PIA 1,00M PEROLA PRETO</t>
        </is>
      </c>
      <c r="D1849" t="inlineStr">
        <is>
          <t>1</t>
        </is>
      </c>
      <c r="F1849" t="inlineStr">
        <is>
          <t>0</t>
        </is>
      </c>
    </row>
    <row r="1850">
      <c r="A1850" t="inlineStr">
        <is>
          <t>7908816366873</t>
        </is>
      </c>
      <c r="B1850" t="inlineStr">
        <is>
          <t>7898724695991</t>
        </is>
      </c>
      <c r="C1850" t="inlineStr">
        <is>
          <t>Desconhecido</t>
        </is>
      </c>
      <c r="D1850" t="inlineStr">
        <is>
          <t>1</t>
        </is>
      </c>
      <c r="F1850" t="inlineStr">
        <is>
          <t>0</t>
        </is>
      </c>
    </row>
    <row r="1851">
      <c r="A1851" t="inlineStr">
        <is>
          <t>7908816366873</t>
        </is>
      </c>
      <c r="B1851" t="inlineStr">
        <is>
          <t>7908816362141</t>
        </is>
      </c>
      <c r="C1851" t="inlineStr">
        <is>
          <t>ARM AEREO 1,00M PEROLA PRETO</t>
        </is>
      </c>
      <c r="D1851" t="inlineStr">
        <is>
          <t>1</t>
        </is>
      </c>
      <c r="F1851" t="inlineStr">
        <is>
          <t>0</t>
        </is>
      </c>
    </row>
    <row r="1852">
      <c r="A1852" t="inlineStr">
        <is>
          <t>7908816366873</t>
        </is>
      </c>
      <c r="B1852" t="inlineStr">
        <is>
          <t>7908816362356</t>
        </is>
      </c>
      <c r="C1852" t="inlineStr">
        <is>
          <t>PANEL TORRE QUENTE PEROLA PRETO</t>
        </is>
      </c>
      <c r="D1852" t="inlineStr">
        <is>
          <t>1</t>
        </is>
      </c>
      <c r="F1852" t="inlineStr">
        <is>
          <t>0</t>
        </is>
      </c>
    </row>
    <row r="1853">
      <c r="A1853" t="inlineStr">
        <is>
          <t>7908816366873</t>
        </is>
      </c>
      <c r="B1853" t="inlineStr">
        <is>
          <t>7908816361861</t>
        </is>
      </c>
      <c r="C1853" t="inlineStr">
        <is>
          <t>BALC COOKTOP 0,80M PEROLA PRETO</t>
        </is>
      </c>
      <c r="D1853" t="inlineStr">
        <is>
          <t>1</t>
        </is>
      </c>
      <c r="F1853" t="inlineStr">
        <is>
          <t>0</t>
        </is>
      </c>
    </row>
    <row r="1854">
      <c r="A1854" t="inlineStr">
        <is>
          <t>7908816366873</t>
        </is>
      </c>
      <c r="B1854" t="inlineStr">
        <is>
          <t>7908816362103</t>
        </is>
      </c>
      <c r="C1854" t="inlineStr">
        <is>
          <t>ARM AEREO 0,80M PEROLA PRETO</t>
        </is>
      </c>
      <c r="D1854" t="inlineStr">
        <is>
          <t>1</t>
        </is>
      </c>
      <c r="F1854" t="inlineStr">
        <is>
          <t>0</t>
        </is>
      </c>
    </row>
    <row r="1855">
      <c r="A1855" t="inlineStr">
        <is>
          <t>7908816366873</t>
        </is>
      </c>
      <c r="B1855" t="inlineStr">
        <is>
          <t>7908816362066</t>
        </is>
      </c>
      <c r="C1855" t="inlineStr">
        <is>
          <t>ARM AEREO GELAD PEROLA PRETO</t>
        </is>
      </c>
      <c r="D1855" t="inlineStr">
        <is>
          <t>1</t>
        </is>
      </c>
      <c r="F1855" t="inlineStr">
        <is>
          <t>0</t>
        </is>
      </c>
    </row>
    <row r="1856">
      <c r="A1856" t="inlineStr">
        <is>
          <t>7908816366880</t>
        </is>
      </c>
      <c r="B1856" t="inlineStr">
        <is>
          <t>7908816361915</t>
        </is>
      </c>
      <c r="C1856" t="inlineStr">
        <is>
          <t>BALCAO P PIA 1,00M PEROLA FREIJO/GRAFITE</t>
        </is>
      </c>
      <c r="D1856" t="inlineStr">
        <is>
          <t>1</t>
        </is>
      </c>
      <c r="F1856" t="inlineStr">
        <is>
          <t>0</t>
        </is>
      </c>
    </row>
    <row r="1857">
      <c r="A1857" t="inlineStr">
        <is>
          <t>7908816366880</t>
        </is>
      </c>
      <c r="B1857" t="inlineStr">
        <is>
          <t>7898724695991</t>
        </is>
      </c>
      <c r="C1857" t="inlineStr">
        <is>
          <t>Desconhecido</t>
        </is>
      </c>
      <c r="D1857" t="inlineStr">
        <is>
          <t>1</t>
        </is>
      </c>
      <c r="F1857" t="inlineStr">
        <is>
          <t>0</t>
        </is>
      </c>
    </row>
    <row r="1858">
      <c r="A1858" t="inlineStr">
        <is>
          <t>7908816366880</t>
        </is>
      </c>
      <c r="B1858" t="inlineStr">
        <is>
          <t>7908816362158</t>
        </is>
      </c>
      <c r="C1858" t="inlineStr">
        <is>
          <t>ARM AEREO 1,00M PEROLA FREIJO/GRAFITE</t>
        </is>
      </c>
      <c r="D1858" t="inlineStr">
        <is>
          <t>1</t>
        </is>
      </c>
      <c r="F1858" t="inlineStr">
        <is>
          <t>0</t>
        </is>
      </c>
    </row>
    <row r="1859">
      <c r="A1859" t="inlineStr">
        <is>
          <t>7908816366880</t>
        </is>
      </c>
      <c r="B1859" t="inlineStr">
        <is>
          <t>7908816362363</t>
        </is>
      </c>
      <c r="C1859" t="inlineStr">
        <is>
          <t>PANEL TORRE QUENTE PEROLA FREIJO/GRAFITE</t>
        </is>
      </c>
      <c r="D1859" t="inlineStr">
        <is>
          <t>1</t>
        </is>
      </c>
      <c r="F1859" t="inlineStr">
        <is>
          <t>0</t>
        </is>
      </c>
    </row>
    <row r="1860">
      <c r="A1860" t="inlineStr">
        <is>
          <t>7908816366880</t>
        </is>
      </c>
      <c r="B1860" t="inlineStr">
        <is>
          <t>7908816361878</t>
        </is>
      </c>
      <c r="C1860" t="inlineStr">
        <is>
          <t>BALC COOKTOP 0,80M PEROLA FREIJO/GRAFITE</t>
        </is>
      </c>
      <c r="D1860" t="inlineStr">
        <is>
          <t>1</t>
        </is>
      </c>
      <c r="F1860" t="inlineStr">
        <is>
          <t>0</t>
        </is>
      </c>
    </row>
    <row r="1861">
      <c r="A1861" t="inlineStr">
        <is>
          <t>7908816366880</t>
        </is>
      </c>
      <c r="B1861" t="inlineStr">
        <is>
          <t>7908816362110</t>
        </is>
      </c>
      <c r="C1861" t="inlineStr">
        <is>
          <t>ARM AEREO 0,80M PEROLA FREIJO/GRAFITE</t>
        </is>
      </c>
      <c r="D1861" t="inlineStr">
        <is>
          <t>1</t>
        </is>
      </c>
      <c r="F1861" t="inlineStr">
        <is>
          <t>0</t>
        </is>
      </c>
    </row>
    <row r="1862">
      <c r="A1862" t="inlineStr">
        <is>
          <t>7908816366880</t>
        </is>
      </c>
      <c r="B1862" t="inlineStr">
        <is>
          <t>7908816362073</t>
        </is>
      </c>
      <c r="C1862" t="inlineStr">
        <is>
          <t>ARM AEREO GELAD PEROLA FREIJO/GRAFITE</t>
        </is>
      </c>
      <c r="D1862" t="inlineStr">
        <is>
          <t>1</t>
        </is>
      </c>
      <c r="F1862" t="inlineStr">
        <is>
          <t>0</t>
        </is>
      </c>
    </row>
    <row r="1863">
      <c r="A1863" t="inlineStr">
        <is>
          <t>7908816366897</t>
        </is>
      </c>
      <c r="B1863" t="inlineStr">
        <is>
          <t>7908816361922</t>
        </is>
      </c>
      <c r="C1863" t="inlineStr">
        <is>
          <t>BALCAO P PIA 1,00M PEROLA GRAFITE/FREIJO</t>
        </is>
      </c>
      <c r="D1863" t="inlineStr">
        <is>
          <t>1</t>
        </is>
      </c>
      <c r="F1863" t="inlineStr">
        <is>
          <t>0</t>
        </is>
      </c>
    </row>
    <row r="1864">
      <c r="A1864" t="inlineStr">
        <is>
          <t>7908816366897</t>
        </is>
      </c>
      <c r="B1864" t="inlineStr">
        <is>
          <t>7898724695991</t>
        </is>
      </c>
      <c r="C1864" t="inlineStr">
        <is>
          <t>Desconhecido</t>
        </is>
      </c>
      <c r="D1864" t="inlineStr">
        <is>
          <t>1</t>
        </is>
      </c>
      <c r="F1864" t="inlineStr">
        <is>
          <t>0</t>
        </is>
      </c>
    </row>
    <row r="1865">
      <c r="A1865" t="inlineStr">
        <is>
          <t>7908816366897</t>
        </is>
      </c>
      <c r="B1865" t="inlineStr">
        <is>
          <t>7908816362165</t>
        </is>
      </c>
      <c r="C1865" t="inlineStr">
        <is>
          <t>ARM AEREO 1,00M PEROLA GRAFITE/FREIJO</t>
        </is>
      </c>
      <c r="D1865" t="inlineStr">
        <is>
          <t>1</t>
        </is>
      </c>
      <c r="F1865" t="inlineStr">
        <is>
          <t>0</t>
        </is>
      </c>
    </row>
    <row r="1866">
      <c r="A1866" t="inlineStr">
        <is>
          <t>7908816366897</t>
        </is>
      </c>
      <c r="B1866" t="inlineStr">
        <is>
          <t>7908816362370</t>
        </is>
      </c>
      <c r="C1866" t="inlineStr">
        <is>
          <t>PANEL TORRE QUENTE PEROLA GRAFITE/FREIJO</t>
        </is>
      </c>
      <c r="D1866" t="inlineStr">
        <is>
          <t>1</t>
        </is>
      </c>
      <c r="F1866" t="inlineStr">
        <is>
          <t>0</t>
        </is>
      </c>
    </row>
    <row r="1867">
      <c r="A1867" t="inlineStr">
        <is>
          <t>7908816366897</t>
        </is>
      </c>
      <c r="B1867" t="inlineStr">
        <is>
          <t>7908816361885</t>
        </is>
      </c>
      <c r="C1867" t="inlineStr">
        <is>
          <t>BALC COOKTOP 0,80M PEROLA GRAFITE/FREIJO</t>
        </is>
      </c>
      <c r="D1867" t="inlineStr">
        <is>
          <t>1</t>
        </is>
      </c>
      <c r="F1867" t="inlineStr">
        <is>
          <t>0</t>
        </is>
      </c>
    </row>
    <row r="1868">
      <c r="A1868" t="inlineStr">
        <is>
          <t>7908816366897</t>
        </is>
      </c>
      <c r="B1868" t="inlineStr">
        <is>
          <t>7908816362127</t>
        </is>
      </c>
      <c r="C1868" t="inlineStr">
        <is>
          <t>ARM AEREO 0,80M PEROLA GRAFITE/FREIJO</t>
        </is>
      </c>
      <c r="D1868" t="inlineStr">
        <is>
          <t>1</t>
        </is>
      </c>
      <c r="F1868" t="inlineStr">
        <is>
          <t>0</t>
        </is>
      </c>
    </row>
    <row r="1869">
      <c r="A1869" t="inlineStr">
        <is>
          <t>7908816366897</t>
        </is>
      </c>
      <c r="B1869" t="inlineStr">
        <is>
          <t>7908816362080</t>
        </is>
      </c>
      <c r="C1869" t="inlineStr">
        <is>
          <t>ARM AEREO GELAD PEROLA GRAFITE/FREIJO</t>
        </is>
      </c>
      <c r="D1869" t="inlineStr">
        <is>
          <t>1</t>
        </is>
      </c>
      <c r="F1869" t="inlineStr">
        <is>
          <t>0</t>
        </is>
      </c>
    </row>
    <row r="1870">
      <c r="A1870" t="inlineStr">
        <is>
          <t>7908816366903</t>
        </is>
      </c>
      <c r="B1870" t="inlineStr">
        <is>
          <t>7908816361939</t>
        </is>
      </c>
      <c r="C1870" t="inlineStr">
        <is>
          <t>BALCAO P PIA 1,20M PEROLA BRANCO</t>
        </is>
      </c>
      <c r="D1870" t="inlineStr">
        <is>
          <t>1</t>
        </is>
      </c>
      <c r="F1870" t="inlineStr">
        <is>
          <t>0</t>
        </is>
      </c>
    </row>
    <row r="1871">
      <c r="A1871" t="inlineStr">
        <is>
          <t>7908816366903</t>
        </is>
      </c>
      <c r="B1871" t="inlineStr">
        <is>
          <t>7895171302007</t>
        </is>
      </c>
      <c r="C1871" t="inlineStr">
        <is>
          <t>Desconhecido</t>
        </is>
      </c>
      <c r="D1871" t="inlineStr">
        <is>
          <t>1</t>
        </is>
      </c>
      <c r="F1871" t="inlineStr">
        <is>
          <t>0</t>
        </is>
      </c>
    </row>
    <row r="1872">
      <c r="A1872" t="inlineStr">
        <is>
          <t>7908816366903</t>
        </is>
      </c>
      <c r="B1872" t="inlineStr">
        <is>
          <t>7908816362172</t>
        </is>
      </c>
      <c r="C1872" t="inlineStr">
        <is>
          <t>ARM AEREO 1,20M PEROLA BRANCO</t>
        </is>
      </c>
      <c r="D1872" t="inlineStr">
        <is>
          <t>1</t>
        </is>
      </c>
      <c r="F1872" t="inlineStr">
        <is>
          <t>0</t>
        </is>
      </c>
    </row>
    <row r="1873">
      <c r="A1873" t="inlineStr">
        <is>
          <t>7908816366903</t>
        </is>
      </c>
      <c r="B1873" t="inlineStr">
        <is>
          <t>7908816362349</t>
        </is>
      </c>
      <c r="C1873" t="inlineStr">
        <is>
          <t>PANEL TORRE QUENTE PEROLA BRANCO</t>
        </is>
      </c>
      <c r="D1873" t="inlineStr">
        <is>
          <t>1</t>
        </is>
      </c>
      <c r="F1873" t="inlineStr">
        <is>
          <t>0</t>
        </is>
      </c>
    </row>
    <row r="1874">
      <c r="A1874" t="inlineStr">
        <is>
          <t>7908816366903</t>
        </is>
      </c>
      <c r="B1874" t="inlineStr">
        <is>
          <t>7908816361854</t>
        </is>
      </c>
      <c r="C1874" t="inlineStr">
        <is>
          <t>BALC COOKTOP 0,80M PEROLA BRANCO</t>
        </is>
      </c>
      <c r="D1874" t="inlineStr">
        <is>
          <t>1</t>
        </is>
      </c>
      <c r="F1874" t="inlineStr">
        <is>
          <t>0</t>
        </is>
      </c>
    </row>
    <row r="1875">
      <c r="A1875" t="inlineStr">
        <is>
          <t>7908816366903</t>
        </is>
      </c>
      <c r="B1875" t="inlineStr">
        <is>
          <t>7908816362097</t>
        </is>
      </c>
      <c r="C1875" t="inlineStr">
        <is>
          <t>ARM AEREO 0,80M PEROLA BRANCO</t>
        </is>
      </c>
      <c r="D1875" t="inlineStr">
        <is>
          <t>1</t>
        </is>
      </c>
      <c r="F1875" t="inlineStr">
        <is>
          <t>0</t>
        </is>
      </c>
    </row>
    <row r="1876">
      <c r="A1876" t="inlineStr">
        <is>
          <t>7908816366903</t>
        </is>
      </c>
      <c r="B1876" t="inlineStr">
        <is>
          <t>7908816362059</t>
        </is>
      </c>
      <c r="C1876" t="inlineStr">
        <is>
          <t>ARM AEREO GELAD PEROLA BRANCO</t>
        </is>
      </c>
      <c r="D1876" t="inlineStr">
        <is>
          <t>1</t>
        </is>
      </c>
      <c r="F1876" t="inlineStr">
        <is>
          <t>0</t>
        </is>
      </c>
    </row>
    <row r="1877">
      <c r="A1877" t="inlineStr">
        <is>
          <t>7908816366910</t>
        </is>
      </c>
      <c r="B1877" t="inlineStr">
        <is>
          <t>7908816361946</t>
        </is>
      </c>
      <c r="C1877" t="inlineStr">
        <is>
          <t>BALCAO P PIA 1,20M PEROLA PRETO</t>
        </is>
      </c>
      <c r="D1877" t="inlineStr">
        <is>
          <t>1</t>
        </is>
      </c>
      <c r="F1877" t="inlineStr">
        <is>
          <t>0</t>
        </is>
      </c>
    </row>
    <row r="1878">
      <c r="A1878" t="inlineStr">
        <is>
          <t>7908816366910</t>
        </is>
      </c>
      <c r="B1878" t="inlineStr">
        <is>
          <t>7895171302007</t>
        </is>
      </c>
      <c r="C1878" t="inlineStr">
        <is>
          <t>Desconhecido</t>
        </is>
      </c>
      <c r="D1878" t="inlineStr">
        <is>
          <t>1</t>
        </is>
      </c>
      <c r="F1878" t="inlineStr">
        <is>
          <t>0</t>
        </is>
      </c>
    </row>
    <row r="1879">
      <c r="A1879" t="inlineStr">
        <is>
          <t>7908816366910</t>
        </is>
      </c>
      <c r="B1879" t="inlineStr">
        <is>
          <t>7908816362189</t>
        </is>
      </c>
      <c r="C1879" t="inlineStr">
        <is>
          <t>ARM AEREO 1,20M PEROLA PRETO</t>
        </is>
      </c>
      <c r="D1879" t="inlineStr">
        <is>
          <t>1</t>
        </is>
      </c>
      <c r="F1879" t="inlineStr">
        <is>
          <t>0</t>
        </is>
      </c>
    </row>
    <row r="1880">
      <c r="A1880" t="inlineStr">
        <is>
          <t>7908816366910</t>
        </is>
      </c>
      <c r="B1880" t="inlineStr">
        <is>
          <t>7908816362356</t>
        </is>
      </c>
      <c r="C1880" t="inlineStr">
        <is>
          <t>PANEL TORRE QUENTE PEROLA PRETO</t>
        </is>
      </c>
      <c r="D1880" t="inlineStr">
        <is>
          <t>1</t>
        </is>
      </c>
      <c r="F1880" t="inlineStr">
        <is>
          <t>0</t>
        </is>
      </c>
    </row>
    <row r="1881">
      <c r="A1881" t="inlineStr">
        <is>
          <t>7908816366910</t>
        </is>
      </c>
      <c r="B1881" t="inlineStr">
        <is>
          <t>7908816361861</t>
        </is>
      </c>
      <c r="C1881" t="inlineStr">
        <is>
          <t>BALC COOKTOP 0,80M PEROLA PRETO</t>
        </is>
      </c>
      <c r="D1881" t="inlineStr">
        <is>
          <t>1</t>
        </is>
      </c>
      <c r="F1881" t="inlineStr">
        <is>
          <t>0</t>
        </is>
      </c>
    </row>
    <row r="1882">
      <c r="A1882" t="inlineStr">
        <is>
          <t>7908816366910</t>
        </is>
      </c>
      <c r="B1882" t="inlineStr">
        <is>
          <t>7908816362103</t>
        </is>
      </c>
      <c r="C1882" t="inlineStr">
        <is>
          <t>ARM AEREO 0,80M PEROLA PRETO</t>
        </is>
      </c>
      <c r="D1882" t="inlineStr">
        <is>
          <t>1</t>
        </is>
      </c>
      <c r="F1882" t="inlineStr">
        <is>
          <t>0</t>
        </is>
      </c>
    </row>
    <row r="1883">
      <c r="A1883" t="inlineStr">
        <is>
          <t>7908816366910</t>
        </is>
      </c>
      <c r="B1883" t="inlineStr">
        <is>
          <t>7908816362066</t>
        </is>
      </c>
      <c r="C1883" t="inlineStr">
        <is>
          <t>ARM AEREO GELAD PEROLA PRETO</t>
        </is>
      </c>
      <c r="D1883" t="inlineStr">
        <is>
          <t>1</t>
        </is>
      </c>
      <c r="F1883" t="inlineStr">
        <is>
          <t>0</t>
        </is>
      </c>
    </row>
    <row r="1884">
      <c r="A1884" t="inlineStr">
        <is>
          <t>7908816366927</t>
        </is>
      </c>
      <c r="B1884" t="inlineStr">
        <is>
          <t>7908816361953</t>
        </is>
      </c>
      <c r="C1884" t="inlineStr">
        <is>
          <t>BALCAO P PIA 1,20M PEROLA FREIJO/GRAFITE</t>
        </is>
      </c>
      <c r="D1884" t="inlineStr">
        <is>
          <t>1</t>
        </is>
      </c>
      <c r="F1884" t="inlineStr">
        <is>
          <t>0</t>
        </is>
      </c>
    </row>
    <row r="1885">
      <c r="A1885" t="inlineStr">
        <is>
          <t>7908816366927</t>
        </is>
      </c>
      <c r="B1885" t="inlineStr">
        <is>
          <t>7895171302007</t>
        </is>
      </c>
      <c r="C1885" t="inlineStr">
        <is>
          <t>Desconhecido</t>
        </is>
      </c>
      <c r="D1885" t="inlineStr">
        <is>
          <t>1</t>
        </is>
      </c>
      <c r="F1885" t="inlineStr">
        <is>
          <t>0</t>
        </is>
      </c>
    </row>
    <row r="1886">
      <c r="A1886" t="inlineStr">
        <is>
          <t>7908816366927</t>
        </is>
      </c>
      <c r="B1886" t="inlineStr">
        <is>
          <t>7908816362196</t>
        </is>
      </c>
      <c r="C1886" t="inlineStr">
        <is>
          <t>ARM AEREO 1,20M PEROLA FREIJO/GRAFITE</t>
        </is>
      </c>
      <c r="D1886" t="inlineStr">
        <is>
          <t>1</t>
        </is>
      </c>
      <c r="F1886" t="inlineStr">
        <is>
          <t>0</t>
        </is>
      </c>
    </row>
    <row r="1887">
      <c r="A1887" t="inlineStr">
        <is>
          <t>7908816366927</t>
        </is>
      </c>
      <c r="B1887" t="inlineStr">
        <is>
          <t>7908816362363</t>
        </is>
      </c>
      <c r="C1887" t="inlineStr">
        <is>
          <t>PANEL TORRE QUENTE PEROLA FREIJO/GRAFITE</t>
        </is>
      </c>
      <c r="D1887" t="inlineStr">
        <is>
          <t>1</t>
        </is>
      </c>
      <c r="F1887" t="inlineStr">
        <is>
          <t>0</t>
        </is>
      </c>
    </row>
    <row r="1888">
      <c r="A1888" t="inlineStr">
        <is>
          <t>7908816366927</t>
        </is>
      </c>
      <c r="B1888" t="inlineStr">
        <is>
          <t>7908816361878</t>
        </is>
      </c>
      <c r="C1888" t="inlineStr">
        <is>
          <t>BALC COOKTOP 0,80M PEROLA FREIJO/GRAFITE</t>
        </is>
      </c>
      <c r="D1888" t="inlineStr">
        <is>
          <t>1</t>
        </is>
      </c>
      <c r="F1888" t="inlineStr">
        <is>
          <t>0</t>
        </is>
      </c>
    </row>
    <row r="1889">
      <c r="A1889" t="inlineStr">
        <is>
          <t>7908816366927</t>
        </is>
      </c>
      <c r="B1889" t="inlineStr">
        <is>
          <t>7908816362110</t>
        </is>
      </c>
      <c r="C1889" t="inlineStr">
        <is>
          <t>ARM AEREO 0,80M PEROLA FREIJO/GRAFITE</t>
        </is>
      </c>
      <c r="D1889" t="inlineStr">
        <is>
          <t>1</t>
        </is>
      </c>
      <c r="F1889" t="inlineStr">
        <is>
          <t>0</t>
        </is>
      </c>
    </row>
    <row r="1890">
      <c r="A1890" t="inlineStr">
        <is>
          <t>7908816366927</t>
        </is>
      </c>
      <c r="B1890" t="inlineStr">
        <is>
          <t>7908816362073</t>
        </is>
      </c>
      <c r="C1890" t="inlineStr">
        <is>
          <t>ARM AEREO GELAD PEROLA FREIJO/GRAFITE</t>
        </is>
      </c>
      <c r="D1890" t="inlineStr">
        <is>
          <t>1</t>
        </is>
      </c>
      <c r="F1890" t="inlineStr">
        <is>
          <t>0</t>
        </is>
      </c>
    </row>
    <row r="1891">
      <c r="A1891" t="inlineStr">
        <is>
          <t>7908816366934</t>
        </is>
      </c>
      <c r="B1891" t="inlineStr">
        <is>
          <t>7908816361960</t>
        </is>
      </c>
      <c r="C1891" t="inlineStr">
        <is>
          <t>BALCAO P PIA 1,20M PEROLA GRAFITE/FREIJO</t>
        </is>
      </c>
      <c r="D1891" t="inlineStr">
        <is>
          <t>1</t>
        </is>
      </c>
      <c r="F1891" t="inlineStr">
        <is>
          <t>0</t>
        </is>
      </c>
    </row>
    <row r="1892">
      <c r="A1892" t="inlineStr">
        <is>
          <t>7908816366934</t>
        </is>
      </c>
      <c r="B1892" t="inlineStr">
        <is>
          <t>7895171302007</t>
        </is>
      </c>
      <c r="C1892" t="inlineStr">
        <is>
          <t>Desconhecido</t>
        </is>
      </c>
      <c r="D1892" t="inlineStr">
        <is>
          <t>1</t>
        </is>
      </c>
      <c r="F1892" t="inlineStr">
        <is>
          <t>0</t>
        </is>
      </c>
    </row>
    <row r="1893">
      <c r="A1893" t="inlineStr">
        <is>
          <t>7908816366934</t>
        </is>
      </c>
      <c r="B1893" t="inlineStr">
        <is>
          <t>7908816362202</t>
        </is>
      </c>
      <c r="C1893" t="inlineStr">
        <is>
          <t>ARM AEREO 1,20M PEROLA GRAFITE/FREIJO</t>
        </is>
      </c>
      <c r="D1893" t="inlineStr">
        <is>
          <t>1</t>
        </is>
      </c>
      <c r="F1893" t="inlineStr">
        <is>
          <t>0</t>
        </is>
      </c>
    </row>
    <row r="1894">
      <c r="A1894" t="inlineStr">
        <is>
          <t>7908816366934</t>
        </is>
      </c>
      <c r="B1894" t="inlineStr">
        <is>
          <t>7908816362370</t>
        </is>
      </c>
      <c r="C1894" t="inlineStr">
        <is>
          <t>PANEL TORRE QUENTE PEROLA GRAFITE/FREIJO</t>
        </is>
      </c>
      <c r="D1894" t="inlineStr">
        <is>
          <t>1</t>
        </is>
      </c>
      <c r="F1894" t="inlineStr">
        <is>
          <t>0</t>
        </is>
      </c>
    </row>
    <row r="1895">
      <c r="A1895" t="inlineStr">
        <is>
          <t>7908816366934</t>
        </is>
      </c>
      <c r="B1895" t="inlineStr">
        <is>
          <t>7908816361885</t>
        </is>
      </c>
      <c r="C1895" t="inlineStr">
        <is>
          <t>BALC COOKTOP 0,80M PEROLA GRAFITE/FREIJO</t>
        </is>
      </c>
      <c r="D1895" t="inlineStr">
        <is>
          <t>1</t>
        </is>
      </c>
      <c r="F1895" t="inlineStr">
        <is>
          <t>0</t>
        </is>
      </c>
    </row>
    <row r="1896">
      <c r="A1896" t="inlineStr">
        <is>
          <t>7908816366934</t>
        </is>
      </c>
      <c r="B1896" t="inlineStr">
        <is>
          <t>7908816362127</t>
        </is>
      </c>
      <c r="C1896" t="inlineStr">
        <is>
          <t>ARM AEREO 0,80M PEROLA GRAFITE/FREIJO</t>
        </is>
      </c>
      <c r="D1896" t="inlineStr">
        <is>
          <t>1</t>
        </is>
      </c>
      <c r="F1896" t="inlineStr">
        <is>
          <t>0</t>
        </is>
      </c>
    </row>
    <row r="1897">
      <c r="A1897" t="inlineStr">
        <is>
          <t>7908816366934</t>
        </is>
      </c>
      <c r="B1897" t="inlineStr">
        <is>
          <t>7908816362080</t>
        </is>
      </c>
      <c r="C1897" t="inlineStr">
        <is>
          <t>ARM AEREO GELAD PEROLA GRAFITE/FREIJO</t>
        </is>
      </c>
      <c r="D1897" t="inlineStr">
        <is>
          <t>1</t>
        </is>
      </c>
      <c r="F1897" t="inlineStr">
        <is>
          <t>0</t>
        </is>
      </c>
    </row>
    <row r="1898">
      <c r="A1898" t="inlineStr">
        <is>
          <t>7908816366941</t>
        </is>
      </c>
      <c r="B1898" t="inlineStr">
        <is>
          <t>7908816361977</t>
        </is>
      </c>
      <c r="C1898" t="inlineStr">
        <is>
          <t>BALCAO P PIA 1,50M PEROLA BRANCO</t>
        </is>
      </c>
      <c r="D1898" t="inlineStr">
        <is>
          <t>1</t>
        </is>
      </c>
      <c r="F1898" t="inlineStr">
        <is>
          <t>0</t>
        </is>
      </c>
    </row>
    <row r="1899">
      <c r="A1899" t="inlineStr">
        <is>
          <t>7908816366941</t>
        </is>
      </c>
      <c r="B1899" t="inlineStr">
        <is>
          <t>7908258539507</t>
        </is>
      </c>
      <c r="C1899" t="inlineStr">
        <is>
          <t>Desconhecido</t>
        </is>
      </c>
      <c r="D1899" t="inlineStr">
        <is>
          <t>1</t>
        </is>
      </c>
      <c r="F1899" t="inlineStr">
        <is>
          <t>0</t>
        </is>
      </c>
    </row>
    <row r="1900">
      <c r="A1900" t="inlineStr">
        <is>
          <t>7908816366941</t>
        </is>
      </c>
      <c r="B1900" t="inlineStr">
        <is>
          <t>7908816362219</t>
        </is>
      </c>
      <c r="C1900" t="inlineStr">
        <is>
          <t>ARM AEREO 1,50M PEROLA BRANCO</t>
        </is>
      </c>
      <c r="D1900" t="inlineStr">
        <is>
          <t>1</t>
        </is>
      </c>
      <c r="F1900" t="inlineStr">
        <is>
          <t>0</t>
        </is>
      </c>
    </row>
    <row r="1901">
      <c r="A1901" t="inlineStr">
        <is>
          <t>7908816366941</t>
        </is>
      </c>
      <c r="B1901" t="inlineStr">
        <is>
          <t>7908816362349</t>
        </is>
      </c>
      <c r="C1901" t="inlineStr">
        <is>
          <t>PANEL TORRE QUENTE PEROLA BRANCO</t>
        </is>
      </c>
      <c r="D1901" t="inlineStr">
        <is>
          <t>1</t>
        </is>
      </c>
      <c r="F1901" t="inlineStr">
        <is>
          <t>0</t>
        </is>
      </c>
    </row>
    <row r="1902">
      <c r="A1902" t="inlineStr">
        <is>
          <t>7908816366941</t>
        </is>
      </c>
      <c r="B1902" t="inlineStr">
        <is>
          <t>7908816361854</t>
        </is>
      </c>
      <c r="C1902" t="inlineStr">
        <is>
          <t>BALC COOKTOP 0,80M PEROLA BRANCO</t>
        </is>
      </c>
      <c r="D1902" t="inlineStr">
        <is>
          <t>1</t>
        </is>
      </c>
      <c r="F1902" t="inlineStr">
        <is>
          <t>0</t>
        </is>
      </c>
    </row>
    <row r="1903">
      <c r="A1903" t="inlineStr">
        <is>
          <t>7908816366941</t>
        </is>
      </c>
      <c r="B1903" t="inlineStr">
        <is>
          <t>7908816362097</t>
        </is>
      </c>
      <c r="C1903" t="inlineStr">
        <is>
          <t>ARM AEREO 0,80M PEROLA BRANCO</t>
        </is>
      </c>
      <c r="D1903" t="inlineStr">
        <is>
          <t>1</t>
        </is>
      </c>
      <c r="F1903" t="inlineStr">
        <is>
          <t>0</t>
        </is>
      </c>
    </row>
    <row r="1904">
      <c r="A1904" t="inlineStr">
        <is>
          <t>7908816366941</t>
        </is>
      </c>
      <c r="B1904" t="inlineStr">
        <is>
          <t>7908816362059</t>
        </is>
      </c>
      <c r="C1904" t="inlineStr">
        <is>
          <t>ARM AEREO GELAD PEROLA BRANCO</t>
        </is>
      </c>
      <c r="D1904" t="inlineStr">
        <is>
          <t>1</t>
        </is>
      </c>
      <c r="F1904" t="inlineStr">
        <is>
          <t>0</t>
        </is>
      </c>
    </row>
    <row r="1905">
      <c r="A1905" t="inlineStr">
        <is>
          <t>7908816366958</t>
        </is>
      </c>
      <c r="B1905" t="inlineStr">
        <is>
          <t>7908816361984</t>
        </is>
      </c>
      <c r="C1905" t="inlineStr">
        <is>
          <t>BALCAO P PIA 1,50M PEROLA PRETO</t>
        </is>
      </c>
      <c r="D1905" t="inlineStr">
        <is>
          <t>1</t>
        </is>
      </c>
      <c r="F1905" t="inlineStr">
        <is>
          <t>0</t>
        </is>
      </c>
    </row>
    <row r="1906">
      <c r="A1906" t="inlineStr">
        <is>
          <t>7908816366958</t>
        </is>
      </c>
      <c r="B1906" t="inlineStr">
        <is>
          <t>7908258539507</t>
        </is>
      </c>
      <c r="C1906" t="inlineStr">
        <is>
          <t>Desconhecido</t>
        </is>
      </c>
      <c r="D1906" t="inlineStr">
        <is>
          <t>1</t>
        </is>
      </c>
      <c r="F1906" t="inlineStr">
        <is>
          <t>0</t>
        </is>
      </c>
    </row>
    <row r="1907">
      <c r="A1907" t="inlineStr">
        <is>
          <t>7908816366958</t>
        </is>
      </c>
      <c r="B1907" t="inlineStr">
        <is>
          <t>7908816362226</t>
        </is>
      </c>
      <c r="C1907" t="inlineStr">
        <is>
          <t>ARM AEREO 1,50M PEROLA PRETO</t>
        </is>
      </c>
      <c r="D1907" t="inlineStr">
        <is>
          <t>1</t>
        </is>
      </c>
      <c r="F1907" t="inlineStr">
        <is>
          <t>0</t>
        </is>
      </c>
    </row>
    <row r="1908">
      <c r="A1908" t="inlineStr">
        <is>
          <t>7908816366958</t>
        </is>
      </c>
      <c r="B1908" t="inlineStr">
        <is>
          <t>7908816362356</t>
        </is>
      </c>
      <c r="C1908" t="inlineStr">
        <is>
          <t>PANEL TORRE QUENTE PEROLA PRETO</t>
        </is>
      </c>
      <c r="D1908" t="inlineStr">
        <is>
          <t>1</t>
        </is>
      </c>
      <c r="F1908" t="inlineStr">
        <is>
          <t>0</t>
        </is>
      </c>
    </row>
    <row r="1909">
      <c r="A1909" t="inlineStr">
        <is>
          <t>7908816366958</t>
        </is>
      </c>
      <c r="B1909" t="inlineStr">
        <is>
          <t>7908816361861</t>
        </is>
      </c>
      <c r="C1909" t="inlineStr">
        <is>
          <t>BALC COOKTOP 0,80M PEROLA PRETO</t>
        </is>
      </c>
      <c r="D1909" t="inlineStr">
        <is>
          <t>1</t>
        </is>
      </c>
      <c r="F1909" t="inlineStr">
        <is>
          <t>0</t>
        </is>
      </c>
    </row>
    <row r="1910">
      <c r="A1910" t="inlineStr">
        <is>
          <t>7908816366958</t>
        </is>
      </c>
      <c r="B1910" t="inlineStr">
        <is>
          <t>7908816362103</t>
        </is>
      </c>
      <c r="C1910" t="inlineStr">
        <is>
          <t>ARM AEREO 0,80M PEROLA PRETO</t>
        </is>
      </c>
      <c r="D1910" t="inlineStr">
        <is>
          <t>1</t>
        </is>
      </c>
      <c r="F1910" t="inlineStr">
        <is>
          <t>0</t>
        </is>
      </c>
    </row>
    <row r="1911">
      <c r="A1911" t="inlineStr">
        <is>
          <t>7908816366958</t>
        </is>
      </c>
      <c r="B1911" t="inlineStr">
        <is>
          <t>7908816362066</t>
        </is>
      </c>
      <c r="C1911" t="inlineStr">
        <is>
          <t>ARM AEREO GELAD PEROLA PRETO</t>
        </is>
      </c>
      <c r="D1911" t="inlineStr">
        <is>
          <t>1</t>
        </is>
      </c>
      <c r="F1911" t="inlineStr">
        <is>
          <t>0</t>
        </is>
      </c>
    </row>
    <row r="1912">
      <c r="A1912" t="inlineStr">
        <is>
          <t>7908816366965</t>
        </is>
      </c>
      <c r="B1912" t="inlineStr">
        <is>
          <t>7908816361991</t>
        </is>
      </c>
      <c r="C1912" t="inlineStr">
        <is>
          <t>BALCAO P PIA 1,50M PEROLA FREIJO/GRAFITE</t>
        </is>
      </c>
      <c r="D1912" t="inlineStr">
        <is>
          <t>1</t>
        </is>
      </c>
      <c r="F1912" t="inlineStr">
        <is>
          <t>0</t>
        </is>
      </c>
    </row>
    <row r="1913">
      <c r="A1913" t="inlineStr">
        <is>
          <t>7908816366965</t>
        </is>
      </c>
      <c r="B1913" t="inlineStr">
        <is>
          <t>7908258539507</t>
        </is>
      </c>
      <c r="C1913" t="inlineStr">
        <is>
          <t>Desconhecido</t>
        </is>
      </c>
      <c r="D1913" t="inlineStr">
        <is>
          <t>1</t>
        </is>
      </c>
      <c r="F1913" t="inlineStr">
        <is>
          <t>0</t>
        </is>
      </c>
    </row>
    <row r="1914">
      <c r="A1914" t="inlineStr">
        <is>
          <t>7908816366965</t>
        </is>
      </c>
      <c r="B1914" t="inlineStr">
        <is>
          <t>7908816362233</t>
        </is>
      </c>
      <c r="C1914" t="inlineStr">
        <is>
          <t>ARM AEREO 1,50M PEROLA FREIJO/GRAFITE</t>
        </is>
      </c>
      <c r="D1914" t="inlineStr">
        <is>
          <t>1</t>
        </is>
      </c>
      <c r="F1914" t="inlineStr">
        <is>
          <t>0</t>
        </is>
      </c>
    </row>
    <row r="1915">
      <c r="A1915" t="inlineStr">
        <is>
          <t>7908816366965</t>
        </is>
      </c>
      <c r="B1915" t="inlineStr">
        <is>
          <t>7908816362363</t>
        </is>
      </c>
      <c r="C1915" t="inlineStr">
        <is>
          <t>PANEL TORRE QUENTE PEROLA FREIJO/GRAFITE</t>
        </is>
      </c>
      <c r="D1915" t="inlineStr">
        <is>
          <t>1</t>
        </is>
      </c>
      <c r="F1915" t="inlineStr">
        <is>
          <t>0</t>
        </is>
      </c>
    </row>
    <row r="1916">
      <c r="A1916" t="inlineStr">
        <is>
          <t>7908816366965</t>
        </is>
      </c>
      <c r="B1916" t="inlineStr">
        <is>
          <t>7908816361878</t>
        </is>
      </c>
      <c r="C1916" t="inlineStr">
        <is>
          <t>BALC COOKTOP 0,80M PEROLA FREIJO/GRAFITE</t>
        </is>
      </c>
      <c r="D1916" t="inlineStr">
        <is>
          <t>1</t>
        </is>
      </c>
      <c r="F1916" t="inlineStr">
        <is>
          <t>0</t>
        </is>
      </c>
    </row>
    <row r="1917">
      <c r="A1917" t="inlineStr">
        <is>
          <t>7908816366965</t>
        </is>
      </c>
      <c r="B1917" t="inlineStr">
        <is>
          <t>7908816362110</t>
        </is>
      </c>
      <c r="C1917" t="inlineStr">
        <is>
          <t>ARM AEREO 0,80M PEROLA FREIJO/GRAFITE</t>
        </is>
      </c>
      <c r="D1917" t="inlineStr">
        <is>
          <t>1</t>
        </is>
      </c>
      <c r="F1917" t="inlineStr">
        <is>
          <t>0</t>
        </is>
      </c>
    </row>
    <row r="1918">
      <c r="A1918" t="inlineStr">
        <is>
          <t>7908816366965</t>
        </is>
      </c>
      <c r="B1918" t="inlineStr">
        <is>
          <t>7908816362073</t>
        </is>
      </c>
      <c r="C1918" t="inlineStr">
        <is>
          <t>ARM AEREO GELAD PEROLA FREIJO/GRAFITE</t>
        </is>
      </c>
      <c r="D1918" t="inlineStr">
        <is>
          <t>1</t>
        </is>
      </c>
      <c r="F1918" t="inlineStr">
        <is>
          <t>0</t>
        </is>
      </c>
    </row>
    <row r="1919">
      <c r="A1919" t="inlineStr">
        <is>
          <t>7908816366972</t>
        </is>
      </c>
      <c r="B1919" t="inlineStr">
        <is>
          <t>7908816362004</t>
        </is>
      </c>
      <c r="C1919" t="inlineStr">
        <is>
          <t>BALCAO P PIA 1,50M PEROLA GRAFITE/FREIJO</t>
        </is>
      </c>
      <c r="D1919" t="inlineStr">
        <is>
          <t>1</t>
        </is>
      </c>
      <c r="F1919" t="inlineStr">
        <is>
          <t>0</t>
        </is>
      </c>
    </row>
    <row r="1920">
      <c r="A1920" t="inlineStr">
        <is>
          <t>7908816366972</t>
        </is>
      </c>
      <c r="B1920" t="inlineStr">
        <is>
          <t>7908258539507</t>
        </is>
      </c>
      <c r="C1920" t="inlineStr">
        <is>
          <t>Desconhecido</t>
        </is>
      </c>
      <c r="D1920" t="inlineStr">
        <is>
          <t>1</t>
        </is>
      </c>
      <c r="F1920" t="inlineStr">
        <is>
          <t>0</t>
        </is>
      </c>
    </row>
    <row r="1921">
      <c r="A1921" t="inlineStr">
        <is>
          <t>7908816366972</t>
        </is>
      </c>
      <c r="B1921" t="inlineStr">
        <is>
          <t>7908816362240</t>
        </is>
      </c>
      <c r="C1921" t="inlineStr">
        <is>
          <t>ARM AEREO 1,50M PEROLA GRAFITE/FREIJO</t>
        </is>
      </c>
      <c r="D1921" t="inlineStr">
        <is>
          <t>1</t>
        </is>
      </c>
      <c r="F1921" t="inlineStr">
        <is>
          <t>0</t>
        </is>
      </c>
    </row>
    <row r="1922">
      <c r="A1922" t="inlineStr">
        <is>
          <t>7908816366972</t>
        </is>
      </c>
      <c r="B1922" t="inlineStr">
        <is>
          <t>7908816362370</t>
        </is>
      </c>
      <c r="C1922" t="inlineStr">
        <is>
          <t>PANEL TORRE QUENTE PEROLA GRAFITE/FREIJO</t>
        </is>
      </c>
      <c r="D1922" t="inlineStr">
        <is>
          <t>1</t>
        </is>
      </c>
      <c r="F1922" t="inlineStr">
        <is>
          <t>0</t>
        </is>
      </c>
    </row>
    <row r="1923">
      <c r="A1923" t="inlineStr">
        <is>
          <t>7908816366972</t>
        </is>
      </c>
      <c r="B1923" t="inlineStr">
        <is>
          <t>7908816361885</t>
        </is>
      </c>
      <c r="C1923" t="inlineStr">
        <is>
          <t>BALC COOKTOP 0,80M PEROLA GRAFITE/FREIJO</t>
        </is>
      </c>
      <c r="D1923" t="inlineStr">
        <is>
          <t>1</t>
        </is>
      </c>
      <c r="F1923" t="inlineStr">
        <is>
          <t>0</t>
        </is>
      </c>
    </row>
    <row r="1924">
      <c r="A1924" t="inlineStr">
        <is>
          <t>7908816366972</t>
        </is>
      </c>
      <c r="B1924" t="inlineStr">
        <is>
          <t>7908816362127</t>
        </is>
      </c>
      <c r="C1924" t="inlineStr">
        <is>
          <t>ARM AEREO 0,80M PEROLA GRAFITE/FREIJO</t>
        </is>
      </c>
      <c r="D1924" t="inlineStr">
        <is>
          <t>1</t>
        </is>
      </c>
      <c r="F1924" t="inlineStr">
        <is>
          <t>0</t>
        </is>
      </c>
    </row>
    <row r="1925">
      <c r="A1925" t="inlineStr">
        <is>
          <t>7908816366972</t>
        </is>
      </c>
      <c r="B1925" t="inlineStr">
        <is>
          <t>7908816362080</t>
        </is>
      </c>
      <c r="C1925" t="inlineStr">
        <is>
          <t>ARM AEREO GELAD PEROLA GRAFITE/FREIJO</t>
        </is>
      </c>
      <c r="D1925" t="inlineStr">
        <is>
          <t>1</t>
        </is>
      </c>
      <c r="F1925" t="inlineStr">
        <is>
          <t>0</t>
        </is>
      </c>
    </row>
    <row r="1926">
      <c r="A1926" t="inlineStr">
        <is>
          <t>7908816366989</t>
        </is>
      </c>
      <c r="B1926" t="inlineStr">
        <is>
          <t>7908816362011</t>
        </is>
      </c>
      <c r="C1926" t="inlineStr">
        <is>
          <t>BALCAO P PIA 1,80M PEROLA BRANCO</t>
        </is>
      </c>
      <c r="D1926" t="inlineStr">
        <is>
          <t>1</t>
        </is>
      </c>
      <c r="F1926" t="inlineStr">
        <is>
          <t>0</t>
        </is>
      </c>
    </row>
    <row r="1927">
      <c r="A1927" t="inlineStr">
        <is>
          <t>7908816366989</t>
        </is>
      </c>
      <c r="B1927" t="inlineStr">
        <is>
          <t>7908599334571</t>
        </is>
      </c>
      <c r="C1927" t="inlineStr">
        <is>
          <t>Desconhecido</t>
        </is>
      </c>
      <c r="D1927" t="inlineStr">
        <is>
          <t>1</t>
        </is>
      </c>
      <c r="F1927" t="inlineStr">
        <is>
          <t>0</t>
        </is>
      </c>
    </row>
    <row r="1928">
      <c r="A1928" t="inlineStr">
        <is>
          <t>7908816366989</t>
        </is>
      </c>
      <c r="B1928" t="inlineStr">
        <is>
          <t>7895171050212</t>
        </is>
      </c>
      <c r="C1928" t="inlineStr">
        <is>
          <t>Desconhecido</t>
        </is>
      </c>
      <c r="D1928" t="inlineStr">
        <is>
          <t>1</t>
        </is>
      </c>
      <c r="F1928" t="inlineStr">
        <is>
          <t>0</t>
        </is>
      </c>
    </row>
    <row r="1929">
      <c r="A1929" t="inlineStr">
        <is>
          <t>7908816366989</t>
        </is>
      </c>
      <c r="B1929" t="inlineStr">
        <is>
          <t>7908816362134</t>
        </is>
      </c>
      <c r="C1929" t="inlineStr">
        <is>
          <t>ARM AEREO 1,00M PEROLA BRANCO</t>
        </is>
      </c>
      <c r="D1929" t="inlineStr">
        <is>
          <t>1</t>
        </is>
      </c>
      <c r="F1929" t="inlineStr">
        <is>
          <t>0</t>
        </is>
      </c>
    </row>
    <row r="1930">
      <c r="A1930" t="inlineStr">
        <is>
          <t>7908816366989</t>
        </is>
      </c>
      <c r="B1930" t="inlineStr">
        <is>
          <t>7908816362097</t>
        </is>
      </c>
      <c r="C1930" t="inlineStr">
        <is>
          <t>ARM AEREO 0,80M PEROLA BRANCO</t>
        </is>
      </c>
      <c r="D1930" t="inlineStr">
        <is>
          <t>1</t>
        </is>
      </c>
      <c r="F1930" t="inlineStr">
        <is>
          <t>0</t>
        </is>
      </c>
    </row>
    <row r="1931">
      <c r="A1931" t="inlineStr">
        <is>
          <t>7908816366989</t>
        </is>
      </c>
      <c r="B1931" t="inlineStr">
        <is>
          <t>7908816362349</t>
        </is>
      </c>
      <c r="C1931" t="inlineStr">
        <is>
          <t>PANEL TORRE QUENTE PEROLA BRANCO</t>
        </is>
      </c>
      <c r="D1931" t="inlineStr">
        <is>
          <t>1</t>
        </is>
      </c>
      <c r="F1931" t="inlineStr">
        <is>
          <t>0</t>
        </is>
      </c>
    </row>
    <row r="1932">
      <c r="A1932" t="inlineStr">
        <is>
          <t>7908816366989</t>
        </is>
      </c>
      <c r="B1932" t="inlineStr">
        <is>
          <t>7908816361854</t>
        </is>
      </c>
      <c r="C1932" t="inlineStr">
        <is>
          <t>BALC COOKTOP 0,80M PEROLA BRANCO</t>
        </is>
      </c>
      <c r="D1932" t="inlineStr">
        <is>
          <t>1</t>
        </is>
      </c>
      <c r="F1932" t="inlineStr">
        <is>
          <t>0</t>
        </is>
      </c>
    </row>
    <row r="1933">
      <c r="A1933" t="inlineStr">
        <is>
          <t>7908816366989</t>
        </is>
      </c>
      <c r="B1933" t="inlineStr">
        <is>
          <t>7908816362097</t>
        </is>
      </c>
      <c r="C1933" t="inlineStr">
        <is>
          <t>ARM AEREO 0,80M PEROLA BRANCO</t>
        </is>
      </c>
      <c r="D1933" t="inlineStr">
        <is>
          <t>1</t>
        </is>
      </c>
      <c r="F1933" t="inlineStr">
        <is>
          <t>0</t>
        </is>
      </c>
    </row>
    <row r="1934">
      <c r="A1934" t="inlineStr">
        <is>
          <t>7908816366989</t>
        </is>
      </c>
      <c r="B1934" t="inlineStr">
        <is>
          <t>7908816362059</t>
        </is>
      </c>
      <c r="C1934" t="inlineStr">
        <is>
          <t>ARM AEREO GELAD PEROLA BRANCO</t>
        </is>
      </c>
      <c r="D1934" t="inlineStr">
        <is>
          <t>1</t>
        </is>
      </c>
      <c r="F1934" t="inlineStr">
        <is>
          <t>0</t>
        </is>
      </c>
    </row>
    <row r="1935">
      <c r="A1935" t="inlineStr">
        <is>
          <t>7908816366996</t>
        </is>
      </c>
      <c r="B1935" t="inlineStr">
        <is>
          <t>7908816362028</t>
        </is>
      </c>
      <c r="C1935" t="inlineStr">
        <is>
          <t>BALCAO P PIA 1,80M PEROLA PRETO</t>
        </is>
      </c>
      <c r="D1935" t="inlineStr">
        <is>
          <t>1</t>
        </is>
      </c>
      <c r="F1935" t="inlineStr">
        <is>
          <t>0</t>
        </is>
      </c>
    </row>
    <row r="1936">
      <c r="A1936" t="inlineStr">
        <is>
          <t>7908816366996</t>
        </is>
      </c>
      <c r="B1936" t="inlineStr">
        <is>
          <t>7908599334571</t>
        </is>
      </c>
      <c r="C1936" t="inlineStr">
        <is>
          <t>Desconhecido</t>
        </is>
      </c>
      <c r="D1936" t="inlineStr">
        <is>
          <t>1</t>
        </is>
      </c>
      <c r="F1936" t="inlineStr">
        <is>
          <t>0</t>
        </is>
      </c>
    </row>
    <row r="1937">
      <c r="A1937" t="inlineStr">
        <is>
          <t>7908816366996</t>
        </is>
      </c>
      <c r="B1937" t="inlineStr">
        <is>
          <t>7895171050212</t>
        </is>
      </c>
      <c r="C1937" t="inlineStr">
        <is>
          <t>Desconhecido</t>
        </is>
      </c>
      <c r="D1937" t="inlineStr">
        <is>
          <t>1</t>
        </is>
      </c>
      <c r="F1937" t="inlineStr">
        <is>
          <t>0</t>
        </is>
      </c>
    </row>
    <row r="1938">
      <c r="A1938" t="inlineStr">
        <is>
          <t>7908816366996</t>
        </is>
      </c>
      <c r="B1938" t="inlineStr">
        <is>
          <t>7908816362141</t>
        </is>
      </c>
      <c r="C1938" t="inlineStr">
        <is>
          <t>ARM AEREO 1,00M PEROLA PRETO</t>
        </is>
      </c>
      <c r="D1938" t="inlineStr">
        <is>
          <t>1</t>
        </is>
      </c>
      <c r="F1938" t="inlineStr">
        <is>
          <t>0</t>
        </is>
      </c>
    </row>
    <row r="1939">
      <c r="A1939" t="inlineStr">
        <is>
          <t>7908816366996</t>
        </is>
      </c>
      <c r="B1939" t="inlineStr">
        <is>
          <t>7908816362103</t>
        </is>
      </c>
      <c r="C1939" t="inlineStr">
        <is>
          <t>ARM AEREO 0,80M PEROLA PRETO</t>
        </is>
      </c>
      <c r="D1939" t="inlineStr">
        <is>
          <t>1</t>
        </is>
      </c>
      <c r="F1939" t="inlineStr">
        <is>
          <t>0</t>
        </is>
      </c>
    </row>
    <row r="1940">
      <c r="A1940" t="inlineStr">
        <is>
          <t>7908816366996</t>
        </is>
      </c>
      <c r="B1940" t="inlineStr">
        <is>
          <t>7908816362356</t>
        </is>
      </c>
      <c r="C1940" t="inlineStr">
        <is>
          <t>PANEL TORRE QUENTE PEROLA PRETO</t>
        </is>
      </c>
      <c r="D1940" t="inlineStr">
        <is>
          <t>1</t>
        </is>
      </c>
      <c r="F1940" t="inlineStr">
        <is>
          <t>0</t>
        </is>
      </c>
    </row>
    <row r="1941">
      <c r="A1941" t="inlineStr">
        <is>
          <t>7908816366996</t>
        </is>
      </c>
      <c r="B1941" t="inlineStr">
        <is>
          <t>7908816361861</t>
        </is>
      </c>
      <c r="C1941" t="inlineStr">
        <is>
          <t>BALC COOKTOP 0,80M PEROLA PRETO</t>
        </is>
      </c>
      <c r="D1941" t="inlineStr">
        <is>
          <t>1</t>
        </is>
      </c>
      <c r="F1941" t="inlineStr">
        <is>
          <t>0</t>
        </is>
      </c>
    </row>
    <row r="1942">
      <c r="A1942" t="inlineStr">
        <is>
          <t>7908816366996</t>
        </is>
      </c>
      <c r="B1942" t="inlineStr">
        <is>
          <t>7908816362103</t>
        </is>
      </c>
      <c r="C1942" t="inlineStr">
        <is>
          <t>ARM AEREO 0,80M PEROLA PRETO</t>
        </is>
      </c>
      <c r="D1942" t="inlineStr">
        <is>
          <t>1</t>
        </is>
      </c>
      <c r="F1942" t="inlineStr">
        <is>
          <t>0</t>
        </is>
      </c>
    </row>
    <row r="1943">
      <c r="A1943" t="inlineStr">
        <is>
          <t>7908816366996</t>
        </is>
      </c>
      <c r="B1943" t="inlineStr">
        <is>
          <t>7908816362066</t>
        </is>
      </c>
      <c r="C1943" t="inlineStr">
        <is>
          <t>ARM AEREO GELAD PEROLA PRETO</t>
        </is>
      </c>
      <c r="D1943" t="inlineStr">
        <is>
          <t>1</t>
        </is>
      </c>
      <c r="F1943" t="inlineStr">
        <is>
          <t>0</t>
        </is>
      </c>
    </row>
    <row r="1944">
      <c r="A1944" t="inlineStr">
        <is>
          <t>7908816367009</t>
        </is>
      </c>
      <c r="B1944" t="inlineStr">
        <is>
          <t>7908816362035</t>
        </is>
      </c>
      <c r="C1944" t="inlineStr">
        <is>
          <t>BALCAO P PIA 1,80M PEROLA FREIJO/GRAFITE</t>
        </is>
      </c>
      <c r="D1944" t="inlineStr">
        <is>
          <t>1</t>
        </is>
      </c>
      <c r="F1944" t="inlineStr">
        <is>
          <t>0</t>
        </is>
      </c>
    </row>
    <row r="1945">
      <c r="A1945" t="inlineStr">
        <is>
          <t>7908816367009</t>
        </is>
      </c>
      <c r="B1945" t="inlineStr">
        <is>
          <t>7908599334571</t>
        </is>
      </c>
      <c r="C1945" t="inlineStr">
        <is>
          <t>Desconhecido</t>
        </is>
      </c>
      <c r="D1945" t="inlineStr">
        <is>
          <t>1</t>
        </is>
      </c>
      <c r="F1945" t="inlineStr">
        <is>
          <t>0</t>
        </is>
      </c>
    </row>
    <row r="1946">
      <c r="A1946" t="inlineStr">
        <is>
          <t>7908816367009</t>
        </is>
      </c>
      <c r="B1946" t="inlineStr">
        <is>
          <t>7895171050212</t>
        </is>
      </c>
      <c r="C1946" t="inlineStr">
        <is>
          <t>Desconhecido</t>
        </is>
      </c>
      <c r="D1946" t="inlineStr">
        <is>
          <t>1</t>
        </is>
      </c>
      <c r="F1946" t="inlineStr">
        <is>
          <t>0</t>
        </is>
      </c>
    </row>
    <row r="1947">
      <c r="A1947" t="inlineStr">
        <is>
          <t>7908816367009</t>
        </is>
      </c>
      <c r="B1947" t="inlineStr">
        <is>
          <t>7908816362158</t>
        </is>
      </c>
      <c r="C1947" t="inlineStr">
        <is>
          <t>ARM AEREO 1,00M PEROLA FREIJO/GRAFITE</t>
        </is>
      </c>
      <c r="D1947" t="inlineStr">
        <is>
          <t>1</t>
        </is>
      </c>
      <c r="F1947" t="inlineStr">
        <is>
          <t>0</t>
        </is>
      </c>
    </row>
    <row r="1948">
      <c r="A1948" t="inlineStr">
        <is>
          <t>7908816367009</t>
        </is>
      </c>
      <c r="B1948" t="inlineStr">
        <is>
          <t>7908816362110</t>
        </is>
      </c>
      <c r="C1948" t="inlineStr">
        <is>
          <t>ARM AEREO 0,80M PEROLA FREIJO/GRAFITE</t>
        </is>
      </c>
      <c r="D1948" t="inlineStr">
        <is>
          <t>1</t>
        </is>
      </c>
      <c r="F1948" t="inlineStr">
        <is>
          <t>0</t>
        </is>
      </c>
    </row>
    <row r="1949">
      <c r="A1949" t="inlineStr">
        <is>
          <t>7908816367009</t>
        </is>
      </c>
      <c r="B1949" t="inlineStr">
        <is>
          <t>7908816362363</t>
        </is>
      </c>
      <c r="C1949" t="inlineStr">
        <is>
          <t>PANEL TORRE QUENTE PEROLA FREIJO/GRAFITE</t>
        </is>
      </c>
      <c r="D1949" t="inlineStr">
        <is>
          <t>1</t>
        </is>
      </c>
      <c r="F1949" t="inlineStr">
        <is>
          <t>0</t>
        </is>
      </c>
    </row>
    <row r="1950">
      <c r="A1950" t="inlineStr">
        <is>
          <t>7908816367009</t>
        </is>
      </c>
      <c r="B1950" t="inlineStr">
        <is>
          <t>7908816361878</t>
        </is>
      </c>
      <c r="C1950" t="inlineStr">
        <is>
          <t>BALC COOKTOP 0,80M PEROLA FREIJO/GRAFITE</t>
        </is>
      </c>
      <c r="D1950" t="inlineStr">
        <is>
          <t>1</t>
        </is>
      </c>
      <c r="F1950" t="inlineStr">
        <is>
          <t>0</t>
        </is>
      </c>
    </row>
    <row r="1951">
      <c r="A1951" t="inlineStr">
        <is>
          <t>7908816367009</t>
        </is>
      </c>
      <c r="B1951" t="inlineStr">
        <is>
          <t>7908816362110</t>
        </is>
      </c>
      <c r="C1951" t="inlineStr">
        <is>
          <t>ARM AEREO 0,80M PEROLA FREIJO/GRAFITE</t>
        </is>
      </c>
      <c r="D1951" t="inlineStr">
        <is>
          <t>1</t>
        </is>
      </c>
      <c r="F1951" t="inlineStr">
        <is>
          <t>0</t>
        </is>
      </c>
    </row>
    <row r="1952">
      <c r="A1952" t="inlineStr">
        <is>
          <t>7908816367009</t>
        </is>
      </c>
      <c r="B1952" t="inlineStr">
        <is>
          <t>7908816362073</t>
        </is>
      </c>
      <c r="C1952" t="inlineStr">
        <is>
          <t>ARM AEREO GELAD PEROLA FREIJO/GRAFITE</t>
        </is>
      </c>
      <c r="D1952" t="inlineStr">
        <is>
          <t>1</t>
        </is>
      </c>
      <c r="F1952" t="inlineStr">
        <is>
          <t>0</t>
        </is>
      </c>
    </row>
    <row r="1953">
      <c r="A1953" t="inlineStr">
        <is>
          <t>7908816367016</t>
        </is>
      </c>
      <c r="B1953" t="inlineStr">
        <is>
          <t>7908816362042</t>
        </is>
      </c>
      <c r="C1953" t="inlineStr">
        <is>
          <t>BALCAO P PIA 1,80M PEROLA GRAFITE/FREIJO</t>
        </is>
      </c>
      <c r="D1953" t="inlineStr">
        <is>
          <t>1</t>
        </is>
      </c>
      <c r="F1953" t="inlineStr">
        <is>
          <t>0</t>
        </is>
      </c>
    </row>
    <row r="1954">
      <c r="A1954" t="inlineStr">
        <is>
          <t>7908816367016</t>
        </is>
      </c>
      <c r="B1954" t="inlineStr">
        <is>
          <t>7908599334571</t>
        </is>
      </c>
      <c r="C1954" t="inlineStr">
        <is>
          <t>Desconhecido</t>
        </is>
      </c>
      <c r="D1954" t="inlineStr">
        <is>
          <t>1</t>
        </is>
      </c>
      <c r="F1954" t="inlineStr">
        <is>
          <t>0</t>
        </is>
      </c>
    </row>
    <row r="1955">
      <c r="A1955" t="inlineStr">
        <is>
          <t>7908816367016</t>
        </is>
      </c>
      <c r="B1955" t="inlineStr">
        <is>
          <t>7895171050212</t>
        </is>
      </c>
      <c r="C1955" t="inlineStr">
        <is>
          <t>Desconhecido</t>
        </is>
      </c>
      <c r="D1955" t="inlineStr">
        <is>
          <t>1</t>
        </is>
      </c>
      <c r="F1955" t="inlineStr">
        <is>
          <t>0</t>
        </is>
      </c>
    </row>
    <row r="1956">
      <c r="A1956" t="inlineStr">
        <is>
          <t>7908816367016</t>
        </is>
      </c>
      <c r="B1956" t="inlineStr">
        <is>
          <t>7908816362165</t>
        </is>
      </c>
      <c r="C1956" t="inlineStr">
        <is>
          <t>ARM AEREO 1,00M PEROLA GRAFITE/FREIJO</t>
        </is>
      </c>
      <c r="D1956" t="inlineStr">
        <is>
          <t>1</t>
        </is>
      </c>
      <c r="F1956" t="inlineStr">
        <is>
          <t>0</t>
        </is>
      </c>
    </row>
    <row r="1957">
      <c r="A1957" t="inlineStr">
        <is>
          <t>7908816367016</t>
        </is>
      </c>
      <c r="B1957" t="inlineStr">
        <is>
          <t>7908816362127</t>
        </is>
      </c>
      <c r="C1957" t="inlineStr">
        <is>
          <t>ARM AEREO 0,80M PEROLA GRAFITE/FREIJO</t>
        </is>
      </c>
      <c r="D1957" t="inlineStr">
        <is>
          <t>1</t>
        </is>
      </c>
      <c r="F1957" t="inlineStr">
        <is>
          <t>0</t>
        </is>
      </c>
    </row>
    <row r="1958">
      <c r="A1958" t="inlineStr">
        <is>
          <t>7908816367016</t>
        </is>
      </c>
      <c r="B1958" t="inlineStr">
        <is>
          <t>7908816362370</t>
        </is>
      </c>
      <c r="C1958" t="inlineStr">
        <is>
          <t>PANEL TORRE QUENTE PEROLA GRAFITE/FREIJO</t>
        </is>
      </c>
      <c r="D1958" t="inlineStr">
        <is>
          <t>1</t>
        </is>
      </c>
      <c r="F1958" t="inlineStr">
        <is>
          <t>0</t>
        </is>
      </c>
    </row>
    <row r="1959">
      <c r="A1959" t="inlineStr">
        <is>
          <t>7908816367016</t>
        </is>
      </c>
      <c r="B1959" t="inlineStr">
        <is>
          <t>7908816361885</t>
        </is>
      </c>
      <c r="C1959" t="inlineStr">
        <is>
          <t>BALC COOKTOP 0,80M PEROLA GRAFITE/FREIJO</t>
        </is>
      </c>
      <c r="D1959" t="inlineStr">
        <is>
          <t>1</t>
        </is>
      </c>
      <c r="F1959" t="inlineStr">
        <is>
          <t>0</t>
        </is>
      </c>
    </row>
    <row r="1960">
      <c r="A1960" t="inlineStr">
        <is>
          <t>7908816367016</t>
        </is>
      </c>
      <c r="B1960" t="inlineStr">
        <is>
          <t>7908816362127</t>
        </is>
      </c>
      <c r="C1960" t="inlineStr">
        <is>
          <t>ARM AEREO 0,80M PEROLA GRAFITE/FREIJO</t>
        </is>
      </c>
      <c r="D1960" t="inlineStr">
        <is>
          <t>1</t>
        </is>
      </c>
      <c r="F1960" t="inlineStr">
        <is>
          <t>0</t>
        </is>
      </c>
    </row>
    <row r="1961">
      <c r="A1961" t="inlineStr">
        <is>
          <t>7908816367016</t>
        </is>
      </c>
      <c r="B1961" t="inlineStr">
        <is>
          <t>7908816362080</t>
        </is>
      </c>
      <c r="C1961" t="inlineStr">
        <is>
          <t>ARM AEREO GELAD PEROLA GRAFITE/FREIJO</t>
        </is>
      </c>
      <c r="D1961" t="inlineStr">
        <is>
          <t>1</t>
        </is>
      </c>
      <c r="F1961" t="inlineStr">
        <is>
          <t>0</t>
        </is>
      </c>
    </row>
    <row r="1962">
      <c r="A1962" t="inlineStr">
        <is>
          <t>7908816367030</t>
        </is>
      </c>
      <c r="B1962" t="inlineStr">
        <is>
          <t>7908816361939</t>
        </is>
      </c>
      <c r="C1962" t="inlineStr">
        <is>
          <t>BALCAO P PIA 1,20M PEROLA BRANCO</t>
        </is>
      </c>
      <c r="D1962" t="inlineStr">
        <is>
          <t>1</t>
        </is>
      </c>
      <c r="F1962" t="inlineStr">
        <is>
          <t>0</t>
        </is>
      </c>
    </row>
    <row r="1963">
      <c r="A1963" t="inlineStr">
        <is>
          <t>7908816367030</t>
        </is>
      </c>
      <c r="B1963" t="inlineStr">
        <is>
          <t>7908816362172</t>
        </is>
      </c>
      <c r="C1963" t="inlineStr">
        <is>
          <t>ARM AEREO 1,20M PEROLA BRANCO</t>
        </is>
      </c>
      <c r="D1963" t="inlineStr">
        <is>
          <t>1</t>
        </is>
      </c>
      <c r="F1963" t="inlineStr">
        <is>
          <t>0</t>
        </is>
      </c>
    </row>
    <row r="1964">
      <c r="A1964" t="inlineStr">
        <is>
          <t>7908816367030</t>
        </is>
      </c>
      <c r="B1964" t="inlineStr">
        <is>
          <t>7908816362318</t>
        </is>
      </c>
      <c r="C1964" t="inlineStr">
        <is>
          <t>BALCAO PORTA PANO PEROLA BRANCO</t>
        </is>
      </c>
      <c r="D1964" t="inlineStr">
        <is>
          <t>1</t>
        </is>
      </c>
      <c r="F1964" t="inlineStr">
        <is>
          <t>0</t>
        </is>
      </c>
    </row>
    <row r="1965">
      <c r="A1965" t="inlineStr">
        <is>
          <t>7908816367030</t>
        </is>
      </c>
      <c r="B1965" t="inlineStr">
        <is>
          <t>7908816362288</t>
        </is>
      </c>
      <c r="C1965" t="inlineStr">
        <is>
          <t>NICHO GARRAFEIRO PEROLA BRANCO</t>
        </is>
      </c>
      <c r="D1965" t="inlineStr">
        <is>
          <t>1</t>
        </is>
      </c>
      <c r="F1965" t="inlineStr">
        <is>
          <t>0</t>
        </is>
      </c>
    </row>
    <row r="1966">
      <c r="A1966" t="inlineStr">
        <is>
          <t>7908816367047</t>
        </is>
      </c>
      <c r="B1966" t="inlineStr">
        <is>
          <t>7908816361946</t>
        </is>
      </c>
      <c r="C1966" t="inlineStr">
        <is>
          <t>BALCAO P PIA 1,20M PEROLA PRETO</t>
        </is>
      </c>
      <c r="D1966" t="inlineStr">
        <is>
          <t>1</t>
        </is>
      </c>
      <c r="F1966" t="inlineStr">
        <is>
          <t>0</t>
        </is>
      </c>
    </row>
    <row r="1967">
      <c r="A1967" t="inlineStr">
        <is>
          <t>7908816367047</t>
        </is>
      </c>
      <c r="B1967" t="inlineStr">
        <is>
          <t>7908816362189</t>
        </is>
      </c>
      <c r="C1967" t="inlineStr">
        <is>
          <t>ARM AEREO 1,20M PEROLA PRETO</t>
        </is>
      </c>
      <c r="D1967" t="inlineStr">
        <is>
          <t>1</t>
        </is>
      </c>
      <c r="F1967" t="inlineStr">
        <is>
          <t>0</t>
        </is>
      </c>
    </row>
    <row r="1968">
      <c r="A1968" t="inlineStr">
        <is>
          <t>7908816367047</t>
        </is>
      </c>
      <c r="B1968" t="inlineStr">
        <is>
          <t>7908816362325</t>
        </is>
      </c>
      <c r="C1968" t="inlineStr">
        <is>
          <t>BALCAO PORTA PANO PEROLA PRETO</t>
        </is>
      </c>
      <c r="D1968" t="inlineStr">
        <is>
          <t>1</t>
        </is>
      </c>
      <c r="F1968" t="inlineStr">
        <is>
          <t>0</t>
        </is>
      </c>
    </row>
    <row r="1969">
      <c r="A1969" t="inlineStr">
        <is>
          <t>7908816367047</t>
        </is>
      </c>
      <c r="B1969" t="inlineStr">
        <is>
          <t>7908816362295</t>
        </is>
      </c>
      <c r="C1969" t="inlineStr">
        <is>
          <t>NICHO GARRAFEIRO PEROLA PRETO</t>
        </is>
      </c>
      <c r="D1969" t="inlineStr">
        <is>
          <t>1</t>
        </is>
      </c>
      <c r="F1969" t="inlineStr">
        <is>
          <t>0</t>
        </is>
      </c>
    </row>
    <row r="1970">
      <c r="A1970" t="inlineStr">
        <is>
          <t>7908816367054</t>
        </is>
      </c>
      <c r="B1970" t="inlineStr">
        <is>
          <t>7908816361953</t>
        </is>
      </c>
      <c r="C1970" t="inlineStr">
        <is>
          <t>BALCAO P PIA 1,20M PEROLA FREIJO/GRAFITE</t>
        </is>
      </c>
      <c r="D1970" t="inlineStr">
        <is>
          <t>1</t>
        </is>
      </c>
      <c r="F1970" t="inlineStr">
        <is>
          <t>0</t>
        </is>
      </c>
    </row>
    <row r="1971">
      <c r="A1971" t="inlineStr">
        <is>
          <t>7908816367054</t>
        </is>
      </c>
      <c r="B1971" t="inlineStr">
        <is>
          <t>7908816362196</t>
        </is>
      </c>
      <c r="C1971" t="inlineStr">
        <is>
          <t>ARM AEREO 1,20M PEROLA FREIJO/GRAFITE</t>
        </is>
      </c>
      <c r="D1971" t="inlineStr">
        <is>
          <t>1</t>
        </is>
      </c>
      <c r="F1971" t="inlineStr">
        <is>
          <t>0</t>
        </is>
      </c>
    </row>
    <row r="1972">
      <c r="A1972" t="inlineStr">
        <is>
          <t>7908816367054</t>
        </is>
      </c>
      <c r="B1972" t="inlineStr">
        <is>
          <t>7908816362332</t>
        </is>
      </c>
      <c r="C1972" t="inlineStr">
        <is>
          <t>BALCAO PORTA PANO PEROLA FREIJO</t>
        </is>
      </c>
      <c r="D1972" t="inlineStr">
        <is>
          <t>1</t>
        </is>
      </c>
      <c r="F1972" t="inlineStr">
        <is>
          <t>0</t>
        </is>
      </c>
    </row>
    <row r="1973">
      <c r="A1973" t="inlineStr">
        <is>
          <t>7908816367054</t>
        </is>
      </c>
      <c r="B1973" t="inlineStr">
        <is>
          <t>7908816362301</t>
        </is>
      </c>
      <c r="C1973" t="inlineStr">
        <is>
          <t>NICHO GARRAFEIRO PEROLA FREIJO</t>
        </is>
      </c>
      <c r="D1973" t="inlineStr">
        <is>
          <t>1</t>
        </is>
      </c>
      <c r="F1973" t="inlineStr">
        <is>
          <t>0</t>
        </is>
      </c>
    </row>
    <row r="1974">
      <c r="A1974" t="inlineStr">
        <is>
          <t>7908816367061</t>
        </is>
      </c>
      <c r="B1974" t="inlineStr">
        <is>
          <t>7908816361960</t>
        </is>
      </c>
      <c r="C1974" t="inlineStr">
        <is>
          <t>BALCAO P PIA 1,20M PEROLA GRAFITE/FREIJO</t>
        </is>
      </c>
      <c r="D1974" t="inlineStr">
        <is>
          <t>1</t>
        </is>
      </c>
      <c r="F1974" t="inlineStr">
        <is>
          <t>0</t>
        </is>
      </c>
    </row>
    <row r="1975">
      <c r="A1975" t="inlineStr">
        <is>
          <t>7908816367061</t>
        </is>
      </c>
      <c r="B1975" t="inlineStr">
        <is>
          <t>7908816362202</t>
        </is>
      </c>
      <c r="C1975" t="inlineStr">
        <is>
          <t>ARM AEREO 1,20M PEROLA GRAFITE/FREIJO</t>
        </is>
      </c>
      <c r="D1975" t="inlineStr">
        <is>
          <t>1</t>
        </is>
      </c>
      <c r="F1975" t="inlineStr">
        <is>
          <t>0</t>
        </is>
      </c>
    </row>
    <row r="1976">
      <c r="A1976" t="inlineStr">
        <is>
          <t>7908816367061</t>
        </is>
      </c>
      <c r="B1976" t="inlineStr">
        <is>
          <t>7908816363667</t>
        </is>
      </c>
      <c r="C1976" t="inlineStr">
        <is>
          <t>BALCAO PORTA PANO PEROLA GRAFITE</t>
        </is>
      </c>
      <c r="D1976" t="inlineStr">
        <is>
          <t>1</t>
        </is>
      </c>
      <c r="F1976" t="inlineStr">
        <is>
          <t>0</t>
        </is>
      </c>
    </row>
    <row r="1977">
      <c r="A1977" t="inlineStr">
        <is>
          <t>7908816367061</t>
        </is>
      </c>
      <c r="B1977" t="inlineStr">
        <is>
          <t>7908816363650</t>
        </is>
      </c>
      <c r="C1977" t="inlineStr">
        <is>
          <t>NICHO GARRAFEIRO PEROLA GRAFITE</t>
        </is>
      </c>
      <c r="D1977" t="inlineStr">
        <is>
          <t>1</t>
        </is>
      </c>
      <c r="F1977" t="inlineStr">
        <is>
          <t>0</t>
        </is>
      </c>
    </row>
    <row r="1978">
      <c r="A1978" t="inlineStr">
        <is>
          <t>7908816367078</t>
        </is>
      </c>
      <c r="B1978" t="inlineStr">
        <is>
          <t>7908816361939</t>
        </is>
      </c>
      <c r="C1978" t="inlineStr">
        <is>
          <t>BALCAO P PIA 1,20M PEROLA BRANCO</t>
        </is>
      </c>
      <c r="D1978" t="inlineStr">
        <is>
          <t>1</t>
        </is>
      </c>
      <c r="F1978" t="inlineStr">
        <is>
          <t>0</t>
        </is>
      </c>
    </row>
    <row r="1979">
      <c r="A1979" t="inlineStr">
        <is>
          <t>7908816367078</t>
        </is>
      </c>
      <c r="B1979" t="inlineStr">
        <is>
          <t>7908816361731</t>
        </is>
      </c>
      <c r="C1979" t="inlineStr">
        <is>
          <t>TAMPO P/ BALCAO 1,18M PEROLA BRANCO</t>
        </is>
      </c>
      <c r="D1979" t="inlineStr">
        <is>
          <t>1</t>
        </is>
      </c>
      <c r="F1979" t="inlineStr">
        <is>
          <t>0</t>
        </is>
      </c>
    </row>
    <row r="1980">
      <c r="A1980" t="inlineStr">
        <is>
          <t>7908816367078</t>
        </is>
      </c>
      <c r="B1980" t="inlineStr">
        <is>
          <t>7908816362172</t>
        </is>
      </c>
      <c r="C1980" t="inlineStr">
        <is>
          <t>ARM AEREO 1,20M PEROLA BRANCO</t>
        </is>
      </c>
      <c r="D1980" t="inlineStr">
        <is>
          <t>1</t>
        </is>
      </c>
      <c r="F1980" t="inlineStr">
        <is>
          <t>0</t>
        </is>
      </c>
    </row>
    <row r="1981">
      <c r="A1981" t="inlineStr">
        <is>
          <t>7908816367078</t>
        </is>
      </c>
      <c r="B1981" t="inlineStr">
        <is>
          <t>7908816362318</t>
        </is>
      </c>
      <c r="C1981" t="inlineStr">
        <is>
          <t>BALCAO PORTA PANO PEROLA BRANCO</t>
        </is>
      </c>
      <c r="D1981" t="inlineStr">
        <is>
          <t>1</t>
        </is>
      </c>
      <c r="F1981" t="inlineStr">
        <is>
          <t>0</t>
        </is>
      </c>
    </row>
    <row r="1982">
      <c r="A1982" t="inlineStr">
        <is>
          <t>7908816367078</t>
        </is>
      </c>
      <c r="B1982" t="inlineStr">
        <is>
          <t>7908816362288</t>
        </is>
      </c>
      <c r="C1982" t="inlineStr">
        <is>
          <t>NICHO GARRAFEIRO PEROLA BRANCO</t>
        </is>
      </c>
      <c r="D1982" t="inlineStr">
        <is>
          <t>1</t>
        </is>
      </c>
      <c r="F1982" t="inlineStr">
        <is>
          <t>0</t>
        </is>
      </c>
    </row>
    <row r="1983">
      <c r="A1983" t="inlineStr">
        <is>
          <t>7908816367085</t>
        </is>
      </c>
      <c r="B1983" t="inlineStr">
        <is>
          <t>7908816361946</t>
        </is>
      </c>
      <c r="C1983" t="inlineStr">
        <is>
          <t>BALCAO P PIA 1,20M PEROLA PRETO</t>
        </is>
      </c>
      <c r="D1983" t="inlineStr">
        <is>
          <t>1</t>
        </is>
      </c>
      <c r="F1983" t="inlineStr">
        <is>
          <t>0</t>
        </is>
      </c>
    </row>
    <row r="1984">
      <c r="A1984" t="inlineStr">
        <is>
          <t>7908816367085</t>
        </is>
      </c>
      <c r="B1984" t="inlineStr">
        <is>
          <t>7908816361748</t>
        </is>
      </c>
      <c r="C1984" t="inlineStr">
        <is>
          <t>TAMPO P/ BALCAO 1,18M PEROLA PRETO</t>
        </is>
      </c>
      <c r="D1984" t="inlineStr">
        <is>
          <t>1</t>
        </is>
      </c>
      <c r="F1984" t="inlineStr">
        <is>
          <t>0</t>
        </is>
      </c>
    </row>
    <row r="1985">
      <c r="A1985" t="inlineStr">
        <is>
          <t>7908816367085</t>
        </is>
      </c>
      <c r="B1985" t="inlineStr">
        <is>
          <t>7908816362189</t>
        </is>
      </c>
      <c r="C1985" t="inlineStr">
        <is>
          <t>ARM AEREO 1,20M PEROLA PRETO</t>
        </is>
      </c>
      <c r="D1985" t="inlineStr">
        <is>
          <t>1</t>
        </is>
      </c>
      <c r="F1985" t="inlineStr">
        <is>
          <t>0</t>
        </is>
      </c>
    </row>
    <row r="1986">
      <c r="A1986" t="inlineStr">
        <is>
          <t>7908816367085</t>
        </is>
      </c>
      <c r="B1986" t="inlineStr">
        <is>
          <t>7908816362325</t>
        </is>
      </c>
      <c r="C1986" t="inlineStr">
        <is>
          <t>BALCAO PORTA PANO PEROLA PRETO</t>
        </is>
      </c>
      <c r="D1986" t="inlineStr">
        <is>
          <t>1</t>
        </is>
      </c>
      <c r="F1986" t="inlineStr">
        <is>
          <t>0</t>
        </is>
      </c>
    </row>
    <row r="1987">
      <c r="A1987" t="inlineStr">
        <is>
          <t>7908816367085</t>
        </is>
      </c>
      <c r="B1987" t="inlineStr">
        <is>
          <t>7908816362295</t>
        </is>
      </c>
      <c r="C1987" t="inlineStr">
        <is>
          <t>NICHO GARRAFEIRO PEROLA PRETO</t>
        </is>
      </c>
      <c r="D1987" t="inlineStr">
        <is>
          <t>1</t>
        </is>
      </c>
      <c r="F1987" t="inlineStr">
        <is>
          <t>0</t>
        </is>
      </c>
    </row>
    <row r="1988">
      <c r="A1988" t="inlineStr">
        <is>
          <t>7908816367092</t>
        </is>
      </c>
      <c r="B1988" t="inlineStr">
        <is>
          <t>7908816361953</t>
        </is>
      </c>
      <c r="C1988" t="inlineStr">
        <is>
          <t>BALCAO P PIA 1,20M PEROLA FREIJO/GRAFITE</t>
        </is>
      </c>
      <c r="D1988" t="inlineStr">
        <is>
          <t>1</t>
        </is>
      </c>
      <c r="F1988" t="inlineStr">
        <is>
          <t>0</t>
        </is>
      </c>
    </row>
    <row r="1989">
      <c r="A1989" t="inlineStr">
        <is>
          <t>7908816367092</t>
        </is>
      </c>
      <c r="B1989" t="inlineStr">
        <is>
          <t>7908816361755</t>
        </is>
      </c>
      <c r="C1989" t="inlineStr">
        <is>
          <t>TAMPO P/ BALCAO 1,18M PEROLA FREIJO</t>
        </is>
      </c>
      <c r="D1989" t="inlineStr">
        <is>
          <t>1</t>
        </is>
      </c>
      <c r="F1989" t="inlineStr">
        <is>
          <t>0</t>
        </is>
      </c>
    </row>
    <row r="1990">
      <c r="A1990" t="inlineStr">
        <is>
          <t>7908816367092</t>
        </is>
      </c>
      <c r="B1990" t="inlineStr">
        <is>
          <t>7908816362196</t>
        </is>
      </c>
      <c r="C1990" t="inlineStr">
        <is>
          <t>ARM AEREO 1,20M PEROLA FREIJO/GRAFITE</t>
        </is>
      </c>
      <c r="D1990" t="inlineStr">
        <is>
          <t>1</t>
        </is>
      </c>
      <c r="F1990" t="inlineStr">
        <is>
          <t>0</t>
        </is>
      </c>
    </row>
    <row r="1991">
      <c r="A1991" t="inlineStr">
        <is>
          <t>7908816367092</t>
        </is>
      </c>
      <c r="B1991" t="inlineStr">
        <is>
          <t>7908816362332</t>
        </is>
      </c>
      <c r="C1991" t="inlineStr">
        <is>
          <t>BALCAO PORTA PANO PEROLA FREIJO</t>
        </is>
      </c>
      <c r="D1991" t="inlineStr">
        <is>
          <t>1</t>
        </is>
      </c>
      <c r="F1991" t="inlineStr">
        <is>
          <t>0</t>
        </is>
      </c>
    </row>
    <row r="1992">
      <c r="A1992" t="inlineStr">
        <is>
          <t>7908816367092</t>
        </is>
      </c>
      <c r="B1992" t="inlineStr">
        <is>
          <t>7908816362301</t>
        </is>
      </c>
      <c r="C1992" t="inlineStr">
        <is>
          <t>NICHO GARRAFEIRO PEROLA FREIJO</t>
        </is>
      </c>
      <c r="D1992" t="inlineStr">
        <is>
          <t>1</t>
        </is>
      </c>
      <c r="F1992" t="inlineStr">
        <is>
          <t>0</t>
        </is>
      </c>
    </row>
    <row r="1993">
      <c r="A1993" t="inlineStr">
        <is>
          <t>7908816367108</t>
        </is>
      </c>
      <c r="B1993" t="inlineStr">
        <is>
          <t>7908816361960</t>
        </is>
      </c>
      <c r="C1993" t="inlineStr">
        <is>
          <t>BALCAO P PIA 1,20M PEROLA GRAFITE/FREIJO</t>
        </is>
      </c>
      <c r="D1993" t="inlineStr">
        <is>
          <t>1</t>
        </is>
      </c>
      <c r="F1993" t="inlineStr">
        <is>
          <t>0</t>
        </is>
      </c>
    </row>
    <row r="1994">
      <c r="A1994" t="inlineStr">
        <is>
          <t>7908816367108</t>
        </is>
      </c>
      <c r="B1994" t="inlineStr">
        <is>
          <t>7908816361762</t>
        </is>
      </c>
      <c r="C1994" t="inlineStr">
        <is>
          <t>TAMPO P/ BALCAO 1,18M PEROLA GRAFITE</t>
        </is>
      </c>
      <c r="D1994" t="inlineStr">
        <is>
          <t>1</t>
        </is>
      </c>
      <c r="F1994" t="inlineStr">
        <is>
          <t>0</t>
        </is>
      </c>
    </row>
    <row r="1995">
      <c r="A1995" t="inlineStr">
        <is>
          <t>7908816367108</t>
        </is>
      </c>
      <c r="B1995" t="inlineStr">
        <is>
          <t>7908816362202</t>
        </is>
      </c>
      <c r="C1995" t="inlineStr">
        <is>
          <t>ARM AEREO 1,20M PEROLA GRAFITE/FREIJO</t>
        </is>
      </c>
      <c r="D1995" t="inlineStr">
        <is>
          <t>1</t>
        </is>
      </c>
      <c r="F1995" t="inlineStr">
        <is>
          <t>0</t>
        </is>
      </c>
    </row>
    <row r="1996">
      <c r="A1996" t="inlineStr">
        <is>
          <t>7908816367108</t>
        </is>
      </c>
      <c r="B1996" t="inlineStr">
        <is>
          <t>7908816363667</t>
        </is>
      </c>
      <c r="C1996" t="inlineStr">
        <is>
          <t>BALCAO PORTA PANO PEROLA GRAFITE</t>
        </is>
      </c>
      <c r="D1996" t="inlineStr">
        <is>
          <t>1</t>
        </is>
      </c>
      <c r="F1996" t="inlineStr">
        <is>
          <t>0</t>
        </is>
      </c>
    </row>
    <row r="1997">
      <c r="A1997" t="inlineStr">
        <is>
          <t>7908816367108</t>
        </is>
      </c>
      <c r="B1997" t="inlineStr">
        <is>
          <t>7908816363650</t>
        </is>
      </c>
      <c r="C1997" t="inlineStr">
        <is>
          <t>NICHO GARRAFEIRO PEROLA GRAFITE</t>
        </is>
      </c>
      <c r="D1997" t="inlineStr">
        <is>
          <t>1</t>
        </is>
      </c>
      <c r="F1997" t="inlineStr">
        <is>
          <t>0</t>
        </is>
      </c>
    </row>
    <row r="1998">
      <c r="A1998" t="inlineStr">
        <is>
          <t>7908816367115</t>
        </is>
      </c>
      <c r="B1998" t="inlineStr">
        <is>
          <t>7908816361939</t>
        </is>
      </c>
      <c r="C1998" t="inlineStr">
        <is>
          <t>BALCAO P PIA 1,20M PEROLA BRANCO</t>
        </is>
      </c>
      <c r="D1998" t="inlineStr">
        <is>
          <t>1</t>
        </is>
      </c>
      <c r="F1998" t="inlineStr">
        <is>
          <t>0</t>
        </is>
      </c>
    </row>
    <row r="1999">
      <c r="A1999" t="inlineStr">
        <is>
          <t>7908816367115</t>
        </is>
      </c>
      <c r="B1999" t="inlineStr">
        <is>
          <t>7895171314000</t>
        </is>
      </c>
      <c r="C1999" t="inlineStr">
        <is>
          <t>140X53/01 CUBA N4-095 BALI C VALVULA</t>
        </is>
      </c>
      <c r="D1999" t="inlineStr">
        <is>
          <t>1</t>
        </is>
      </c>
      <c r="F1999" t="inlineStr">
        <is>
          <t>0</t>
        </is>
      </c>
    </row>
    <row r="2000">
      <c r="A2000" t="inlineStr">
        <is>
          <t>7908816367115</t>
        </is>
      </c>
      <c r="B2000" t="inlineStr">
        <is>
          <t>7908816362172</t>
        </is>
      </c>
      <c r="C2000" t="inlineStr">
        <is>
          <t>ARM AEREO 1,20M PEROLA BRANCO</t>
        </is>
      </c>
      <c r="D2000" t="inlineStr">
        <is>
          <t>1</t>
        </is>
      </c>
      <c r="F2000" t="inlineStr">
        <is>
          <t>0</t>
        </is>
      </c>
    </row>
    <row r="2001">
      <c r="A2001" t="inlineStr">
        <is>
          <t>7908816367115</t>
        </is>
      </c>
      <c r="B2001" t="inlineStr">
        <is>
          <t>7908816362318</t>
        </is>
      </c>
      <c r="C2001" t="inlineStr">
        <is>
          <t>BALCAO PORTA PANO PEROLA BRANCO</t>
        </is>
      </c>
      <c r="D2001" t="inlineStr">
        <is>
          <t>1</t>
        </is>
      </c>
      <c r="F2001" t="inlineStr">
        <is>
          <t>0</t>
        </is>
      </c>
    </row>
    <row r="2002">
      <c r="A2002" t="inlineStr">
        <is>
          <t>7908816367115</t>
        </is>
      </c>
      <c r="B2002" t="inlineStr">
        <is>
          <t>7908816362288</t>
        </is>
      </c>
      <c r="C2002" t="inlineStr">
        <is>
          <t>NICHO GARRAFEIRO PEROLA BRANCO</t>
        </is>
      </c>
      <c r="D2002" t="inlineStr">
        <is>
          <t>1</t>
        </is>
      </c>
      <c r="F2002" t="inlineStr">
        <is>
          <t>0</t>
        </is>
      </c>
    </row>
    <row r="2003">
      <c r="A2003" t="inlineStr">
        <is>
          <t>7908816367122</t>
        </is>
      </c>
      <c r="B2003" t="inlineStr">
        <is>
          <t>7908816361946</t>
        </is>
      </c>
      <c r="C2003" t="inlineStr">
        <is>
          <t>BALCAO P PIA 1,20M PEROLA PRETO</t>
        </is>
      </c>
      <c r="D2003" t="inlineStr">
        <is>
          <t>1</t>
        </is>
      </c>
      <c r="F2003" t="inlineStr">
        <is>
          <t>0</t>
        </is>
      </c>
    </row>
    <row r="2004">
      <c r="A2004" t="inlineStr">
        <is>
          <t>7908816367122</t>
        </is>
      </c>
      <c r="B2004" t="inlineStr">
        <is>
          <t>7895171314000</t>
        </is>
      </c>
      <c r="C2004" t="inlineStr">
        <is>
          <t>140X53/01 CUBA N4-095 BALI C VALVULA</t>
        </is>
      </c>
      <c r="D2004" t="inlineStr">
        <is>
          <t>1</t>
        </is>
      </c>
      <c r="F2004" t="inlineStr">
        <is>
          <t>0</t>
        </is>
      </c>
    </row>
    <row r="2005">
      <c r="A2005" t="inlineStr">
        <is>
          <t>7908816367122</t>
        </is>
      </c>
      <c r="B2005" t="inlineStr">
        <is>
          <t>7908816362189</t>
        </is>
      </c>
      <c r="C2005" t="inlineStr">
        <is>
          <t>ARM AEREO 1,20M PEROLA PRETO</t>
        </is>
      </c>
      <c r="D2005" t="inlineStr">
        <is>
          <t>1</t>
        </is>
      </c>
      <c r="F2005" t="inlineStr">
        <is>
          <t>0</t>
        </is>
      </c>
    </row>
    <row r="2006">
      <c r="A2006" t="inlineStr">
        <is>
          <t>7908816367122</t>
        </is>
      </c>
      <c r="B2006" t="inlineStr">
        <is>
          <t>7908816362325</t>
        </is>
      </c>
      <c r="C2006" t="inlineStr">
        <is>
          <t>BALCAO PORTA PANO PEROLA PRETO</t>
        </is>
      </c>
      <c r="D2006" t="inlineStr">
        <is>
          <t>1</t>
        </is>
      </c>
      <c r="F2006" t="inlineStr">
        <is>
          <t>0</t>
        </is>
      </c>
    </row>
    <row r="2007">
      <c r="A2007" t="inlineStr">
        <is>
          <t>7908816367122</t>
        </is>
      </c>
      <c r="B2007" t="inlineStr">
        <is>
          <t>7908816362295</t>
        </is>
      </c>
      <c r="C2007" t="inlineStr">
        <is>
          <t>NICHO GARRAFEIRO PEROLA PRETO</t>
        </is>
      </c>
      <c r="D2007" t="inlineStr">
        <is>
          <t>1</t>
        </is>
      </c>
      <c r="F2007" t="inlineStr">
        <is>
          <t>0</t>
        </is>
      </c>
    </row>
    <row r="2008">
      <c r="A2008" t="inlineStr">
        <is>
          <t>7908816367139</t>
        </is>
      </c>
      <c r="B2008" t="inlineStr">
        <is>
          <t>7908816361953</t>
        </is>
      </c>
      <c r="C2008" t="inlineStr">
        <is>
          <t>BALCAO P PIA 1,20M PEROLA FREIJO/GRAFITE</t>
        </is>
      </c>
      <c r="D2008" t="inlineStr">
        <is>
          <t>1</t>
        </is>
      </c>
      <c r="F2008" t="inlineStr">
        <is>
          <t>0</t>
        </is>
      </c>
    </row>
    <row r="2009">
      <c r="A2009" t="inlineStr">
        <is>
          <t>7908816367139</t>
        </is>
      </c>
      <c r="B2009" t="inlineStr">
        <is>
          <t>7895171314000</t>
        </is>
      </c>
      <c r="C2009" t="inlineStr">
        <is>
          <t>140X53/01 CUBA N4-095 BALI C VALVULA</t>
        </is>
      </c>
      <c r="D2009" t="inlineStr">
        <is>
          <t>1</t>
        </is>
      </c>
      <c r="F2009" t="inlineStr">
        <is>
          <t>0</t>
        </is>
      </c>
    </row>
    <row r="2010">
      <c r="A2010" t="inlineStr">
        <is>
          <t>7908816367139</t>
        </is>
      </c>
      <c r="B2010" t="inlineStr">
        <is>
          <t>7908816362196</t>
        </is>
      </c>
      <c r="C2010" t="inlineStr">
        <is>
          <t>ARM AEREO 1,20M PEROLA FREIJO/GRAFITE</t>
        </is>
      </c>
      <c r="D2010" t="inlineStr">
        <is>
          <t>1</t>
        </is>
      </c>
      <c r="F2010" t="inlineStr">
        <is>
          <t>0</t>
        </is>
      </c>
    </row>
    <row r="2011">
      <c r="A2011" t="inlineStr">
        <is>
          <t>7908816367139</t>
        </is>
      </c>
      <c r="B2011" t="inlineStr">
        <is>
          <t>7908816362332</t>
        </is>
      </c>
      <c r="C2011" t="inlineStr">
        <is>
          <t>BALCAO PORTA PANO PEROLA FREIJO</t>
        </is>
      </c>
      <c r="D2011" t="inlineStr">
        <is>
          <t>1</t>
        </is>
      </c>
      <c r="F2011" t="inlineStr">
        <is>
          <t>0</t>
        </is>
      </c>
    </row>
    <row r="2012">
      <c r="A2012" t="inlineStr">
        <is>
          <t>7908816367139</t>
        </is>
      </c>
      <c r="B2012" t="inlineStr">
        <is>
          <t>7908816362301</t>
        </is>
      </c>
      <c r="C2012" t="inlineStr">
        <is>
          <t>NICHO GARRAFEIRO PEROLA FREIJO</t>
        </is>
      </c>
      <c r="D2012" t="inlineStr">
        <is>
          <t>1</t>
        </is>
      </c>
      <c r="F2012" t="inlineStr">
        <is>
          <t>0</t>
        </is>
      </c>
    </row>
    <row r="2013">
      <c r="A2013" t="inlineStr">
        <is>
          <t>7908816367146</t>
        </is>
      </c>
      <c r="B2013" t="inlineStr">
        <is>
          <t>7908816361960</t>
        </is>
      </c>
      <c r="C2013" t="inlineStr">
        <is>
          <t>BALCAO P PIA 1,20M PEROLA GRAFITE/FREIJO</t>
        </is>
      </c>
      <c r="D2013" t="inlineStr">
        <is>
          <t>1</t>
        </is>
      </c>
      <c r="F2013" t="inlineStr">
        <is>
          <t>0</t>
        </is>
      </c>
    </row>
    <row r="2014">
      <c r="A2014" t="inlineStr">
        <is>
          <t>7908816367146</t>
        </is>
      </c>
      <c r="B2014" t="inlineStr">
        <is>
          <t>7895171314000</t>
        </is>
      </c>
      <c r="C2014" t="inlineStr">
        <is>
          <t>140X53/01 CUBA N4-095 BALI C VALVULA</t>
        </is>
      </c>
      <c r="D2014" t="inlineStr">
        <is>
          <t>1</t>
        </is>
      </c>
      <c r="F2014" t="inlineStr">
        <is>
          <t>0</t>
        </is>
      </c>
    </row>
    <row r="2015">
      <c r="A2015" t="inlineStr">
        <is>
          <t>7908816367146</t>
        </is>
      </c>
      <c r="B2015" t="inlineStr">
        <is>
          <t>7908816362202</t>
        </is>
      </c>
      <c r="C2015" t="inlineStr">
        <is>
          <t>ARM AEREO 1,20M PEROLA GRAFITE/FREIJO</t>
        </is>
      </c>
      <c r="D2015" t="inlineStr">
        <is>
          <t>1</t>
        </is>
      </c>
      <c r="F2015" t="inlineStr">
        <is>
          <t>0</t>
        </is>
      </c>
    </row>
    <row r="2016">
      <c r="A2016" t="inlineStr">
        <is>
          <t>7908816367146</t>
        </is>
      </c>
      <c r="B2016" t="inlineStr">
        <is>
          <t>7908816363667</t>
        </is>
      </c>
      <c r="C2016" t="inlineStr">
        <is>
          <t>BALCAO PORTA PANO PEROLA GRAFITE</t>
        </is>
      </c>
      <c r="D2016" t="inlineStr">
        <is>
          <t>1</t>
        </is>
      </c>
      <c r="F2016" t="inlineStr">
        <is>
          <t>0</t>
        </is>
      </c>
    </row>
    <row r="2017">
      <c r="A2017" t="inlineStr">
        <is>
          <t>7908816367146</t>
        </is>
      </c>
      <c r="B2017" t="inlineStr">
        <is>
          <t>7908816363650</t>
        </is>
      </c>
      <c r="C2017" t="inlineStr">
        <is>
          <t>NICHO GARRAFEIRO PEROLA GRAFITE</t>
        </is>
      </c>
      <c r="D2017" t="inlineStr">
        <is>
          <t>1</t>
        </is>
      </c>
      <c r="F2017" t="inlineStr">
        <is>
          <t>0</t>
        </is>
      </c>
    </row>
    <row r="2018">
      <c r="A2018" t="inlineStr">
        <is>
          <t>7908816367153</t>
        </is>
      </c>
      <c r="B2018" t="inlineStr">
        <is>
          <t>7908816362011</t>
        </is>
      </c>
      <c r="C2018" t="inlineStr">
        <is>
          <t>BALCAO P PIA 1,80M PEROLA BRANCO</t>
        </is>
      </c>
      <c r="D2018" t="inlineStr">
        <is>
          <t>1</t>
        </is>
      </c>
      <c r="F2018" t="inlineStr">
        <is>
          <t>0</t>
        </is>
      </c>
    </row>
    <row r="2019">
      <c r="A2019" t="inlineStr">
        <is>
          <t>7908816367153</t>
        </is>
      </c>
      <c r="B2019" t="inlineStr">
        <is>
          <t>7908816362172</t>
        </is>
      </c>
      <c r="C2019" t="inlineStr">
        <is>
          <t>ARM AEREO 1,20M PEROLA BRANCO</t>
        </is>
      </c>
      <c r="D2019" t="inlineStr">
        <is>
          <t>1</t>
        </is>
      </c>
      <c r="F2019" t="inlineStr">
        <is>
          <t>0</t>
        </is>
      </c>
    </row>
    <row r="2020">
      <c r="A2020" t="inlineStr">
        <is>
          <t>7908816367153</t>
        </is>
      </c>
      <c r="B2020" t="inlineStr">
        <is>
          <t>7908816362257</t>
        </is>
      </c>
      <c r="C2020" t="inlineStr">
        <is>
          <t>ARM AEREO 0,60M PEROLA BRANCO</t>
        </is>
      </c>
      <c r="D2020" t="inlineStr">
        <is>
          <t>1</t>
        </is>
      </c>
      <c r="F2020" t="inlineStr">
        <is>
          <t>0</t>
        </is>
      </c>
    </row>
    <row r="2021">
      <c r="A2021" t="inlineStr">
        <is>
          <t>7908816367160</t>
        </is>
      </c>
      <c r="B2021" t="inlineStr">
        <is>
          <t>7908816362028</t>
        </is>
      </c>
      <c r="C2021" t="inlineStr">
        <is>
          <t>BALCAO P PIA 1,80M PEROLA PRETO</t>
        </is>
      </c>
      <c r="D2021" t="inlineStr">
        <is>
          <t>1</t>
        </is>
      </c>
      <c r="F2021" t="inlineStr">
        <is>
          <t>0</t>
        </is>
      </c>
    </row>
    <row r="2022">
      <c r="A2022" t="inlineStr">
        <is>
          <t>7908816367160</t>
        </is>
      </c>
      <c r="B2022" t="inlineStr">
        <is>
          <t>7908816362189</t>
        </is>
      </c>
      <c r="C2022" t="inlineStr">
        <is>
          <t>ARM AEREO 1,20M PEROLA PRETO</t>
        </is>
      </c>
      <c r="D2022" t="inlineStr">
        <is>
          <t>1</t>
        </is>
      </c>
      <c r="F2022" t="inlineStr">
        <is>
          <t>0</t>
        </is>
      </c>
    </row>
    <row r="2023">
      <c r="A2023" t="inlineStr">
        <is>
          <t>7908816367160</t>
        </is>
      </c>
      <c r="B2023" t="inlineStr">
        <is>
          <t>7908816362264</t>
        </is>
      </c>
      <c r="C2023" t="inlineStr">
        <is>
          <t>ARM AEREO 0,60M PEROLA PRETO</t>
        </is>
      </c>
      <c r="D2023" t="inlineStr">
        <is>
          <t>1</t>
        </is>
      </c>
      <c r="F2023" t="inlineStr">
        <is>
          <t>0</t>
        </is>
      </c>
    </row>
    <row r="2024">
      <c r="A2024" t="inlineStr">
        <is>
          <t>7908816367177</t>
        </is>
      </c>
      <c r="B2024" t="inlineStr">
        <is>
          <t>7908816362035</t>
        </is>
      </c>
      <c r="C2024" t="inlineStr">
        <is>
          <t>BALCAO P PIA 1,80M PEROLA FREIJO/GRAFITE</t>
        </is>
      </c>
      <c r="D2024" t="inlineStr">
        <is>
          <t>1</t>
        </is>
      </c>
      <c r="F2024" t="inlineStr">
        <is>
          <t>0</t>
        </is>
      </c>
    </row>
    <row r="2025">
      <c r="A2025" t="inlineStr">
        <is>
          <t>7908816367177</t>
        </is>
      </c>
      <c r="B2025" t="inlineStr">
        <is>
          <t>7908816362196</t>
        </is>
      </c>
      <c r="C2025" t="inlineStr">
        <is>
          <t>ARM AEREO 1,20M PEROLA FREIJO/GRAFITE</t>
        </is>
      </c>
      <c r="D2025" t="inlineStr">
        <is>
          <t>1</t>
        </is>
      </c>
      <c r="F2025" t="inlineStr">
        <is>
          <t>0</t>
        </is>
      </c>
    </row>
    <row r="2026">
      <c r="A2026" t="inlineStr">
        <is>
          <t>7908816367177</t>
        </is>
      </c>
      <c r="B2026" t="inlineStr">
        <is>
          <t>7908816362271</t>
        </is>
      </c>
      <c r="C2026" t="inlineStr">
        <is>
          <t>ARM AEREO 0,60M PEROLA FREIJO</t>
        </is>
      </c>
      <c r="D2026" t="inlineStr">
        <is>
          <t>1</t>
        </is>
      </c>
      <c r="F2026" t="inlineStr">
        <is>
          <t>0</t>
        </is>
      </c>
    </row>
    <row r="2027">
      <c r="A2027" t="inlineStr">
        <is>
          <t>7908816367184</t>
        </is>
      </c>
      <c r="B2027" t="inlineStr">
        <is>
          <t>7908816362042</t>
        </is>
      </c>
      <c r="C2027" t="inlineStr">
        <is>
          <t>BALCAO P PIA 1,80M PEROLA GRAFITE/FREIJO</t>
        </is>
      </c>
      <c r="D2027" t="inlineStr">
        <is>
          <t>1</t>
        </is>
      </c>
      <c r="F2027" t="inlineStr">
        <is>
          <t>0</t>
        </is>
      </c>
    </row>
    <row r="2028">
      <c r="A2028" t="inlineStr">
        <is>
          <t>7908816367184</t>
        </is>
      </c>
      <c r="B2028" t="inlineStr">
        <is>
          <t>7908816362202</t>
        </is>
      </c>
      <c r="C2028" t="inlineStr">
        <is>
          <t>ARM AEREO 1,20M PEROLA GRAFITE/FREIJO</t>
        </is>
      </c>
      <c r="D2028" t="inlineStr">
        <is>
          <t>1</t>
        </is>
      </c>
      <c r="F2028" t="inlineStr">
        <is>
          <t>0</t>
        </is>
      </c>
    </row>
    <row r="2029">
      <c r="A2029" t="inlineStr">
        <is>
          <t>7908816367184</t>
        </is>
      </c>
      <c r="B2029" t="inlineStr">
        <is>
          <t>7908816363643</t>
        </is>
      </c>
      <c r="C2029" t="inlineStr">
        <is>
          <t>ARM AEREO 0,60M PEROLA GRAFITE</t>
        </is>
      </c>
      <c r="D2029" t="inlineStr">
        <is>
          <t>1</t>
        </is>
      </c>
      <c r="F2029" t="inlineStr">
        <is>
          <t>0</t>
        </is>
      </c>
    </row>
    <row r="2030">
      <c r="A2030" t="inlineStr">
        <is>
          <t>7908816367191</t>
        </is>
      </c>
      <c r="B2030" t="inlineStr">
        <is>
          <t>7908816362011</t>
        </is>
      </c>
      <c r="C2030" t="inlineStr">
        <is>
          <t>BALCAO P PIA 1,80M PEROLA BRANCO</t>
        </is>
      </c>
      <c r="D2030" t="inlineStr">
        <is>
          <t>1</t>
        </is>
      </c>
      <c r="F2030" t="inlineStr">
        <is>
          <t>0</t>
        </is>
      </c>
    </row>
    <row r="2031">
      <c r="A2031" t="inlineStr">
        <is>
          <t>7908816367191</t>
        </is>
      </c>
      <c r="B2031" t="inlineStr">
        <is>
          <t>7908816361816</t>
        </is>
      </c>
      <c r="C2031" t="inlineStr">
        <is>
          <t>TAMPO P/ BALCAO 1,78M PEROLA BRANCO</t>
        </is>
      </c>
      <c r="D2031" t="inlineStr">
        <is>
          <t>1</t>
        </is>
      </c>
      <c r="F2031" t="inlineStr">
        <is>
          <t>0</t>
        </is>
      </c>
    </row>
    <row r="2032">
      <c r="A2032" t="inlineStr">
        <is>
          <t>7908816367191</t>
        </is>
      </c>
      <c r="B2032" t="inlineStr">
        <is>
          <t>7908816362172</t>
        </is>
      </c>
      <c r="C2032" t="inlineStr">
        <is>
          <t>ARM AEREO 1,20M PEROLA BRANCO</t>
        </is>
      </c>
      <c r="D2032" t="inlineStr">
        <is>
          <t>1</t>
        </is>
      </c>
      <c r="F2032" t="inlineStr">
        <is>
          <t>0</t>
        </is>
      </c>
    </row>
    <row r="2033">
      <c r="A2033" t="inlineStr">
        <is>
          <t>7908816367191</t>
        </is>
      </c>
      <c r="B2033" t="inlineStr">
        <is>
          <t>7908816362257</t>
        </is>
      </c>
      <c r="C2033" t="inlineStr">
        <is>
          <t>ARM AEREO 0,60M PEROLA BRANCO</t>
        </is>
      </c>
      <c r="D2033" t="inlineStr">
        <is>
          <t>1</t>
        </is>
      </c>
      <c r="F2033" t="inlineStr">
        <is>
          <t>0</t>
        </is>
      </c>
    </row>
    <row r="2034">
      <c r="A2034" t="inlineStr">
        <is>
          <t>7908816367207</t>
        </is>
      </c>
      <c r="B2034" t="inlineStr">
        <is>
          <t>7908816362028</t>
        </is>
      </c>
      <c r="C2034" t="inlineStr">
        <is>
          <t>BALCAO P PIA 1,80M PEROLA PRETO</t>
        </is>
      </c>
      <c r="D2034" t="inlineStr">
        <is>
          <t>1</t>
        </is>
      </c>
      <c r="F2034" t="inlineStr">
        <is>
          <t>0</t>
        </is>
      </c>
    </row>
    <row r="2035">
      <c r="A2035" t="inlineStr">
        <is>
          <t>7908816367207</t>
        </is>
      </c>
      <c r="B2035" t="inlineStr">
        <is>
          <t>7908816361823</t>
        </is>
      </c>
      <c r="C2035" t="inlineStr">
        <is>
          <t>TAMPO P/ BALCAO 1,78M PEROLA PRETO</t>
        </is>
      </c>
      <c r="D2035" t="inlineStr">
        <is>
          <t>1</t>
        </is>
      </c>
      <c r="F2035" t="inlineStr">
        <is>
          <t>0</t>
        </is>
      </c>
    </row>
    <row r="2036">
      <c r="A2036" t="inlineStr">
        <is>
          <t>7908816367207</t>
        </is>
      </c>
      <c r="B2036" t="inlineStr">
        <is>
          <t>7908816362189</t>
        </is>
      </c>
      <c r="C2036" t="inlineStr">
        <is>
          <t>ARM AEREO 1,20M PEROLA PRETO</t>
        </is>
      </c>
      <c r="D2036" t="inlineStr">
        <is>
          <t>1</t>
        </is>
      </c>
      <c r="F2036" t="inlineStr">
        <is>
          <t>0</t>
        </is>
      </c>
    </row>
    <row r="2037">
      <c r="A2037" t="inlineStr">
        <is>
          <t>7908816367207</t>
        </is>
      </c>
      <c r="B2037" t="inlineStr">
        <is>
          <t>7908816362264</t>
        </is>
      </c>
      <c r="C2037" t="inlineStr">
        <is>
          <t>ARM AEREO 0,60M PEROLA PRETO</t>
        </is>
      </c>
      <c r="D2037" t="inlineStr">
        <is>
          <t>1</t>
        </is>
      </c>
      <c r="F2037" t="inlineStr">
        <is>
          <t>0</t>
        </is>
      </c>
    </row>
    <row r="2038">
      <c r="A2038" t="inlineStr">
        <is>
          <t>7908816367214</t>
        </is>
      </c>
      <c r="B2038" t="inlineStr">
        <is>
          <t>7908816362035</t>
        </is>
      </c>
      <c r="C2038" t="inlineStr">
        <is>
          <t>BALCAO P PIA 1,80M PEROLA FREIJO/GRAFITE</t>
        </is>
      </c>
      <c r="D2038" t="inlineStr">
        <is>
          <t>1</t>
        </is>
      </c>
      <c r="F2038" t="inlineStr">
        <is>
          <t>0</t>
        </is>
      </c>
    </row>
    <row r="2039">
      <c r="A2039" t="inlineStr">
        <is>
          <t>7908816367214</t>
        </is>
      </c>
      <c r="B2039" t="inlineStr">
        <is>
          <t>7908816361830</t>
        </is>
      </c>
      <c r="C2039" t="inlineStr">
        <is>
          <t>TAMPO P/ BALCAO 1,78M PEROLA FREIJO</t>
        </is>
      </c>
      <c r="D2039" t="inlineStr">
        <is>
          <t>1</t>
        </is>
      </c>
      <c r="F2039" t="inlineStr">
        <is>
          <t>0</t>
        </is>
      </c>
    </row>
    <row r="2040">
      <c r="A2040" t="inlineStr">
        <is>
          <t>7908816367214</t>
        </is>
      </c>
      <c r="B2040" t="inlineStr">
        <is>
          <t>7908816362196</t>
        </is>
      </c>
      <c r="C2040" t="inlineStr">
        <is>
          <t>ARM AEREO 1,20M PEROLA FREIJO/GRAFITE</t>
        </is>
      </c>
      <c r="D2040" t="inlineStr">
        <is>
          <t>1</t>
        </is>
      </c>
      <c r="F2040" t="inlineStr">
        <is>
          <t>0</t>
        </is>
      </c>
    </row>
    <row r="2041">
      <c r="A2041" t="inlineStr">
        <is>
          <t>7908816367214</t>
        </is>
      </c>
      <c r="B2041" t="inlineStr">
        <is>
          <t>7908816362271</t>
        </is>
      </c>
      <c r="C2041" t="inlineStr">
        <is>
          <t>ARM AEREO 0,60M PEROLA FREIJO</t>
        </is>
      </c>
      <c r="D2041" t="inlineStr">
        <is>
          <t>1</t>
        </is>
      </c>
      <c r="F2041" t="inlineStr">
        <is>
          <t>0</t>
        </is>
      </c>
    </row>
    <row r="2042">
      <c r="A2042" t="inlineStr">
        <is>
          <t>7908816367221</t>
        </is>
      </c>
      <c r="B2042" t="inlineStr">
        <is>
          <t>7908816362042</t>
        </is>
      </c>
      <c r="C2042" t="inlineStr">
        <is>
          <t>BALCAO P PIA 1,80M PEROLA GRAFITE/FREIJO</t>
        </is>
      </c>
      <c r="D2042" t="inlineStr">
        <is>
          <t>1</t>
        </is>
      </c>
      <c r="F2042" t="inlineStr">
        <is>
          <t>0</t>
        </is>
      </c>
    </row>
    <row r="2043">
      <c r="A2043" t="inlineStr">
        <is>
          <t>7908816367221</t>
        </is>
      </c>
      <c r="B2043" t="inlineStr">
        <is>
          <t>7908816361847</t>
        </is>
      </c>
      <c r="C2043" t="inlineStr">
        <is>
          <t>TAMPO P/ BALCAO 1,78M PEROLA GRAFITE</t>
        </is>
      </c>
      <c r="D2043" t="inlineStr">
        <is>
          <t>1</t>
        </is>
      </c>
      <c r="F2043" t="inlineStr">
        <is>
          <t>0</t>
        </is>
      </c>
    </row>
    <row r="2044">
      <c r="A2044" t="inlineStr">
        <is>
          <t>7908816367221</t>
        </is>
      </c>
      <c r="B2044" t="inlineStr">
        <is>
          <t>7908816362202</t>
        </is>
      </c>
      <c r="C2044" t="inlineStr">
        <is>
          <t>ARM AEREO 1,20M PEROLA GRAFITE/FREIJO</t>
        </is>
      </c>
      <c r="D2044" t="inlineStr">
        <is>
          <t>1</t>
        </is>
      </c>
      <c r="F2044" t="inlineStr">
        <is>
          <t>0</t>
        </is>
      </c>
    </row>
    <row r="2045">
      <c r="A2045" t="inlineStr">
        <is>
          <t>7908816367221</t>
        </is>
      </c>
      <c r="B2045" t="inlineStr">
        <is>
          <t>7908816363643</t>
        </is>
      </c>
      <c r="C2045" t="inlineStr">
        <is>
          <t>ARM AEREO 0,60M PEROLA GRAFITE</t>
        </is>
      </c>
      <c r="D2045" t="inlineStr">
        <is>
          <t>1</t>
        </is>
      </c>
      <c r="F2045" t="inlineStr">
        <is>
          <t>0</t>
        </is>
      </c>
    </row>
    <row r="2046">
      <c r="A2046" t="inlineStr">
        <is>
          <t>7908816367238</t>
        </is>
      </c>
      <c r="B2046" t="inlineStr">
        <is>
          <t>7908816362011</t>
        </is>
      </c>
      <c r="C2046" t="inlineStr">
        <is>
          <t>BALCAO P PIA 1,80M PEROLA BRANCO</t>
        </is>
      </c>
      <c r="D2046" t="inlineStr">
        <is>
          <t>1</t>
        </is>
      </c>
      <c r="F2046" t="inlineStr">
        <is>
          <t>0</t>
        </is>
      </c>
    </row>
    <row r="2047">
      <c r="A2047" t="inlineStr">
        <is>
          <t>7908816367238</t>
        </is>
      </c>
      <c r="B2047" t="inlineStr">
        <is>
          <t>7908599334571</t>
        </is>
      </c>
      <c r="C2047" t="inlineStr">
        <is>
          <t>Desconhecido</t>
        </is>
      </c>
      <c r="D2047" t="inlineStr">
        <is>
          <t>1</t>
        </is>
      </c>
      <c r="F2047" t="inlineStr">
        <is>
          <t>0</t>
        </is>
      </c>
    </row>
    <row r="2048">
      <c r="A2048" t="inlineStr">
        <is>
          <t>7908816367238</t>
        </is>
      </c>
      <c r="B2048" t="inlineStr">
        <is>
          <t>7895171050212</t>
        </is>
      </c>
      <c r="C2048" t="inlineStr">
        <is>
          <t>Desconhecido</t>
        </is>
      </c>
      <c r="D2048" t="inlineStr">
        <is>
          <t>1</t>
        </is>
      </c>
      <c r="F2048" t="inlineStr">
        <is>
          <t>0</t>
        </is>
      </c>
    </row>
    <row r="2049">
      <c r="A2049" t="inlineStr">
        <is>
          <t>7908816367238</t>
        </is>
      </c>
      <c r="B2049" t="inlineStr">
        <is>
          <t>7908816362172</t>
        </is>
      </c>
      <c r="C2049" t="inlineStr">
        <is>
          <t>ARM AEREO 1,20M PEROLA BRANCO</t>
        </is>
      </c>
      <c r="D2049" t="inlineStr">
        <is>
          <t>1</t>
        </is>
      </c>
      <c r="F2049" t="inlineStr">
        <is>
          <t>0</t>
        </is>
      </c>
    </row>
    <row r="2050">
      <c r="A2050" t="inlineStr">
        <is>
          <t>7908816367238</t>
        </is>
      </c>
      <c r="B2050" t="inlineStr">
        <is>
          <t>7908816362257</t>
        </is>
      </c>
      <c r="C2050" t="inlineStr">
        <is>
          <t>ARM AEREO 0,60M PEROLA BRANCO</t>
        </is>
      </c>
      <c r="D2050" t="inlineStr">
        <is>
          <t>1</t>
        </is>
      </c>
      <c r="F2050" t="inlineStr">
        <is>
          <t>0</t>
        </is>
      </c>
    </row>
    <row r="2051">
      <c r="A2051" t="inlineStr">
        <is>
          <t>7908816367245</t>
        </is>
      </c>
      <c r="B2051" t="inlineStr">
        <is>
          <t>7908816362028</t>
        </is>
      </c>
      <c r="C2051" t="inlineStr">
        <is>
          <t>BALCAO P PIA 1,80M PEROLA PRETO</t>
        </is>
      </c>
      <c r="D2051" t="inlineStr">
        <is>
          <t>1</t>
        </is>
      </c>
      <c r="F2051" t="inlineStr">
        <is>
          <t>0</t>
        </is>
      </c>
    </row>
    <row r="2052">
      <c r="A2052" t="inlineStr">
        <is>
          <t>7908816367245</t>
        </is>
      </c>
      <c r="B2052" t="inlineStr">
        <is>
          <t>7908599334571</t>
        </is>
      </c>
      <c r="C2052" t="inlineStr">
        <is>
          <t>Desconhecido</t>
        </is>
      </c>
      <c r="D2052" t="inlineStr">
        <is>
          <t>1</t>
        </is>
      </c>
      <c r="F2052" t="inlineStr">
        <is>
          <t>0</t>
        </is>
      </c>
    </row>
    <row r="2053">
      <c r="A2053" t="inlineStr">
        <is>
          <t>7908816367245</t>
        </is>
      </c>
      <c r="B2053" t="inlineStr">
        <is>
          <t>7895171050212</t>
        </is>
      </c>
      <c r="C2053" t="inlineStr">
        <is>
          <t>Desconhecido</t>
        </is>
      </c>
      <c r="D2053" t="inlineStr">
        <is>
          <t>1</t>
        </is>
      </c>
      <c r="F2053" t="inlineStr">
        <is>
          <t>0</t>
        </is>
      </c>
    </row>
    <row r="2054">
      <c r="A2054" t="inlineStr">
        <is>
          <t>7908816367245</t>
        </is>
      </c>
      <c r="B2054" t="inlineStr">
        <is>
          <t>7908816362189</t>
        </is>
      </c>
      <c r="C2054" t="inlineStr">
        <is>
          <t>ARM AEREO 1,20M PEROLA PRETO</t>
        </is>
      </c>
      <c r="D2054" t="inlineStr">
        <is>
          <t>1</t>
        </is>
      </c>
      <c r="F2054" t="inlineStr">
        <is>
          <t>0</t>
        </is>
      </c>
    </row>
    <row r="2055">
      <c r="A2055" t="inlineStr">
        <is>
          <t>7908816367245</t>
        </is>
      </c>
      <c r="B2055" t="inlineStr">
        <is>
          <t>7908816362264</t>
        </is>
      </c>
      <c r="C2055" t="inlineStr">
        <is>
          <t>ARM AEREO 0,60M PEROLA PRETO</t>
        </is>
      </c>
      <c r="D2055" t="inlineStr">
        <is>
          <t>1</t>
        </is>
      </c>
      <c r="F2055" t="inlineStr">
        <is>
          <t>0</t>
        </is>
      </c>
    </row>
    <row r="2056">
      <c r="A2056" t="inlineStr">
        <is>
          <t>7908816367252</t>
        </is>
      </c>
      <c r="B2056" t="inlineStr">
        <is>
          <t>7908816362035</t>
        </is>
      </c>
      <c r="C2056" t="inlineStr">
        <is>
          <t>BALCAO P PIA 1,80M PEROLA FREIJO/GRAFITE</t>
        </is>
      </c>
      <c r="D2056" t="inlineStr">
        <is>
          <t>1</t>
        </is>
      </c>
      <c r="F2056" t="inlineStr">
        <is>
          <t>0</t>
        </is>
      </c>
    </row>
    <row r="2057">
      <c r="A2057" t="inlineStr">
        <is>
          <t>7908816367252</t>
        </is>
      </c>
      <c r="B2057" t="inlineStr">
        <is>
          <t>7908599334571</t>
        </is>
      </c>
      <c r="C2057" t="inlineStr">
        <is>
          <t>Desconhecido</t>
        </is>
      </c>
      <c r="D2057" t="inlineStr">
        <is>
          <t>1</t>
        </is>
      </c>
      <c r="F2057" t="inlineStr">
        <is>
          <t>0</t>
        </is>
      </c>
    </row>
    <row r="2058">
      <c r="A2058" t="inlineStr">
        <is>
          <t>7908816367252</t>
        </is>
      </c>
      <c r="B2058" t="inlineStr">
        <is>
          <t>7895171050212</t>
        </is>
      </c>
      <c r="C2058" t="inlineStr">
        <is>
          <t>Desconhecido</t>
        </is>
      </c>
      <c r="D2058" t="inlineStr">
        <is>
          <t>1</t>
        </is>
      </c>
      <c r="F2058" t="inlineStr">
        <is>
          <t>0</t>
        </is>
      </c>
    </row>
    <row r="2059">
      <c r="A2059" t="inlineStr">
        <is>
          <t>7908816367252</t>
        </is>
      </c>
      <c r="B2059" t="inlineStr">
        <is>
          <t>7908816362196</t>
        </is>
      </c>
      <c r="C2059" t="inlineStr">
        <is>
          <t>ARM AEREO 1,20M PEROLA FREIJO/GRAFITE</t>
        </is>
      </c>
      <c r="D2059" t="inlineStr">
        <is>
          <t>1</t>
        </is>
      </c>
      <c r="F2059" t="inlineStr">
        <is>
          <t>0</t>
        </is>
      </c>
    </row>
    <row r="2060">
      <c r="A2060" t="inlineStr">
        <is>
          <t>7908816367252</t>
        </is>
      </c>
      <c r="B2060" t="inlineStr">
        <is>
          <t>7908816362271</t>
        </is>
      </c>
      <c r="C2060" t="inlineStr">
        <is>
          <t>ARM AEREO 0,60M PEROLA FREIJO</t>
        </is>
      </c>
      <c r="D2060" t="inlineStr">
        <is>
          <t>1</t>
        </is>
      </c>
      <c r="F2060" t="inlineStr">
        <is>
          <t>0</t>
        </is>
      </c>
    </row>
    <row r="2061">
      <c r="A2061" t="inlineStr">
        <is>
          <t>7908816367269</t>
        </is>
      </c>
      <c r="B2061" t="inlineStr">
        <is>
          <t>7908816362042</t>
        </is>
      </c>
      <c r="C2061" t="inlineStr">
        <is>
          <t>BALCAO P PIA 1,80M PEROLA GRAFITE/FREIJO</t>
        </is>
      </c>
      <c r="D2061" t="inlineStr">
        <is>
          <t>1</t>
        </is>
      </c>
      <c r="F2061" t="inlineStr">
        <is>
          <t>0</t>
        </is>
      </c>
    </row>
    <row r="2062">
      <c r="A2062" t="inlineStr">
        <is>
          <t>7908816367269</t>
        </is>
      </c>
      <c r="B2062" t="inlineStr">
        <is>
          <t>7908599334571</t>
        </is>
      </c>
      <c r="C2062" t="inlineStr">
        <is>
          <t>Desconhecido</t>
        </is>
      </c>
      <c r="D2062" t="inlineStr">
        <is>
          <t>1</t>
        </is>
      </c>
      <c r="F2062" t="inlineStr">
        <is>
          <t>0</t>
        </is>
      </c>
    </row>
    <row r="2063">
      <c r="A2063" t="inlineStr">
        <is>
          <t>7908816367269</t>
        </is>
      </c>
      <c r="B2063" t="inlineStr">
        <is>
          <t>7895171050212</t>
        </is>
      </c>
      <c r="C2063" t="inlineStr">
        <is>
          <t>Desconhecido</t>
        </is>
      </c>
      <c r="D2063" t="inlineStr">
        <is>
          <t>1</t>
        </is>
      </c>
      <c r="F2063" t="inlineStr">
        <is>
          <t>0</t>
        </is>
      </c>
    </row>
    <row r="2064">
      <c r="A2064" t="inlineStr">
        <is>
          <t>7908816367269</t>
        </is>
      </c>
      <c r="B2064" t="inlineStr">
        <is>
          <t>7908816362202</t>
        </is>
      </c>
      <c r="C2064" t="inlineStr">
        <is>
          <t>ARM AEREO 1,20M PEROLA GRAFITE/FREIJO</t>
        </is>
      </c>
      <c r="D2064" t="inlineStr">
        <is>
          <t>1</t>
        </is>
      </c>
      <c r="F2064" t="inlineStr">
        <is>
          <t>0</t>
        </is>
      </c>
    </row>
    <row r="2065">
      <c r="A2065" t="inlineStr">
        <is>
          <t>7908816367269</t>
        </is>
      </c>
      <c r="B2065" t="inlineStr">
        <is>
          <t>7908816363643</t>
        </is>
      </c>
      <c r="C2065" t="inlineStr">
        <is>
          <t>ARM AEREO 0,60M PEROLA GRAFITE</t>
        </is>
      </c>
      <c r="D2065" t="inlineStr">
        <is>
          <t>1</t>
        </is>
      </c>
      <c r="F2065" t="inlineStr">
        <is>
          <t>0</t>
        </is>
      </c>
    </row>
    <row r="2066">
      <c r="A2066" t="inlineStr">
        <is>
          <t>7908816367276</t>
        </is>
      </c>
      <c r="B2066" t="inlineStr">
        <is>
          <t>7908816362011</t>
        </is>
      </c>
      <c r="C2066" t="inlineStr">
        <is>
          <t>BALCAO P PIA 1,80M PEROLA BRANCO</t>
        </is>
      </c>
      <c r="D2066" t="inlineStr">
        <is>
          <t>1</t>
        </is>
      </c>
      <c r="F2066" t="inlineStr">
        <is>
          <t>0</t>
        </is>
      </c>
    </row>
    <row r="2067">
      <c r="A2067" t="inlineStr">
        <is>
          <t>7908816367276</t>
        </is>
      </c>
      <c r="B2067" t="inlineStr">
        <is>
          <t>7908816362172</t>
        </is>
      </c>
      <c r="C2067" t="inlineStr">
        <is>
          <t>ARM AEREO 1,20M PEROLA BRANCO</t>
        </is>
      </c>
      <c r="D2067" t="inlineStr">
        <is>
          <t>1</t>
        </is>
      </c>
      <c r="F2067" t="inlineStr">
        <is>
          <t>0</t>
        </is>
      </c>
    </row>
    <row r="2068">
      <c r="A2068" t="inlineStr">
        <is>
          <t>7908816367276</t>
        </is>
      </c>
      <c r="B2068" t="inlineStr">
        <is>
          <t>7908816362257</t>
        </is>
      </c>
      <c r="C2068" t="inlineStr">
        <is>
          <t>ARM AEREO 0,60M PEROLA BRANCO</t>
        </is>
      </c>
      <c r="D2068" t="inlineStr">
        <is>
          <t>1</t>
        </is>
      </c>
      <c r="F2068" t="inlineStr">
        <is>
          <t>0</t>
        </is>
      </c>
    </row>
    <row r="2069">
      <c r="A2069" t="inlineStr">
        <is>
          <t>7908816367276</t>
        </is>
      </c>
      <c r="B2069" t="inlineStr">
        <is>
          <t>7908816362318</t>
        </is>
      </c>
      <c r="C2069" t="inlineStr">
        <is>
          <t>BALCAO PORTA PANO PEROLA BRANCO</t>
        </is>
      </c>
      <c r="D2069" t="inlineStr">
        <is>
          <t>1</t>
        </is>
      </c>
      <c r="F2069" t="inlineStr">
        <is>
          <t>0</t>
        </is>
      </c>
    </row>
    <row r="2070">
      <c r="A2070" t="inlineStr">
        <is>
          <t>7908816367276</t>
        </is>
      </c>
      <c r="B2070" t="inlineStr">
        <is>
          <t>7908816362288</t>
        </is>
      </c>
      <c r="C2070" t="inlineStr">
        <is>
          <t>NICHO GARRAFEIRO PEROLA BRANCO</t>
        </is>
      </c>
      <c r="D2070" t="inlineStr">
        <is>
          <t>1</t>
        </is>
      </c>
      <c r="F2070" t="inlineStr">
        <is>
          <t>0</t>
        </is>
      </c>
    </row>
    <row r="2071">
      <c r="A2071" t="inlineStr">
        <is>
          <t>7908816367283</t>
        </is>
      </c>
      <c r="B2071" t="inlineStr">
        <is>
          <t>7908816362028</t>
        </is>
      </c>
      <c r="C2071" t="inlineStr">
        <is>
          <t>BALCAO P PIA 1,80M PEROLA PRETO</t>
        </is>
      </c>
      <c r="D2071" t="inlineStr">
        <is>
          <t>1</t>
        </is>
      </c>
      <c r="F2071" t="inlineStr">
        <is>
          <t>0</t>
        </is>
      </c>
    </row>
    <row r="2072">
      <c r="A2072" t="inlineStr">
        <is>
          <t>7908816367283</t>
        </is>
      </c>
      <c r="B2072" t="inlineStr">
        <is>
          <t>7908816362189</t>
        </is>
      </c>
      <c r="C2072" t="inlineStr">
        <is>
          <t>ARM AEREO 1,20M PEROLA PRETO</t>
        </is>
      </c>
      <c r="D2072" t="inlineStr">
        <is>
          <t>1</t>
        </is>
      </c>
      <c r="F2072" t="inlineStr">
        <is>
          <t>0</t>
        </is>
      </c>
    </row>
    <row r="2073">
      <c r="A2073" t="inlineStr">
        <is>
          <t>7908816367283</t>
        </is>
      </c>
      <c r="B2073" t="inlineStr">
        <is>
          <t>7908816362264</t>
        </is>
      </c>
      <c r="C2073" t="inlineStr">
        <is>
          <t>ARM AEREO 0,60M PEROLA PRETO</t>
        </is>
      </c>
      <c r="D2073" t="inlineStr">
        <is>
          <t>1</t>
        </is>
      </c>
      <c r="F2073" t="inlineStr">
        <is>
          <t>0</t>
        </is>
      </c>
    </row>
    <row r="2074">
      <c r="A2074" t="inlineStr">
        <is>
          <t>7908816367283</t>
        </is>
      </c>
      <c r="B2074" t="inlineStr">
        <is>
          <t>7908816362325</t>
        </is>
      </c>
      <c r="C2074" t="inlineStr">
        <is>
          <t>BALCAO PORTA PANO PEROLA PRETO</t>
        </is>
      </c>
      <c r="D2074" t="inlineStr">
        <is>
          <t>1</t>
        </is>
      </c>
      <c r="F2074" t="inlineStr">
        <is>
          <t>0</t>
        </is>
      </c>
    </row>
    <row r="2075">
      <c r="A2075" t="inlineStr">
        <is>
          <t>7908816367283</t>
        </is>
      </c>
      <c r="B2075" t="inlineStr">
        <is>
          <t>7908816362295</t>
        </is>
      </c>
      <c r="C2075" t="inlineStr">
        <is>
          <t>NICHO GARRAFEIRO PEROLA PRETO</t>
        </is>
      </c>
      <c r="D2075" t="inlineStr">
        <is>
          <t>1</t>
        </is>
      </c>
      <c r="F2075" t="inlineStr">
        <is>
          <t>0</t>
        </is>
      </c>
    </row>
    <row r="2076">
      <c r="A2076" t="inlineStr">
        <is>
          <t>7908816367290</t>
        </is>
      </c>
      <c r="B2076" t="inlineStr">
        <is>
          <t>7908816362035</t>
        </is>
      </c>
      <c r="C2076" t="inlineStr">
        <is>
          <t>BALCAO P PIA 1,80M PEROLA FREIJO/GRAFITE</t>
        </is>
      </c>
      <c r="D2076" t="inlineStr">
        <is>
          <t>1</t>
        </is>
      </c>
      <c r="F2076" t="inlineStr">
        <is>
          <t>0</t>
        </is>
      </c>
    </row>
    <row r="2077">
      <c r="A2077" t="inlineStr">
        <is>
          <t>7908816367290</t>
        </is>
      </c>
      <c r="B2077" t="inlineStr">
        <is>
          <t>7908816362196</t>
        </is>
      </c>
      <c r="C2077" t="inlineStr">
        <is>
          <t>ARM AEREO 1,20M PEROLA FREIJO/GRAFITE</t>
        </is>
      </c>
      <c r="D2077" t="inlineStr">
        <is>
          <t>1</t>
        </is>
      </c>
      <c r="F2077" t="inlineStr">
        <is>
          <t>0</t>
        </is>
      </c>
    </row>
    <row r="2078">
      <c r="A2078" t="inlineStr">
        <is>
          <t>7908816367290</t>
        </is>
      </c>
      <c r="B2078" t="inlineStr">
        <is>
          <t>7908816362271</t>
        </is>
      </c>
      <c r="C2078" t="inlineStr">
        <is>
          <t>ARM AEREO 0,60M PEROLA FREIJO</t>
        </is>
      </c>
      <c r="D2078" t="inlineStr">
        <is>
          <t>1</t>
        </is>
      </c>
      <c r="F2078" t="inlineStr">
        <is>
          <t>0</t>
        </is>
      </c>
    </row>
    <row r="2079">
      <c r="A2079" t="inlineStr">
        <is>
          <t>7908816367290</t>
        </is>
      </c>
      <c r="B2079" t="inlineStr">
        <is>
          <t>7908816362332</t>
        </is>
      </c>
      <c r="C2079" t="inlineStr">
        <is>
          <t>BALCAO PORTA PANO PEROLA FREIJO</t>
        </is>
      </c>
      <c r="D2079" t="inlineStr">
        <is>
          <t>1</t>
        </is>
      </c>
      <c r="F2079" t="inlineStr">
        <is>
          <t>0</t>
        </is>
      </c>
    </row>
    <row r="2080">
      <c r="A2080" t="inlineStr">
        <is>
          <t>7908816367290</t>
        </is>
      </c>
      <c r="B2080" t="inlineStr">
        <is>
          <t>7908816362301</t>
        </is>
      </c>
      <c r="C2080" t="inlineStr">
        <is>
          <t>NICHO GARRAFEIRO PEROLA FREIJO</t>
        </is>
      </c>
      <c r="D2080" t="inlineStr">
        <is>
          <t>1</t>
        </is>
      </c>
      <c r="F2080" t="inlineStr">
        <is>
          <t>0</t>
        </is>
      </c>
    </row>
    <row r="2081">
      <c r="A2081" t="inlineStr">
        <is>
          <t>7908816367306</t>
        </is>
      </c>
      <c r="B2081" t="inlineStr">
        <is>
          <t>7908816362042</t>
        </is>
      </c>
      <c r="C2081" t="inlineStr">
        <is>
          <t>BALCAO P PIA 1,80M PEROLA GRAFITE/FREIJO</t>
        </is>
      </c>
      <c r="D2081" t="inlineStr">
        <is>
          <t>1</t>
        </is>
      </c>
      <c r="F2081" t="inlineStr">
        <is>
          <t>0</t>
        </is>
      </c>
    </row>
    <row r="2082">
      <c r="A2082" t="inlineStr">
        <is>
          <t>7908816367306</t>
        </is>
      </c>
      <c r="B2082" t="inlineStr">
        <is>
          <t>7908816362202</t>
        </is>
      </c>
      <c r="C2082" t="inlineStr">
        <is>
          <t>ARM AEREO 1,20M PEROLA GRAFITE/FREIJO</t>
        </is>
      </c>
      <c r="D2082" t="inlineStr">
        <is>
          <t>1</t>
        </is>
      </c>
      <c r="F2082" t="inlineStr">
        <is>
          <t>0</t>
        </is>
      </c>
    </row>
    <row r="2083">
      <c r="A2083" t="inlineStr">
        <is>
          <t>7908816367306</t>
        </is>
      </c>
      <c r="B2083" t="inlineStr">
        <is>
          <t>7908816363643</t>
        </is>
      </c>
      <c r="C2083" t="inlineStr">
        <is>
          <t>ARM AEREO 0,60M PEROLA GRAFITE</t>
        </is>
      </c>
      <c r="D2083" t="inlineStr">
        <is>
          <t>1</t>
        </is>
      </c>
      <c r="F2083" t="inlineStr">
        <is>
          <t>0</t>
        </is>
      </c>
    </row>
    <row r="2084">
      <c r="A2084" t="inlineStr">
        <is>
          <t>7908816367306</t>
        </is>
      </c>
      <c r="B2084" t="inlineStr">
        <is>
          <t>7908816363667</t>
        </is>
      </c>
      <c r="C2084" t="inlineStr">
        <is>
          <t>BALCAO PORTA PANO PEROLA GRAFITE</t>
        </is>
      </c>
      <c r="D2084" t="inlineStr">
        <is>
          <t>1</t>
        </is>
      </c>
      <c r="F2084" t="inlineStr">
        <is>
          <t>0</t>
        </is>
      </c>
    </row>
    <row r="2085">
      <c r="A2085" t="inlineStr">
        <is>
          <t>7908816367306</t>
        </is>
      </c>
      <c r="B2085" t="inlineStr">
        <is>
          <t>7908816363650</t>
        </is>
      </c>
      <c r="C2085" t="inlineStr">
        <is>
          <t>NICHO GARRAFEIRO PEROLA GRAFITE</t>
        </is>
      </c>
      <c r="D2085" t="inlineStr">
        <is>
          <t>1</t>
        </is>
      </c>
      <c r="F2085" t="inlineStr">
        <is>
          <t>0</t>
        </is>
      </c>
    </row>
    <row r="2086">
      <c r="A2086" t="inlineStr">
        <is>
          <t>7908816367313</t>
        </is>
      </c>
      <c r="B2086" t="inlineStr">
        <is>
          <t>7908816362011</t>
        </is>
      </c>
      <c r="C2086" t="inlineStr">
        <is>
          <t>BALCAO P PIA 1,80M PEROLA BRANCO</t>
        </is>
      </c>
      <c r="D2086" t="inlineStr">
        <is>
          <t>1</t>
        </is>
      </c>
      <c r="F2086" t="inlineStr">
        <is>
          <t>0</t>
        </is>
      </c>
    </row>
    <row r="2087">
      <c r="A2087" t="inlineStr">
        <is>
          <t>7908816367313</t>
        </is>
      </c>
      <c r="B2087" t="inlineStr">
        <is>
          <t>7908816361816</t>
        </is>
      </c>
      <c r="C2087" t="inlineStr">
        <is>
          <t>TAMPO P/ BALCAO 1,78M PEROLA BRANCO</t>
        </is>
      </c>
      <c r="D2087" t="inlineStr">
        <is>
          <t>1</t>
        </is>
      </c>
      <c r="F2087" t="inlineStr">
        <is>
          <t>0</t>
        </is>
      </c>
    </row>
    <row r="2088">
      <c r="A2088" t="inlineStr">
        <is>
          <t>7908816367313</t>
        </is>
      </c>
      <c r="B2088" t="inlineStr">
        <is>
          <t>7908816362172</t>
        </is>
      </c>
      <c r="C2088" t="inlineStr">
        <is>
          <t>ARM AEREO 1,20M PEROLA BRANCO</t>
        </is>
      </c>
      <c r="D2088" t="inlineStr">
        <is>
          <t>1</t>
        </is>
      </c>
      <c r="F2088" t="inlineStr">
        <is>
          <t>0</t>
        </is>
      </c>
    </row>
    <row r="2089">
      <c r="A2089" t="inlineStr">
        <is>
          <t>7908816367313</t>
        </is>
      </c>
      <c r="B2089" t="inlineStr">
        <is>
          <t>7908816362257</t>
        </is>
      </c>
      <c r="C2089" t="inlineStr">
        <is>
          <t>ARM AEREO 0,60M PEROLA BRANCO</t>
        </is>
      </c>
      <c r="D2089" t="inlineStr">
        <is>
          <t>1</t>
        </is>
      </c>
      <c r="F2089" t="inlineStr">
        <is>
          <t>0</t>
        </is>
      </c>
    </row>
    <row r="2090">
      <c r="A2090" t="inlineStr">
        <is>
          <t>7908816367313</t>
        </is>
      </c>
      <c r="B2090" t="inlineStr">
        <is>
          <t>7908816362318</t>
        </is>
      </c>
      <c r="C2090" t="inlineStr">
        <is>
          <t>BALCAO PORTA PANO PEROLA BRANCO</t>
        </is>
      </c>
      <c r="D2090" t="inlineStr">
        <is>
          <t>1</t>
        </is>
      </c>
      <c r="F2090" t="inlineStr">
        <is>
          <t>0</t>
        </is>
      </c>
    </row>
    <row r="2091">
      <c r="A2091" t="inlineStr">
        <is>
          <t>7908816367313</t>
        </is>
      </c>
      <c r="B2091" t="inlineStr">
        <is>
          <t>7908816362288</t>
        </is>
      </c>
      <c r="C2091" t="inlineStr">
        <is>
          <t>NICHO GARRAFEIRO PEROLA BRANCO</t>
        </is>
      </c>
      <c r="D2091" t="inlineStr">
        <is>
          <t>1</t>
        </is>
      </c>
      <c r="F2091" t="inlineStr">
        <is>
          <t>0</t>
        </is>
      </c>
    </row>
    <row r="2092">
      <c r="A2092" t="inlineStr">
        <is>
          <t>7908816367320</t>
        </is>
      </c>
      <c r="B2092" t="inlineStr">
        <is>
          <t>7908816362028</t>
        </is>
      </c>
      <c r="C2092" t="inlineStr">
        <is>
          <t>BALCAO P PIA 1,80M PEROLA PRETO</t>
        </is>
      </c>
      <c r="D2092" t="inlineStr">
        <is>
          <t>1</t>
        </is>
      </c>
      <c r="F2092" t="inlineStr">
        <is>
          <t>0</t>
        </is>
      </c>
    </row>
    <row r="2093">
      <c r="A2093" t="inlineStr">
        <is>
          <t>7908816367320</t>
        </is>
      </c>
      <c r="B2093" t="inlineStr">
        <is>
          <t>7908816361823</t>
        </is>
      </c>
      <c r="C2093" t="inlineStr">
        <is>
          <t>TAMPO P/ BALCAO 1,78M PEROLA PRETO</t>
        </is>
      </c>
      <c r="D2093" t="inlineStr">
        <is>
          <t>1</t>
        </is>
      </c>
      <c r="F2093" t="inlineStr">
        <is>
          <t>0</t>
        </is>
      </c>
    </row>
    <row r="2094">
      <c r="A2094" t="inlineStr">
        <is>
          <t>7908816367320</t>
        </is>
      </c>
      <c r="B2094" t="inlineStr">
        <is>
          <t>7908816362189</t>
        </is>
      </c>
      <c r="C2094" t="inlineStr">
        <is>
          <t>ARM AEREO 1,20M PEROLA PRETO</t>
        </is>
      </c>
      <c r="D2094" t="inlineStr">
        <is>
          <t>1</t>
        </is>
      </c>
      <c r="F2094" t="inlineStr">
        <is>
          <t>0</t>
        </is>
      </c>
    </row>
    <row r="2095">
      <c r="A2095" t="inlineStr">
        <is>
          <t>7908816367320</t>
        </is>
      </c>
      <c r="B2095" t="inlineStr">
        <is>
          <t>7908816362264</t>
        </is>
      </c>
      <c r="C2095" t="inlineStr">
        <is>
          <t>ARM AEREO 0,60M PEROLA PRETO</t>
        </is>
      </c>
      <c r="D2095" t="inlineStr">
        <is>
          <t>1</t>
        </is>
      </c>
      <c r="F2095" t="inlineStr">
        <is>
          <t>0</t>
        </is>
      </c>
    </row>
    <row r="2096">
      <c r="A2096" t="inlineStr">
        <is>
          <t>7908816367320</t>
        </is>
      </c>
      <c r="B2096" t="inlineStr">
        <is>
          <t>7908816362325</t>
        </is>
      </c>
      <c r="C2096" t="inlineStr">
        <is>
          <t>BALCAO PORTA PANO PEROLA PRETO</t>
        </is>
      </c>
      <c r="D2096" t="inlineStr">
        <is>
          <t>1</t>
        </is>
      </c>
      <c r="F2096" t="inlineStr">
        <is>
          <t>0</t>
        </is>
      </c>
    </row>
    <row r="2097">
      <c r="A2097" t="inlineStr">
        <is>
          <t>7908816367320</t>
        </is>
      </c>
      <c r="B2097" t="inlineStr">
        <is>
          <t>7908816362295</t>
        </is>
      </c>
      <c r="C2097" t="inlineStr">
        <is>
          <t>NICHO GARRAFEIRO PEROLA PRETO</t>
        </is>
      </c>
      <c r="D2097" t="inlineStr">
        <is>
          <t>1</t>
        </is>
      </c>
      <c r="F2097" t="inlineStr">
        <is>
          <t>0</t>
        </is>
      </c>
    </row>
    <row r="2098">
      <c r="A2098" t="inlineStr">
        <is>
          <t>7908816367337</t>
        </is>
      </c>
      <c r="B2098" t="inlineStr">
        <is>
          <t>7908816362035</t>
        </is>
      </c>
      <c r="C2098" t="inlineStr">
        <is>
          <t>BALCAO P PIA 1,80M PEROLA FREIJO/GRAFITE</t>
        </is>
      </c>
      <c r="D2098" t="inlineStr">
        <is>
          <t>1</t>
        </is>
      </c>
      <c r="F2098" t="inlineStr">
        <is>
          <t>0</t>
        </is>
      </c>
    </row>
    <row r="2099">
      <c r="A2099" t="inlineStr">
        <is>
          <t>7908816367337</t>
        </is>
      </c>
      <c r="B2099" t="inlineStr">
        <is>
          <t>7908816361830</t>
        </is>
      </c>
      <c r="C2099" t="inlineStr">
        <is>
          <t>TAMPO P/ BALCAO 1,78M PEROLA FREIJO</t>
        </is>
      </c>
      <c r="D2099" t="inlineStr">
        <is>
          <t>1</t>
        </is>
      </c>
      <c r="F2099" t="inlineStr">
        <is>
          <t>0</t>
        </is>
      </c>
    </row>
    <row r="2100">
      <c r="A2100" t="inlineStr">
        <is>
          <t>7908816367337</t>
        </is>
      </c>
      <c r="B2100" t="inlineStr">
        <is>
          <t>7908816362196</t>
        </is>
      </c>
      <c r="C2100" t="inlineStr">
        <is>
          <t>ARM AEREO 1,20M PEROLA FREIJO/GRAFITE</t>
        </is>
      </c>
      <c r="D2100" t="inlineStr">
        <is>
          <t>1</t>
        </is>
      </c>
      <c r="F2100" t="inlineStr">
        <is>
          <t>0</t>
        </is>
      </c>
    </row>
    <row r="2101">
      <c r="A2101" t="inlineStr">
        <is>
          <t>7908816367337</t>
        </is>
      </c>
      <c r="B2101" t="inlineStr">
        <is>
          <t>7908816362271</t>
        </is>
      </c>
      <c r="C2101" t="inlineStr">
        <is>
          <t>ARM AEREO 0,60M PEROLA FREIJO</t>
        </is>
      </c>
      <c r="D2101" t="inlineStr">
        <is>
          <t>1</t>
        </is>
      </c>
      <c r="F2101" t="inlineStr">
        <is>
          <t>0</t>
        </is>
      </c>
    </row>
    <row r="2102">
      <c r="A2102" t="inlineStr">
        <is>
          <t>7908816367337</t>
        </is>
      </c>
      <c r="B2102" t="inlineStr">
        <is>
          <t>7908816362332</t>
        </is>
      </c>
      <c r="C2102" t="inlineStr">
        <is>
          <t>BALCAO PORTA PANO PEROLA FREIJO</t>
        </is>
      </c>
      <c r="D2102" t="inlineStr">
        <is>
          <t>1</t>
        </is>
      </c>
      <c r="F2102" t="inlineStr">
        <is>
          <t>0</t>
        </is>
      </c>
    </row>
    <row r="2103">
      <c r="A2103" t="inlineStr">
        <is>
          <t>7908816367337</t>
        </is>
      </c>
      <c r="B2103" t="inlineStr">
        <is>
          <t>7908816362301</t>
        </is>
      </c>
      <c r="C2103" t="inlineStr">
        <is>
          <t>NICHO GARRAFEIRO PEROLA FREIJO</t>
        </is>
      </c>
      <c r="D2103" t="inlineStr">
        <is>
          <t>1</t>
        </is>
      </c>
      <c r="F2103" t="inlineStr">
        <is>
          <t>0</t>
        </is>
      </c>
    </row>
    <row r="2104">
      <c r="A2104" t="inlineStr">
        <is>
          <t>7908816367344</t>
        </is>
      </c>
      <c r="B2104" t="inlineStr">
        <is>
          <t>7908816362042</t>
        </is>
      </c>
      <c r="C2104" t="inlineStr">
        <is>
          <t>BALCAO P PIA 1,80M PEROLA GRAFITE/FREIJO</t>
        </is>
      </c>
      <c r="D2104" t="inlineStr">
        <is>
          <t>1</t>
        </is>
      </c>
      <c r="F2104" t="inlineStr">
        <is>
          <t>0</t>
        </is>
      </c>
    </row>
    <row r="2105">
      <c r="A2105" t="inlineStr">
        <is>
          <t>7908816367344</t>
        </is>
      </c>
      <c r="B2105" t="inlineStr">
        <is>
          <t>7908816361847</t>
        </is>
      </c>
      <c r="C2105" t="inlineStr">
        <is>
          <t>TAMPO P/ BALCAO 1,78M PEROLA GRAFITE</t>
        </is>
      </c>
      <c r="D2105" t="inlineStr">
        <is>
          <t>1</t>
        </is>
      </c>
      <c r="F2105" t="inlineStr">
        <is>
          <t>0</t>
        </is>
      </c>
    </row>
    <row r="2106">
      <c r="A2106" t="inlineStr">
        <is>
          <t>7908816367344</t>
        </is>
      </c>
      <c r="B2106" t="inlineStr">
        <is>
          <t>7908816362202</t>
        </is>
      </c>
      <c r="C2106" t="inlineStr">
        <is>
          <t>ARM AEREO 1,20M PEROLA GRAFITE/FREIJO</t>
        </is>
      </c>
      <c r="D2106" t="inlineStr">
        <is>
          <t>1</t>
        </is>
      </c>
      <c r="F2106" t="inlineStr">
        <is>
          <t>0</t>
        </is>
      </c>
    </row>
    <row r="2107">
      <c r="A2107" t="inlineStr">
        <is>
          <t>7908816367344</t>
        </is>
      </c>
      <c r="B2107" t="inlineStr">
        <is>
          <t>7908816363643</t>
        </is>
      </c>
      <c r="C2107" t="inlineStr">
        <is>
          <t>ARM AEREO 0,60M PEROLA GRAFITE</t>
        </is>
      </c>
      <c r="D2107" t="inlineStr">
        <is>
          <t>1</t>
        </is>
      </c>
      <c r="F2107" t="inlineStr">
        <is>
          <t>0</t>
        </is>
      </c>
    </row>
    <row r="2108">
      <c r="A2108" t="inlineStr">
        <is>
          <t>7908816367344</t>
        </is>
      </c>
      <c r="B2108" t="inlineStr">
        <is>
          <t>7908816363667</t>
        </is>
      </c>
      <c r="C2108" t="inlineStr">
        <is>
          <t>BALCAO PORTA PANO PEROLA GRAFITE</t>
        </is>
      </c>
      <c r="D2108" t="inlineStr">
        <is>
          <t>1</t>
        </is>
      </c>
      <c r="F2108" t="inlineStr">
        <is>
          <t>0</t>
        </is>
      </c>
    </row>
    <row r="2109">
      <c r="A2109" t="inlineStr">
        <is>
          <t>7908816367344</t>
        </is>
      </c>
      <c r="B2109" t="inlineStr">
        <is>
          <t>7908816363650</t>
        </is>
      </c>
      <c r="C2109" t="inlineStr">
        <is>
          <t>NICHO GARRAFEIRO PEROLA GRAFITE</t>
        </is>
      </c>
      <c r="D2109" t="inlineStr">
        <is>
          <t>1</t>
        </is>
      </c>
      <c r="F2109" t="inlineStr">
        <is>
          <t>0</t>
        </is>
      </c>
    </row>
    <row r="2110">
      <c r="A2110" t="inlineStr">
        <is>
          <t>7908816367351</t>
        </is>
      </c>
      <c r="B2110" t="inlineStr">
        <is>
          <t>7908816362011</t>
        </is>
      </c>
      <c r="C2110" t="inlineStr">
        <is>
          <t>BALCAO P PIA 1,80M PEROLA BRANCO</t>
        </is>
      </c>
      <c r="D2110" t="inlineStr">
        <is>
          <t>1</t>
        </is>
      </c>
      <c r="F2110" t="inlineStr">
        <is>
          <t>0</t>
        </is>
      </c>
    </row>
    <row r="2111">
      <c r="A2111" t="inlineStr">
        <is>
          <t>7908816367351</t>
        </is>
      </c>
      <c r="B2111" t="inlineStr">
        <is>
          <t>7895171319005</t>
        </is>
      </c>
      <c r="C2111" t="inlineStr">
        <is>
          <t>200x56/01 CUBA N2-110 BALI</t>
        </is>
      </c>
      <c r="D2111" t="inlineStr">
        <is>
          <t>1</t>
        </is>
      </c>
      <c r="F2111" t="inlineStr">
        <is>
          <t>0</t>
        </is>
      </c>
    </row>
    <row r="2112">
      <c r="A2112" t="inlineStr">
        <is>
          <t>7908816367351</t>
        </is>
      </c>
      <c r="B2112" t="inlineStr">
        <is>
          <t>7895171050212</t>
        </is>
      </c>
      <c r="C2112" t="inlineStr">
        <is>
          <t>Desconhecido</t>
        </is>
      </c>
      <c r="D2112" t="inlineStr">
        <is>
          <t>1</t>
        </is>
      </c>
      <c r="F2112" t="inlineStr">
        <is>
          <t>0</t>
        </is>
      </c>
    </row>
    <row r="2113">
      <c r="A2113" t="inlineStr">
        <is>
          <t>7908816367351</t>
        </is>
      </c>
      <c r="B2113" t="inlineStr">
        <is>
          <t>7908816362172</t>
        </is>
      </c>
      <c r="C2113" t="inlineStr">
        <is>
          <t>ARM AEREO 1,20M PEROLA BRANCO</t>
        </is>
      </c>
      <c r="D2113" t="inlineStr">
        <is>
          <t>1</t>
        </is>
      </c>
      <c r="F2113" t="inlineStr">
        <is>
          <t>0</t>
        </is>
      </c>
    </row>
    <row r="2114">
      <c r="A2114" t="inlineStr">
        <is>
          <t>7908816367351</t>
        </is>
      </c>
      <c r="B2114" t="inlineStr">
        <is>
          <t>7908816362257</t>
        </is>
      </c>
      <c r="C2114" t="inlineStr">
        <is>
          <t>ARM AEREO 0,60M PEROLA BRANCO</t>
        </is>
      </c>
      <c r="D2114" t="inlineStr">
        <is>
          <t>1</t>
        </is>
      </c>
      <c r="F2114" t="inlineStr">
        <is>
          <t>0</t>
        </is>
      </c>
    </row>
    <row r="2115">
      <c r="A2115" t="inlineStr">
        <is>
          <t>7908816367351</t>
        </is>
      </c>
      <c r="B2115" t="inlineStr">
        <is>
          <t>7908816362318</t>
        </is>
      </c>
      <c r="C2115" t="inlineStr">
        <is>
          <t>BALCAO PORTA PANO PEROLA BRANCO</t>
        </is>
      </c>
      <c r="D2115" t="inlineStr">
        <is>
          <t>1</t>
        </is>
      </c>
      <c r="F2115" t="inlineStr">
        <is>
          <t>0</t>
        </is>
      </c>
    </row>
    <row r="2116">
      <c r="A2116" t="inlineStr">
        <is>
          <t>7908816367351</t>
        </is>
      </c>
      <c r="B2116" t="inlineStr">
        <is>
          <t>7908816362288</t>
        </is>
      </c>
      <c r="C2116" t="inlineStr">
        <is>
          <t>NICHO GARRAFEIRO PEROLA BRANCO</t>
        </is>
      </c>
      <c r="D2116" t="inlineStr">
        <is>
          <t>1</t>
        </is>
      </c>
      <c r="F2116" t="inlineStr">
        <is>
          <t>0</t>
        </is>
      </c>
    </row>
    <row r="2117">
      <c r="A2117" t="inlineStr">
        <is>
          <t>7908816367368</t>
        </is>
      </c>
      <c r="B2117" t="inlineStr">
        <is>
          <t>7908816362028</t>
        </is>
      </c>
      <c r="C2117" t="inlineStr">
        <is>
          <t>BALCAO P PIA 1,80M PEROLA PRETO</t>
        </is>
      </c>
      <c r="D2117" t="inlineStr">
        <is>
          <t>1</t>
        </is>
      </c>
      <c r="F2117" t="inlineStr">
        <is>
          <t>0</t>
        </is>
      </c>
    </row>
    <row r="2118">
      <c r="A2118" t="inlineStr">
        <is>
          <t>7908816367368</t>
        </is>
      </c>
      <c r="B2118" t="inlineStr">
        <is>
          <t>7895171319005</t>
        </is>
      </c>
      <c r="C2118" t="inlineStr">
        <is>
          <t>200x56/01 CUBA N2-110 BALI</t>
        </is>
      </c>
      <c r="D2118" t="inlineStr">
        <is>
          <t>1</t>
        </is>
      </c>
      <c r="F2118" t="inlineStr">
        <is>
          <t>0</t>
        </is>
      </c>
    </row>
    <row r="2119">
      <c r="A2119" t="inlineStr">
        <is>
          <t>7908816367368</t>
        </is>
      </c>
      <c r="B2119" t="inlineStr">
        <is>
          <t>7895171050212</t>
        </is>
      </c>
      <c r="C2119" t="inlineStr">
        <is>
          <t>Desconhecido</t>
        </is>
      </c>
      <c r="D2119" t="inlineStr">
        <is>
          <t>1</t>
        </is>
      </c>
      <c r="F2119" t="inlineStr">
        <is>
          <t>0</t>
        </is>
      </c>
    </row>
    <row r="2120">
      <c r="A2120" t="inlineStr">
        <is>
          <t>7908816367368</t>
        </is>
      </c>
      <c r="B2120" t="inlineStr">
        <is>
          <t>7908816362189</t>
        </is>
      </c>
      <c r="C2120" t="inlineStr">
        <is>
          <t>ARM AEREO 1,20M PEROLA PRETO</t>
        </is>
      </c>
      <c r="D2120" t="inlineStr">
        <is>
          <t>1</t>
        </is>
      </c>
      <c r="F2120" t="inlineStr">
        <is>
          <t>0</t>
        </is>
      </c>
    </row>
    <row r="2121">
      <c r="A2121" t="inlineStr">
        <is>
          <t>7908816367368</t>
        </is>
      </c>
      <c r="B2121" t="inlineStr">
        <is>
          <t>7908816362264</t>
        </is>
      </c>
      <c r="C2121" t="inlineStr">
        <is>
          <t>ARM AEREO 0,60M PEROLA PRETO</t>
        </is>
      </c>
      <c r="D2121" t="inlineStr">
        <is>
          <t>1</t>
        </is>
      </c>
      <c r="F2121" t="inlineStr">
        <is>
          <t>0</t>
        </is>
      </c>
    </row>
    <row r="2122">
      <c r="A2122" t="inlineStr">
        <is>
          <t>7908816367368</t>
        </is>
      </c>
      <c r="B2122" t="inlineStr">
        <is>
          <t>7908816362325</t>
        </is>
      </c>
      <c r="C2122" t="inlineStr">
        <is>
          <t>BALCAO PORTA PANO PEROLA PRETO</t>
        </is>
      </c>
      <c r="D2122" t="inlineStr">
        <is>
          <t>1</t>
        </is>
      </c>
      <c r="F2122" t="inlineStr">
        <is>
          <t>0</t>
        </is>
      </c>
    </row>
    <row r="2123">
      <c r="A2123" t="inlineStr">
        <is>
          <t>7908816367368</t>
        </is>
      </c>
      <c r="B2123" t="inlineStr">
        <is>
          <t>7908816362295</t>
        </is>
      </c>
      <c r="C2123" t="inlineStr">
        <is>
          <t>NICHO GARRAFEIRO PEROLA PRETO</t>
        </is>
      </c>
      <c r="D2123" t="inlineStr">
        <is>
          <t>1</t>
        </is>
      </c>
      <c r="F2123" t="inlineStr">
        <is>
          <t>0</t>
        </is>
      </c>
    </row>
    <row r="2124">
      <c r="A2124" t="inlineStr">
        <is>
          <t>7908816367375</t>
        </is>
      </c>
      <c r="B2124" t="inlineStr">
        <is>
          <t>7908816362035</t>
        </is>
      </c>
      <c r="C2124" t="inlineStr">
        <is>
          <t>BALCAO P PIA 1,80M PEROLA FREIJO/GRAFITE</t>
        </is>
      </c>
      <c r="D2124" t="inlineStr">
        <is>
          <t>1</t>
        </is>
      </c>
      <c r="F2124" t="inlineStr">
        <is>
          <t>0</t>
        </is>
      </c>
    </row>
    <row r="2125">
      <c r="A2125" t="inlineStr">
        <is>
          <t>7908816367375</t>
        </is>
      </c>
      <c r="B2125" t="inlineStr">
        <is>
          <t>7895171319005</t>
        </is>
      </c>
      <c r="C2125" t="inlineStr">
        <is>
          <t>200x56/01 CUBA N2-110 BALI</t>
        </is>
      </c>
      <c r="D2125" t="inlineStr">
        <is>
          <t>1</t>
        </is>
      </c>
      <c r="F2125" t="inlineStr">
        <is>
          <t>0</t>
        </is>
      </c>
    </row>
    <row r="2126">
      <c r="A2126" t="inlineStr">
        <is>
          <t>7908816367375</t>
        </is>
      </c>
      <c r="B2126" t="inlineStr">
        <is>
          <t>7895171050212</t>
        </is>
      </c>
      <c r="C2126" t="inlineStr">
        <is>
          <t>Desconhecido</t>
        </is>
      </c>
      <c r="D2126" t="inlineStr">
        <is>
          <t>1</t>
        </is>
      </c>
      <c r="F2126" t="inlineStr">
        <is>
          <t>0</t>
        </is>
      </c>
    </row>
    <row r="2127">
      <c r="A2127" t="inlineStr">
        <is>
          <t>7908816367375</t>
        </is>
      </c>
      <c r="B2127" t="inlineStr">
        <is>
          <t>7908816362196</t>
        </is>
      </c>
      <c r="C2127" t="inlineStr">
        <is>
          <t>ARM AEREO 1,20M PEROLA FREIJO/GRAFITE</t>
        </is>
      </c>
      <c r="D2127" t="inlineStr">
        <is>
          <t>1</t>
        </is>
      </c>
      <c r="F2127" t="inlineStr">
        <is>
          <t>0</t>
        </is>
      </c>
    </row>
    <row r="2128">
      <c r="A2128" t="inlineStr">
        <is>
          <t>7908816367375</t>
        </is>
      </c>
      <c r="B2128" t="inlineStr">
        <is>
          <t>7908816362271</t>
        </is>
      </c>
      <c r="C2128" t="inlineStr">
        <is>
          <t>ARM AEREO 0,60M PEROLA FREIJO</t>
        </is>
      </c>
      <c r="D2128" t="inlineStr">
        <is>
          <t>1</t>
        </is>
      </c>
      <c r="F2128" t="inlineStr">
        <is>
          <t>0</t>
        </is>
      </c>
    </row>
    <row r="2129">
      <c r="A2129" t="inlineStr">
        <is>
          <t>7908816367375</t>
        </is>
      </c>
      <c r="B2129" t="inlineStr">
        <is>
          <t>7908816362332</t>
        </is>
      </c>
      <c r="C2129" t="inlineStr">
        <is>
          <t>BALCAO PORTA PANO PEROLA FREIJO</t>
        </is>
      </c>
      <c r="D2129" t="inlineStr">
        <is>
          <t>1</t>
        </is>
      </c>
      <c r="F2129" t="inlineStr">
        <is>
          <t>0</t>
        </is>
      </c>
    </row>
    <row r="2130">
      <c r="A2130" t="inlineStr">
        <is>
          <t>7908816367375</t>
        </is>
      </c>
      <c r="B2130" t="inlineStr">
        <is>
          <t>7908816362301</t>
        </is>
      </c>
      <c r="C2130" t="inlineStr">
        <is>
          <t>NICHO GARRAFEIRO PEROLA FREIJO</t>
        </is>
      </c>
      <c r="D2130" t="inlineStr">
        <is>
          <t>1</t>
        </is>
      </c>
      <c r="F2130" t="inlineStr">
        <is>
          <t>0</t>
        </is>
      </c>
    </row>
    <row r="2131">
      <c r="A2131" t="inlineStr">
        <is>
          <t>7908816367382</t>
        </is>
      </c>
      <c r="B2131" t="inlineStr">
        <is>
          <t>7908816362042</t>
        </is>
      </c>
      <c r="C2131" t="inlineStr">
        <is>
          <t>BALCAO P PIA 1,80M PEROLA GRAFITE/FREIJO</t>
        </is>
      </c>
      <c r="D2131" t="inlineStr">
        <is>
          <t>1</t>
        </is>
      </c>
      <c r="F2131" t="inlineStr">
        <is>
          <t>0</t>
        </is>
      </c>
    </row>
    <row r="2132">
      <c r="A2132" t="inlineStr">
        <is>
          <t>7908816367382</t>
        </is>
      </c>
      <c r="B2132" t="inlineStr">
        <is>
          <t>7895171319005</t>
        </is>
      </c>
      <c r="C2132" t="inlineStr">
        <is>
          <t>200x56/01 CUBA N2-110 BALI</t>
        </is>
      </c>
      <c r="D2132" t="inlineStr">
        <is>
          <t>1</t>
        </is>
      </c>
      <c r="F2132" t="inlineStr">
        <is>
          <t>0</t>
        </is>
      </c>
    </row>
    <row r="2133">
      <c r="A2133" t="inlineStr">
        <is>
          <t>7908816367382</t>
        </is>
      </c>
      <c r="B2133" t="inlineStr">
        <is>
          <t>7895171050212</t>
        </is>
      </c>
      <c r="C2133" t="inlineStr">
        <is>
          <t>Desconhecido</t>
        </is>
      </c>
      <c r="D2133" t="inlineStr">
        <is>
          <t>1</t>
        </is>
      </c>
      <c r="F2133" t="inlineStr">
        <is>
          <t>0</t>
        </is>
      </c>
    </row>
    <row r="2134">
      <c r="A2134" t="inlineStr">
        <is>
          <t>7908816367382</t>
        </is>
      </c>
      <c r="B2134" t="inlineStr">
        <is>
          <t>7908816362202</t>
        </is>
      </c>
      <c r="C2134" t="inlineStr">
        <is>
          <t>ARM AEREO 1,20M PEROLA GRAFITE/FREIJO</t>
        </is>
      </c>
      <c r="D2134" t="inlineStr">
        <is>
          <t>1</t>
        </is>
      </c>
      <c r="F2134" t="inlineStr">
        <is>
          <t>0</t>
        </is>
      </c>
    </row>
    <row r="2135">
      <c r="A2135" t="inlineStr">
        <is>
          <t>7908816367382</t>
        </is>
      </c>
      <c r="B2135" t="inlineStr">
        <is>
          <t>7908816363643</t>
        </is>
      </c>
      <c r="C2135" t="inlineStr">
        <is>
          <t>ARM AEREO 0,60M PEROLA GRAFITE</t>
        </is>
      </c>
      <c r="D2135" t="inlineStr">
        <is>
          <t>1</t>
        </is>
      </c>
      <c r="F2135" t="inlineStr">
        <is>
          <t>0</t>
        </is>
      </c>
    </row>
    <row r="2136">
      <c r="A2136" t="inlineStr">
        <is>
          <t>7908816367382</t>
        </is>
      </c>
      <c r="B2136" t="inlineStr">
        <is>
          <t>7908816363667</t>
        </is>
      </c>
      <c r="C2136" t="inlineStr">
        <is>
          <t>BALCAO PORTA PANO PEROLA GRAFITE</t>
        </is>
      </c>
      <c r="D2136" t="inlineStr">
        <is>
          <t>1</t>
        </is>
      </c>
      <c r="F2136" t="inlineStr">
        <is>
          <t>0</t>
        </is>
      </c>
    </row>
    <row r="2137">
      <c r="A2137" t="inlineStr">
        <is>
          <t>7908816367382</t>
        </is>
      </c>
      <c r="B2137" t="inlineStr">
        <is>
          <t>7908816363650</t>
        </is>
      </c>
      <c r="C2137" t="inlineStr">
        <is>
          <t>NICHO GARRAFEIRO PEROLA GRAFITE</t>
        </is>
      </c>
      <c r="D2137" t="inlineStr">
        <is>
          <t>1</t>
        </is>
      </c>
      <c r="F2137" t="inlineStr">
        <is>
          <t>0</t>
        </is>
      </c>
    </row>
    <row r="2138">
      <c r="A2138" t="inlineStr">
        <is>
          <t>7908816368587</t>
        </is>
      </c>
      <c r="B2138" t="inlineStr">
        <is>
          <t>7908816368570</t>
        </is>
      </c>
      <c r="C2138" t="inlineStr">
        <is>
          <t>TAMPO PARA BALCAO 100CM FREIJO</t>
        </is>
      </c>
      <c r="D2138" t="inlineStr">
        <is>
          <t>1</t>
        </is>
      </c>
      <c r="F2138" t="inlineStr">
        <is>
          <t>0</t>
        </is>
      </c>
    </row>
    <row r="2139">
      <c r="A2139" t="inlineStr">
        <is>
          <t>7908816368587</t>
        </is>
      </c>
      <c r="B2139" t="inlineStr">
        <is>
          <t>7908816368549</t>
        </is>
      </c>
      <c r="C2139" t="inlineStr">
        <is>
          <t>BALCAO 100CM ESMERALDA/JULIA FJ/GFT</t>
        </is>
      </c>
      <c r="D2139" t="inlineStr">
        <is>
          <t>1</t>
        </is>
      </c>
      <c r="F2139" t="inlineStr">
        <is>
          <t>0</t>
        </is>
      </c>
    </row>
    <row r="2140">
      <c r="A2140" t="inlineStr">
        <is>
          <t>7908816368594</t>
        </is>
      </c>
      <c r="B2140" t="inlineStr">
        <is>
          <t>7908816368570</t>
        </is>
      </c>
      <c r="C2140" t="inlineStr">
        <is>
          <t>TAMPO PARA BALCAO 100CM FREIJO</t>
        </is>
      </c>
      <c r="D2140" t="inlineStr">
        <is>
          <t>1</t>
        </is>
      </c>
      <c r="F2140" t="inlineStr">
        <is>
          <t>0</t>
        </is>
      </c>
    </row>
    <row r="2141">
      <c r="A2141" t="inlineStr">
        <is>
          <t>7908816368594</t>
        </is>
      </c>
      <c r="B2141" t="inlineStr">
        <is>
          <t>7908816368556</t>
        </is>
      </c>
      <c r="C2141" t="inlineStr">
        <is>
          <t>BALCAO 100CM ESMERALDA/JULIA FJ/PRETO</t>
        </is>
      </c>
      <c r="D2141" t="inlineStr">
        <is>
          <t>1</t>
        </is>
      </c>
      <c r="F2141" t="inlineStr">
        <is>
          <t>0</t>
        </is>
      </c>
    </row>
    <row r="2142">
      <c r="A2142" t="inlineStr">
        <is>
          <t>7908816368600</t>
        </is>
      </c>
      <c r="B2142" t="inlineStr">
        <is>
          <t>7908816352333</t>
        </is>
      </c>
      <c r="C2142" t="inlineStr">
        <is>
          <t>Desconhecido</t>
        </is>
      </c>
      <c r="D2142" t="inlineStr">
        <is>
          <t>1</t>
        </is>
      </c>
      <c r="F2142" t="inlineStr">
        <is>
          <t>0</t>
        </is>
      </c>
    </row>
    <row r="2143">
      <c r="A2143" t="inlineStr">
        <is>
          <t>7908816368600</t>
        </is>
      </c>
      <c r="B2143" t="inlineStr">
        <is>
          <t>7908816368563</t>
        </is>
      </c>
      <c r="C2143" t="inlineStr">
        <is>
          <t>BALCAO 100CM ESMERALDA/JULIA PTO/GFT</t>
        </is>
      </c>
      <c r="D2143" t="inlineStr">
        <is>
          <t>1</t>
        </is>
      </c>
      <c r="F2143" t="inlineStr">
        <is>
          <t>0</t>
        </is>
      </c>
    </row>
    <row r="2144">
      <c r="A2144" t="inlineStr">
        <is>
          <t>7908816368617</t>
        </is>
      </c>
      <c r="B2144" t="inlineStr">
        <is>
          <t>7898724695991</t>
        </is>
      </c>
      <c r="C2144" t="inlineStr">
        <is>
          <t>Desconhecido</t>
        </is>
      </c>
      <c r="D2144" t="inlineStr">
        <is>
          <t>1</t>
        </is>
      </c>
      <c r="F2144" t="inlineStr">
        <is>
          <t>0</t>
        </is>
      </c>
    </row>
    <row r="2145">
      <c r="A2145" t="inlineStr">
        <is>
          <t>7908816368617</t>
        </is>
      </c>
      <c r="B2145" t="inlineStr">
        <is>
          <t>7908816368549</t>
        </is>
      </c>
      <c r="C2145" t="inlineStr">
        <is>
          <t>BALCAO 100CM ESMERALDA/JULIA FJ/GFT</t>
        </is>
      </c>
      <c r="D2145" t="inlineStr">
        <is>
          <t>1</t>
        </is>
      </c>
      <c r="F2145" t="inlineStr">
        <is>
          <t>0</t>
        </is>
      </c>
    </row>
    <row r="2146">
      <c r="A2146" t="inlineStr">
        <is>
          <t>7908816368624</t>
        </is>
      </c>
      <c r="B2146" t="inlineStr">
        <is>
          <t>7898724695991</t>
        </is>
      </c>
      <c r="C2146" t="inlineStr">
        <is>
          <t>Desconhecido</t>
        </is>
      </c>
      <c r="D2146" t="inlineStr">
        <is>
          <t>1</t>
        </is>
      </c>
      <c r="F2146" t="inlineStr">
        <is>
          <t>0</t>
        </is>
      </c>
    </row>
    <row r="2147">
      <c r="A2147" t="inlineStr">
        <is>
          <t>7908816368624</t>
        </is>
      </c>
      <c r="B2147" t="inlineStr">
        <is>
          <t>7908816368556</t>
        </is>
      </c>
      <c r="C2147" t="inlineStr">
        <is>
          <t>BALCAO 100CM ESMERALDA/JULIA FJ/PRETO</t>
        </is>
      </c>
      <c r="D2147" t="inlineStr">
        <is>
          <t>1</t>
        </is>
      </c>
      <c r="F2147" t="inlineStr">
        <is>
          <t>0</t>
        </is>
      </c>
    </row>
    <row r="2148">
      <c r="A2148" t="inlineStr">
        <is>
          <t>7908816368631</t>
        </is>
      </c>
      <c r="B2148" t="inlineStr">
        <is>
          <t>7898724695991</t>
        </is>
      </c>
      <c r="C2148" t="inlineStr">
        <is>
          <t>Desconhecido</t>
        </is>
      </c>
      <c r="D2148" t="inlineStr">
        <is>
          <t>1</t>
        </is>
      </c>
      <c r="F2148" t="inlineStr">
        <is>
          <t>0</t>
        </is>
      </c>
    </row>
    <row r="2149">
      <c r="A2149" t="inlineStr">
        <is>
          <t>7908816368631</t>
        </is>
      </c>
      <c r="B2149" t="inlineStr">
        <is>
          <t>7908816368563</t>
        </is>
      </c>
      <c r="C2149" t="inlineStr">
        <is>
          <t>BALCAO 100CM ESMERALDA/JULIA PTO/GFT</t>
        </is>
      </c>
      <c r="D2149" t="inlineStr">
        <is>
          <t>1</t>
        </is>
      </c>
      <c r="F2149" t="inlineStr">
        <is>
          <t>0</t>
        </is>
      </c>
    </row>
    <row r="2150">
      <c r="A2150" t="inlineStr">
        <is>
          <t>7908816368648</t>
        </is>
      </c>
      <c r="B2150" t="inlineStr">
        <is>
          <t>7908816368525</t>
        </is>
      </c>
      <c r="C2150" t="inlineStr">
        <is>
          <t>ARMARIO AEREO 100CM LAURA/MIA FJ/GFT</t>
        </is>
      </c>
      <c r="D2150" t="inlineStr">
        <is>
          <t>1</t>
        </is>
      </c>
      <c r="F2150" t="inlineStr">
        <is>
          <t>0</t>
        </is>
      </c>
    </row>
    <row r="2151">
      <c r="A2151" t="inlineStr">
        <is>
          <t>7908816368648</t>
        </is>
      </c>
      <c r="B2151" t="inlineStr">
        <is>
          <t>7908816368549</t>
        </is>
      </c>
      <c r="C2151" t="inlineStr">
        <is>
          <t>BALCAO 100CM ESMERALDA/JULIA FJ/GFT</t>
        </is>
      </c>
      <c r="D2151" t="inlineStr">
        <is>
          <t>1</t>
        </is>
      </c>
      <c r="F2151" t="inlineStr">
        <is>
          <t>0</t>
        </is>
      </c>
    </row>
    <row r="2152">
      <c r="A2152" t="inlineStr">
        <is>
          <t>7908816368655</t>
        </is>
      </c>
      <c r="B2152" t="inlineStr">
        <is>
          <t>7908816368730</t>
        </is>
      </c>
      <c r="C2152" t="inlineStr">
        <is>
          <t>ARMARIO AEREO 100CM LAURA/MIA FJ/PRETO</t>
        </is>
      </c>
      <c r="D2152" t="inlineStr">
        <is>
          <t>1</t>
        </is>
      </c>
      <c r="F2152" t="inlineStr">
        <is>
          <t>0</t>
        </is>
      </c>
    </row>
    <row r="2153">
      <c r="A2153" t="inlineStr">
        <is>
          <t>7908816368655</t>
        </is>
      </c>
      <c r="B2153" t="inlineStr">
        <is>
          <t>7908816368556</t>
        </is>
      </c>
      <c r="C2153" t="inlineStr">
        <is>
          <t>BALCAO 100CM ESMERALDA/JULIA FJ/PRETO</t>
        </is>
      </c>
      <c r="D2153" t="inlineStr">
        <is>
          <t>1</t>
        </is>
      </c>
      <c r="F2153" t="inlineStr">
        <is>
          <t>0</t>
        </is>
      </c>
    </row>
    <row r="2154">
      <c r="A2154" t="inlineStr">
        <is>
          <t>7908816368662</t>
        </is>
      </c>
      <c r="B2154" t="inlineStr">
        <is>
          <t>7908816368532</t>
        </is>
      </c>
      <c r="C2154" t="inlineStr">
        <is>
          <t>ARMARIO AEREO 100CM LAURA/MIA PTO/GFT</t>
        </is>
      </c>
      <c r="D2154" t="inlineStr">
        <is>
          <t>1</t>
        </is>
      </c>
      <c r="F2154" t="inlineStr">
        <is>
          <t>0</t>
        </is>
      </c>
    </row>
    <row r="2155">
      <c r="A2155" t="inlineStr">
        <is>
          <t>7908816368662</t>
        </is>
      </c>
      <c r="B2155" t="inlineStr">
        <is>
          <t>7908816368563</t>
        </is>
      </c>
      <c r="C2155" t="inlineStr">
        <is>
          <t>BALCAO 100CM ESMERALDA/JULIA PTO/GFT</t>
        </is>
      </c>
      <c r="D2155" t="inlineStr">
        <is>
          <t>1</t>
        </is>
      </c>
      <c r="F2155" t="inlineStr">
        <is>
          <t>0</t>
        </is>
      </c>
    </row>
    <row r="2156">
      <c r="A2156" t="inlineStr">
        <is>
          <t>7908816368679</t>
        </is>
      </c>
      <c r="B2156" t="inlineStr">
        <is>
          <t>7908816368570</t>
        </is>
      </c>
      <c r="C2156" t="inlineStr">
        <is>
          <t>TAMPO PARA BALCAO 100CM FREIJO</t>
        </is>
      </c>
      <c r="D2156" t="inlineStr">
        <is>
          <t>1</t>
        </is>
      </c>
      <c r="F2156" t="inlineStr">
        <is>
          <t>0</t>
        </is>
      </c>
    </row>
    <row r="2157">
      <c r="A2157" t="inlineStr">
        <is>
          <t>7908816368679</t>
        </is>
      </c>
      <c r="B2157" t="inlineStr">
        <is>
          <t>7908816368525</t>
        </is>
      </c>
      <c r="C2157" t="inlineStr">
        <is>
          <t>ARMARIO AEREO 100CM LAURA/MIA FJ/GFT</t>
        </is>
      </c>
      <c r="D2157" t="inlineStr">
        <is>
          <t>1</t>
        </is>
      </c>
      <c r="F2157" t="inlineStr">
        <is>
          <t>0</t>
        </is>
      </c>
    </row>
    <row r="2158">
      <c r="A2158" t="inlineStr">
        <is>
          <t>7908816368679</t>
        </is>
      </c>
      <c r="B2158" t="inlineStr">
        <is>
          <t>7908816368549</t>
        </is>
      </c>
      <c r="C2158" t="inlineStr">
        <is>
          <t>BALCAO 100CM ESMERALDA/JULIA FJ/GFT</t>
        </is>
      </c>
      <c r="D2158" t="inlineStr">
        <is>
          <t>1</t>
        </is>
      </c>
      <c r="F2158" t="inlineStr">
        <is>
          <t>0</t>
        </is>
      </c>
    </row>
    <row r="2159">
      <c r="A2159" t="inlineStr">
        <is>
          <t>7908816368686</t>
        </is>
      </c>
      <c r="B2159" t="inlineStr">
        <is>
          <t>7908816368570</t>
        </is>
      </c>
      <c r="C2159" t="inlineStr">
        <is>
          <t>TAMPO PARA BALCAO 100CM FREIJO</t>
        </is>
      </c>
      <c r="D2159" t="inlineStr">
        <is>
          <t>1</t>
        </is>
      </c>
      <c r="F2159" t="inlineStr">
        <is>
          <t>0</t>
        </is>
      </c>
    </row>
    <row r="2160">
      <c r="A2160" t="inlineStr">
        <is>
          <t>7908816368686</t>
        </is>
      </c>
      <c r="B2160" t="inlineStr">
        <is>
          <t>7908816368730</t>
        </is>
      </c>
      <c r="C2160" t="inlineStr">
        <is>
          <t>ARMARIO AEREO 100CM LAURA/MIA FJ/PRETO</t>
        </is>
      </c>
      <c r="D2160" t="inlineStr">
        <is>
          <t>1</t>
        </is>
      </c>
      <c r="F2160" t="inlineStr">
        <is>
          <t>0</t>
        </is>
      </c>
    </row>
    <row r="2161">
      <c r="A2161" t="inlineStr">
        <is>
          <t>7908816368686</t>
        </is>
      </c>
      <c r="B2161" t="inlineStr">
        <is>
          <t>7908816368556</t>
        </is>
      </c>
      <c r="C2161" t="inlineStr">
        <is>
          <t>BALCAO 100CM ESMERALDA/JULIA FJ/PRETO</t>
        </is>
      </c>
      <c r="D2161" t="inlineStr">
        <is>
          <t>1</t>
        </is>
      </c>
      <c r="F2161" t="inlineStr">
        <is>
          <t>0</t>
        </is>
      </c>
    </row>
    <row r="2162">
      <c r="A2162" t="inlineStr">
        <is>
          <t>7908816368693</t>
        </is>
      </c>
      <c r="B2162" t="inlineStr">
        <is>
          <t>7908816352333</t>
        </is>
      </c>
      <c r="C2162" t="inlineStr">
        <is>
          <t>Desconhecido</t>
        </is>
      </c>
      <c r="D2162" t="inlineStr">
        <is>
          <t>1</t>
        </is>
      </c>
      <c r="F2162" t="inlineStr">
        <is>
          <t>0</t>
        </is>
      </c>
    </row>
    <row r="2163">
      <c r="A2163" t="inlineStr">
        <is>
          <t>7908816368693</t>
        </is>
      </c>
      <c r="B2163" t="inlineStr">
        <is>
          <t>7908816368532</t>
        </is>
      </c>
      <c r="C2163" t="inlineStr">
        <is>
          <t>ARMARIO AEREO 100CM LAURA/MIA PTO/GFT</t>
        </is>
      </c>
      <c r="D2163" t="inlineStr">
        <is>
          <t>1</t>
        </is>
      </c>
      <c r="F2163" t="inlineStr">
        <is>
          <t>0</t>
        </is>
      </c>
    </row>
    <row r="2164">
      <c r="A2164" t="inlineStr">
        <is>
          <t>7908816368693</t>
        </is>
      </c>
      <c r="B2164" t="inlineStr">
        <is>
          <t>7908816368563</t>
        </is>
      </c>
      <c r="C2164" t="inlineStr">
        <is>
          <t>BALCAO 100CM ESMERALDA/JULIA PTO/GFT</t>
        </is>
      </c>
      <c r="D2164" t="inlineStr">
        <is>
          <t>1</t>
        </is>
      </c>
      <c r="F2164" t="inlineStr">
        <is>
          <t>0</t>
        </is>
      </c>
    </row>
    <row r="2165">
      <c r="A2165" t="inlineStr">
        <is>
          <t>7908816368709</t>
        </is>
      </c>
      <c r="B2165" t="inlineStr">
        <is>
          <t>7898724695991</t>
        </is>
      </c>
      <c r="C2165" t="inlineStr">
        <is>
          <t>Desconhecido</t>
        </is>
      </c>
      <c r="D2165" t="inlineStr">
        <is>
          <t>1</t>
        </is>
      </c>
      <c r="F2165" t="inlineStr">
        <is>
          <t>0</t>
        </is>
      </c>
    </row>
    <row r="2166">
      <c r="A2166" t="inlineStr">
        <is>
          <t>7908816368709</t>
        </is>
      </c>
      <c r="B2166" t="inlineStr">
        <is>
          <t>7908816368525</t>
        </is>
      </c>
      <c r="C2166" t="inlineStr">
        <is>
          <t>ARMARIO AEREO 100CM LAURA/MIA FJ/GFT</t>
        </is>
      </c>
      <c r="D2166" t="inlineStr">
        <is>
          <t>1</t>
        </is>
      </c>
      <c r="F2166" t="inlineStr">
        <is>
          <t>0</t>
        </is>
      </c>
    </row>
    <row r="2167">
      <c r="A2167" t="inlineStr">
        <is>
          <t>7908816368709</t>
        </is>
      </c>
      <c r="B2167" t="inlineStr">
        <is>
          <t>7908816368549</t>
        </is>
      </c>
      <c r="C2167" t="inlineStr">
        <is>
          <t>BALCAO 100CM ESMERALDA/JULIA FJ/GFT</t>
        </is>
      </c>
      <c r="D2167" t="inlineStr">
        <is>
          <t>1</t>
        </is>
      </c>
      <c r="F2167" t="inlineStr">
        <is>
          <t>0</t>
        </is>
      </c>
    </row>
    <row r="2168">
      <c r="A2168" t="inlineStr">
        <is>
          <t>7908816368716</t>
        </is>
      </c>
      <c r="B2168" t="inlineStr">
        <is>
          <t>7898724695991</t>
        </is>
      </c>
      <c r="C2168" t="inlineStr">
        <is>
          <t>Desconhecido</t>
        </is>
      </c>
      <c r="D2168" t="inlineStr">
        <is>
          <t>1</t>
        </is>
      </c>
      <c r="F2168" t="inlineStr">
        <is>
          <t>0</t>
        </is>
      </c>
    </row>
    <row r="2169">
      <c r="A2169" t="inlineStr">
        <is>
          <t>7908816368716</t>
        </is>
      </c>
      <c r="B2169" t="inlineStr">
        <is>
          <t>7908816368730</t>
        </is>
      </c>
      <c r="C2169" t="inlineStr">
        <is>
          <t>ARMARIO AEREO 100CM LAURA/MIA FJ/PRETO</t>
        </is>
      </c>
      <c r="D2169" t="inlineStr">
        <is>
          <t>1</t>
        </is>
      </c>
      <c r="F2169" t="inlineStr">
        <is>
          <t>0</t>
        </is>
      </c>
    </row>
    <row r="2170">
      <c r="A2170" t="inlineStr">
        <is>
          <t>7908816368716</t>
        </is>
      </c>
      <c r="B2170" t="inlineStr">
        <is>
          <t>7908816368556</t>
        </is>
      </c>
      <c r="C2170" t="inlineStr">
        <is>
          <t>BALCAO 100CM ESMERALDA/JULIA FJ/PRETO</t>
        </is>
      </c>
      <c r="D2170" t="inlineStr">
        <is>
          <t>1</t>
        </is>
      </c>
      <c r="F2170" t="inlineStr">
        <is>
          <t>0</t>
        </is>
      </c>
    </row>
    <row r="2171">
      <c r="A2171" t="inlineStr">
        <is>
          <t>7908816368723</t>
        </is>
      </c>
      <c r="B2171" t="inlineStr">
        <is>
          <t>7898724695991</t>
        </is>
      </c>
      <c r="C2171" t="inlineStr">
        <is>
          <t>Desconhecido</t>
        </is>
      </c>
      <c r="D2171" t="inlineStr">
        <is>
          <t>1</t>
        </is>
      </c>
      <c r="F2171" t="inlineStr">
        <is>
          <t>0</t>
        </is>
      </c>
    </row>
    <row r="2172">
      <c r="A2172" t="inlineStr">
        <is>
          <t>7908816368723</t>
        </is>
      </c>
      <c r="B2172" t="inlineStr">
        <is>
          <t>7908816368532</t>
        </is>
      </c>
      <c r="C2172" t="inlineStr">
        <is>
          <t>ARMARIO AEREO 100CM LAURA/MIA PTO/GFT</t>
        </is>
      </c>
      <c r="D2172" t="inlineStr">
        <is>
          <t>1</t>
        </is>
      </c>
      <c r="F2172" t="inlineStr">
        <is>
          <t>0</t>
        </is>
      </c>
    </row>
    <row r="2173">
      <c r="A2173" t="inlineStr">
        <is>
          <t>7908816368723</t>
        </is>
      </c>
      <c r="B2173" t="inlineStr">
        <is>
          <t>7908816368563</t>
        </is>
      </c>
      <c r="C2173" t="inlineStr">
        <is>
          <t>BALCAO 100CM ESMERALDA/JULIA PTO/GFT</t>
        </is>
      </c>
      <c r="D2173" t="inlineStr">
        <is>
          <t>1</t>
        </is>
      </c>
      <c r="F2173" t="inlineStr">
        <is>
          <t>0</t>
        </is>
      </c>
    </row>
    <row r="2174">
      <c r="A2174" t="inlineStr">
        <is>
          <t>7908816368440</t>
        </is>
      </c>
      <c r="B2174" t="inlineStr">
        <is>
          <t>7908816368365</t>
        </is>
      </c>
      <c r="C2174" t="inlineStr">
        <is>
          <t>CRIST MARINA/MELINA CINAMOMO/OFF</t>
        </is>
      </c>
      <c r="D2174" t="inlineStr">
        <is>
          <t>1</t>
        </is>
      </c>
      <c r="F2174" t="inlineStr">
        <is>
          <t>0</t>
        </is>
      </c>
    </row>
    <row r="2175">
      <c r="A2175" t="inlineStr">
        <is>
          <t>7908816368440</t>
        </is>
      </c>
      <c r="B2175" t="inlineStr">
        <is>
          <t>7908816368341</t>
        </is>
      </c>
      <c r="C2175" t="inlineStr">
        <is>
          <t>BUFFET MONACO/MONICA CINAMOMO/OFF</t>
        </is>
      </c>
      <c r="D2175" t="inlineStr">
        <is>
          <t>1</t>
        </is>
      </c>
      <c r="F2175" t="inlineStr">
        <is>
          <t>0</t>
        </is>
      </c>
    </row>
    <row r="2176">
      <c r="A2176" t="inlineStr">
        <is>
          <t>7908816368457</t>
        </is>
      </c>
      <c r="B2176" t="inlineStr">
        <is>
          <t>7908816368372</t>
        </is>
      </c>
      <c r="C2176" t="inlineStr">
        <is>
          <t>CRIST MARINA/MELINA CUMARU/OPALA</t>
        </is>
      </c>
      <c r="D2176" t="inlineStr">
        <is>
          <t>1</t>
        </is>
      </c>
      <c r="F2176" t="inlineStr">
        <is>
          <t>0</t>
        </is>
      </c>
    </row>
    <row r="2177">
      <c r="A2177" t="inlineStr">
        <is>
          <t>7908816368457</t>
        </is>
      </c>
      <c r="B2177" t="inlineStr">
        <is>
          <t>7908816368358</t>
        </is>
      </c>
      <c r="C2177" t="inlineStr">
        <is>
          <t>BUFFET MONACO/MONICA CUMARU/OPL</t>
        </is>
      </c>
      <c r="D2177" t="inlineStr">
        <is>
          <t>1</t>
        </is>
      </c>
      <c r="F2177" t="inlineStr">
        <is>
          <t>0</t>
        </is>
      </c>
    </row>
    <row r="2178">
      <c r="A2178" t="inlineStr">
        <is>
          <t>7908816368464</t>
        </is>
      </c>
      <c r="B2178" t="inlineStr">
        <is>
          <t>7908816368341</t>
        </is>
      </c>
      <c r="C2178" t="inlineStr">
        <is>
          <t>BUFFET MONACO/MONICA CINAMOMO/OFF</t>
        </is>
      </c>
      <c r="D2178" t="inlineStr">
        <is>
          <t>1</t>
        </is>
      </c>
      <c r="F2178" t="inlineStr">
        <is>
          <t>0</t>
        </is>
      </c>
    </row>
    <row r="2179">
      <c r="A2179" t="inlineStr">
        <is>
          <t>7908816368464</t>
        </is>
      </c>
      <c r="B2179" t="inlineStr">
        <is>
          <t>7908816368150</t>
        </is>
      </c>
      <c r="C2179" t="inlineStr">
        <is>
          <t>CRISTALEIRA MOSS/EVA CINAMOMO/OFF WHITE</t>
        </is>
      </c>
      <c r="D2179" t="inlineStr">
        <is>
          <t>1</t>
        </is>
      </c>
      <c r="F2179" t="inlineStr">
        <is>
          <t>0</t>
        </is>
      </c>
    </row>
    <row r="2180">
      <c r="A2180" t="inlineStr">
        <is>
          <t>7908816368471</t>
        </is>
      </c>
      <c r="B2180" t="inlineStr">
        <is>
          <t>7908816368358</t>
        </is>
      </c>
      <c r="C2180" t="inlineStr">
        <is>
          <t>BUFFET MONACO/MONICA CUMARU/OPL</t>
        </is>
      </c>
      <c r="D2180" t="inlineStr">
        <is>
          <t>1</t>
        </is>
      </c>
      <c r="F2180" t="inlineStr">
        <is>
          <t>0</t>
        </is>
      </c>
    </row>
    <row r="2181">
      <c r="A2181" t="inlineStr">
        <is>
          <t>7908816368471</t>
        </is>
      </c>
      <c r="B2181" t="inlineStr">
        <is>
          <t>7908816368167</t>
        </is>
      </c>
      <c r="C2181" t="inlineStr">
        <is>
          <t>CRISTALEIRA MOSS/EVA CUMARU/OPALA</t>
        </is>
      </c>
      <c r="D2181" t="inlineStr">
        <is>
          <t>1</t>
        </is>
      </c>
      <c r="F2181" t="inlineStr">
        <is>
          <t>0</t>
        </is>
      </c>
    </row>
    <row r="2182">
      <c r="A2182" t="inlineStr">
        <is>
          <t>7908816368488</t>
        </is>
      </c>
      <c r="B2182" t="inlineStr">
        <is>
          <t>7908816368181</t>
        </is>
      </c>
      <c r="C2182" t="inlineStr">
        <is>
          <t>BUFFET MONZA/TONI CINAMOMO/OFF WHITE</t>
        </is>
      </c>
      <c r="D2182" t="inlineStr">
        <is>
          <t>1</t>
        </is>
      </c>
      <c r="F2182" t="inlineStr">
        <is>
          <t>0</t>
        </is>
      </c>
    </row>
    <row r="2183">
      <c r="A2183" t="inlineStr">
        <is>
          <t>7908816368488</t>
        </is>
      </c>
      <c r="B2183" t="inlineStr">
        <is>
          <t>7908816368365</t>
        </is>
      </c>
      <c r="C2183" t="inlineStr">
        <is>
          <t>CRIST MARINA/MELINA CINAMOMO/OFF</t>
        </is>
      </c>
      <c r="D2183" t="inlineStr">
        <is>
          <t>1</t>
        </is>
      </c>
      <c r="F2183" t="inlineStr">
        <is>
          <t>0</t>
        </is>
      </c>
    </row>
    <row r="2184">
      <c r="A2184" t="inlineStr">
        <is>
          <t>7908816368495</t>
        </is>
      </c>
      <c r="B2184" t="inlineStr">
        <is>
          <t>7908816368198</t>
        </is>
      </c>
      <c r="C2184" t="inlineStr">
        <is>
          <t>BUFFET MONZA/TONI CUMARU/OPALA</t>
        </is>
      </c>
      <c r="D2184" t="inlineStr">
        <is>
          <t>1</t>
        </is>
      </c>
      <c r="F2184" t="inlineStr">
        <is>
          <t>0</t>
        </is>
      </c>
    </row>
    <row r="2185">
      <c r="A2185" t="inlineStr">
        <is>
          <t>7908816368495</t>
        </is>
      </c>
      <c r="B2185" t="inlineStr">
        <is>
          <t>7908816368372</t>
        </is>
      </c>
      <c r="C2185" t="inlineStr">
        <is>
          <t>CRIST MARINA/MELINA CUMARU/OPALA</t>
        </is>
      </c>
      <c r="D2185" t="inlineStr">
        <is>
          <t>1</t>
        </is>
      </c>
      <c r="F2185" t="inlineStr">
        <is>
          <t>0</t>
        </is>
      </c>
    </row>
    <row r="2186">
      <c r="A2186" t="inlineStr">
        <is>
          <t>7908816368501</t>
        </is>
      </c>
      <c r="B2186" t="inlineStr">
        <is>
          <t>7908816368204</t>
        </is>
      </c>
      <c r="C2186" t="inlineStr">
        <is>
          <t>APARADOR FRIZZ/FIRE CINAMOMO/OFF WHITE</t>
        </is>
      </c>
      <c r="D2186" t="inlineStr">
        <is>
          <t>1</t>
        </is>
      </c>
      <c r="F2186" t="inlineStr">
        <is>
          <t>0</t>
        </is>
      </c>
    </row>
    <row r="2187">
      <c r="A2187" t="inlineStr">
        <is>
          <t>7908816368501</t>
        </is>
      </c>
      <c r="B2187" t="inlineStr">
        <is>
          <t>7908816368235</t>
        </is>
      </c>
      <c r="C2187" t="inlineStr">
        <is>
          <t>MESA DE CENTRO FRIZZ/FIRE CINAMOMO/OFF</t>
        </is>
      </c>
      <c r="D2187" t="inlineStr">
        <is>
          <t>1</t>
        </is>
      </c>
      <c r="F2187" t="inlineStr">
        <is>
          <t>0</t>
        </is>
      </c>
    </row>
    <row r="2188">
      <c r="A2188" t="inlineStr">
        <is>
          <t>7908816368518</t>
        </is>
      </c>
      <c r="B2188" t="inlineStr">
        <is>
          <t>7908816368211</t>
        </is>
      </c>
      <c r="C2188" t="inlineStr">
        <is>
          <t>APARADOR FRIZZ/FIRE CUMARU/OPALA</t>
        </is>
      </c>
      <c r="D2188" t="inlineStr">
        <is>
          <t>1</t>
        </is>
      </c>
      <c r="F2188" t="inlineStr">
        <is>
          <t>0</t>
        </is>
      </c>
    </row>
    <row r="2189">
      <c r="A2189" t="inlineStr">
        <is>
          <t>7908816368518</t>
        </is>
      </c>
      <c r="B2189" t="inlineStr">
        <is>
          <t>7908816368242</t>
        </is>
      </c>
      <c r="C2189" t="inlineStr">
        <is>
          <t>MESA DE CENTRO FRIZZ/FIRE CUMARU/OPALA</t>
        </is>
      </c>
      <c r="D2189" t="inlineStr">
        <is>
          <t>1</t>
        </is>
      </c>
      <c r="F2189" t="inlineStr">
        <is>
          <t>0</t>
        </is>
      </c>
    </row>
    <row r="2190">
      <c r="A2190" t="inlineStr">
        <is>
          <t>7908816370856</t>
        </is>
      </c>
      <c r="B2190" t="inlineStr">
        <is>
          <t>7908816370849</t>
        </is>
      </c>
      <c r="C2190" t="inlineStr">
        <is>
          <t>PAINEL MILAO/ROMEO 136 NATURE/OFF FLEX</t>
        </is>
      </c>
      <c r="D2190" t="inlineStr">
        <is>
          <t>1</t>
        </is>
      </c>
      <c r="F2190" t="inlineStr">
        <is>
          <t>0</t>
        </is>
      </c>
    </row>
    <row r="2191">
      <c r="A2191" t="inlineStr">
        <is>
          <t>7908816371266</t>
        </is>
      </c>
      <c r="B2191" t="inlineStr">
        <is>
          <t>7908816371068</t>
        </is>
      </c>
      <c r="C2191" t="inlineStr">
        <is>
          <t>SF RET MANUAL 175 BALI/DIJON CR B208 VNH</t>
        </is>
      </c>
      <c r="D2191" t="inlineStr">
        <is>
          <t>1</t>
        </is>
      </c>
      <c r="F2191" t="inlineStr">
        <is>
          <t>0</t>
        </is>
      </c>
    </row>
    <row r="2192">
      <c r="A2192" t="inlineStr">
        <is>
          <t>7908816371266</t>
        </is>
      </c>
      <c r="B2192" t="inlineStr">
        <is>
          <t>7908816371211</t>
        </is>
      </c>
      <c r="C2192" t="inlineStr">
        <is>
          <t>MODULO BALI/DIJON CR B208 VNH S07</t>
        </is>
      </c>
      <c r="D2192" t="inlineStr">
        <is>
          <t>1</t>
        </is>
      </c>
      <c r="F2192" t="inlineStr">
        <is>
          <t>0</t>
        </is>
      </c>
    </row>
    <row r="2193">
      <c r="A2193" t="inlineStr">
        <is>
          <t>7908816371273</t>
        </is>
      </c>
      <c r="B2193" t="inlineStr">
        <is>
          <t>7908816371075</t>
        </is>
      </c>
      <c r="C2193" t="inlineStr">
        <is>
          <t>SF RET MANUAL 175 BALI/DIJON CR B204 BG</t>
        </is>
      </c>
      <c r="D2193" t="inlineStr">
        <is>
          <t>1</t>
        </is>
      </c>
      <c r="F2193" t="inlineStr">
        <is>
          <t>0</t>
        </is>
      </c>
    </row>
    <row r="2194">
      <c r="A2194" t="inlineStr">
        <is>
          <t>7908816371273</t>
        </is>
      </c>
      <c r="B2194" t="inlineStr">
        <is>
          <t>7908816371228</t>
        </is>
      </c>
      <c r="C2194" t="inlineStr">
        <is>
          <t>MODULO BALI/DIJON CR B204 BG S07</t>
        </is>
      </c>
      <c r="D2194" t="inlineStr">
        <is>
          <t>1</t>
        </is>
      </c>
      <c r="F2194" t="inlineStr">
        <is>
          <t>0</t>
        </is>
      </c>
    </row>
    <row r="2195">
      <c r="A2195" t="inlineStr">
        <is>
          <t>7908816371280</t>
        </is>
      </c>
      <c r="B2195" t="inlineStr">
        <is>
          <t>7908816371082</t>
        </is>
      </c>
      <c r="C2195" t="inlineStr">
        <is>
          <t>SF RET MANUAL 175 BALI/DIJON CR B201 MEL</t>
        </is>
      </c>
      <c r="D2195" t="inlineStr">
        <is>
          <t>1</t>
        </is>
      </c>
      <c r="F2195" t="inlineStr">
        <is>
          <t>0</t>
        </is>
      </c>
    </row>
    <row r="2196">
      <c r="A2196" t="inlineStr">
        <is>
          <t>7908816371280</t>
        </is>
      </c>
      <c r="B2196" t="inlineStr">
        <is>
          <t>7908816371235</t>
        </is>
      </c>
      <c r="C2196" t="inlineStr">
        <is>
          <t>MODULO BALI/DIJON CR B201 MEL S07</t>
        </is>
      </c>
      <c r="D2196" t="inlineStr">
        <is>
          <t>1</t>
        </is>
      </c>
      <c r="F2196" t="inlineStr">
        <is>
          <t>0</t>
        </is>
      </c>
    </row>
    <row r="2197">
      <c r="A2197" t="inlineStr">
        <is>
          <t>7908816371297</t>
        </is>
      </c>
      <c r="B2197" t="inlineStr">
        <is>
          <t>7908816371099</t>
        </is>
      </c>
      <c r="C2197" t="inlineStr">
        <is>
          <t>SF RET MANUAL 175 BALI/DIJON CR A121 PRL</t>
        </is>
      </c>
      <c r="D2197" t="inlineStr">
        <is>
          <t>1</t>
        </is>
      </c>
      <c r="F2197" t="inlineStr">
        <is>
          <t>0</t>
        </is>
      </c>
    </row>
    <row r="2198">
      <c r="A2198" t="inlineStr">
        <is>
          <t>7908816371297</t>
        </is>
      </c>
      <c r="B2198" t="inlineStr">
        <is>
          <t>7908816371242</t>
        </is>
      </c>
      <c r="C2198" t="inlineStr">
        <is>
          <t>MODULO BALI/DIJON CR A121 PRL S07</t>
        </is>
      </c>
      <c r="D2198" t="inlineStr">
        <is>
          <t>1</t>
        </is>
      </c>
      <c r="F2198" t="inlineStr">
        <is>
          <t>0</t>
        </is>
      </c>
    </row>
    <row r="2199">
      <c r="A2199" t="inlineStr">
        <is>
          <t>7908816371303</t>
        </is>
      </c>
      <c r="B2199" t="inlineStr">
        <is>
          <t>7908816371105</t>
        </is>
      </c>
      <c r="C2199" t="inlineStr">
        <is>
          <t>SF RET MANUAL 175 BALI/DIJON CR A113 CRM</t>
        </is>
      </c>
      <c r="D2199" t="inlineStr">
        <is>
          <t>1</t>
        </is>
      </c>
      <c r="F2199" t="inlineStr">
        <is>
          <t>0</t>
        </is>
      </c>
    </row>
    <row r="2200">
      <c r="A2200" t="inlineStr">
        <is>
          <t>7908816371303</t>
        </is>
      </c>
      <c r="B2200" t="inlineStr">
        <is>
          <t>7908816371259</t>
        </is>
      </c>
      <c r="C2200" t="inlineStr">
        <is>
          <t>MODULO BALI/DIJON CR A113 CRM S07</t>
        </is>
      </c>
      <c r="D2200" t="inlineStr">
        <is>
          <t>1</t>
        </is>
      </c>
      <c r="F2200" t="inlineStr">
        <is>
          <t>0</t>
        </is>
      </c>
    </row>
    <row r="2201">
      <c r="A2201" t="inlineStr">
        <is>
          <t>7908816371310</t>
        </is>
      </c>
      <c r="B2201" t="inlineStr">
        <is>
          <t>7908816371112</t>
        </is>
      </c>
      <c r="C2201" t="inlineStr">
        <is>
          <t>SF RET MANUAL 215 BALI/DIJON CR B208 VNH</t>
        </is>
      </c>
      <c r="D2201" t="inlineStr">
        <is>
          <t>1</t>
        </is>
      </c>
      <c r="F2201" t="inlineStr">
        <is>
          <t>0</t>
        </is>
      </c>
    </row>
    <row r="2202">
      <c r="A2202" t="inlineStr">
        <is>
          <t>7908816371310</t>
        </is>
      </c>
      <c r="B2202" t="inlineStr">
        <is>
          <t>7908816371211</t>
        </is>
      </c>
      <c r="C2202" t="inlineStr">
        <is>
          <t>MODULO BALI/DIJON CR B208 VNH S07</t>
        </is>
      </c>
      <c r="D2202" t="inlineStr">
        <is>
          <t>1</t>
        </is>
      </c>
      <c r="F2202" t="inlineStr">
        <is>
          <t>0</t>
        </is>
      </c>
    </row>
    <row r="2203">
      <c r="A2203" t="inlineStr">
        <is>
          <t>7908816371327</t>
        </is>
      </c>
      <c r="B2203" t="inlineStr">
        <is>
          <t>7908816371129</t>
        </is>
      </c>
      <c r="C2203" t="inlineStr">
        <is>
          <t>SF RET MANUAL 215 BALI/DIJON CR B204 BG</t>
        </is>
      </c>
      <c r="D2203" t="inlineStr">
        <is>
          <t>1</t>
        </is>
      </c>
      <c r="F2203" t="inlineStr">
        <is>
          <t>0</t>
        </is>
      </c>
    </row>
    <row r="2204">
      <c r="A2204" t="inlineStr">
        <is>
          <t>7908816371327</t>
        </is>
      </c>
      <c r="B2204" t="inlineStr">
        <is>
          <t>7908816371228</t>
        </is>
      </c>
      <c r="C2204" t="inlineStr">
        <is>
          <t>MODULO BALI/DIJON CR B204 BG S07</t>
        </is>
      </c>
      <c r="D2204" t="inlineStr">
        <is>
          <t>1</t>
        </is>
      </c>
      <c r="F2204" t="inlineStr">
        <is>
          <t>0</t>
        </is>
      </c>
    </row>
    <row r="2205">
      <c r="A2205" t="inlineStr">
        <is>
          <t>7908816371334</t>
        </is>
      </c>
      <c r="B2205" t="inlineStr">
        <is>
          <t>7908816371136</t>
        </is>
      </c>
      <c r="C2205" t="inlineStr">
        <is>
          <t>SF RET MANUAL 215 BALI/DIJON CR B201 MEL</t>
        </is>
      </c>
      <c r="D2205" t="inlineStr">
        <is>
          <t>1</t>
        </is>
      </c>
      <c r="F2205" t="inlineStr">
        <is>
          <t>0</t>
        </is>
      </c>
    </row>
    <row r="2206">
      <c r="A2206" t="inlineStr">
        <is>
          <t>7908816371334</t>
        </is>
      </c>
      <c r="B2206" t="inlineStr">
        <is>
          <t>7908816371235</t>
        </is>
      </c>
      <c r="C2206" t="inlineStr">
        <is>
          <t>MODULO BALI/DIJON CR B201 MEL S07</t>
        </is>
      </c>
      <c r="D2206" t="inlineStr">
        <is>
          <t>1</t>
        </is>
      </c>
      <c r="F2206" t="inlineStr">
        <is>
          <t>0</t>
        </is>
      </c>
    </row>
    <row r="2207">
      <c r="A2207" t="inlineStr">
        <is>
          <t>7908816371341</t>
        </is>
      </c>
      <c r="B2207" t="inlineStr">
        <is>
          <t>7908816371143</t>
        </is>
      </c>
      <c r="C2207" t="inlineStr">
        <is>
          <t>SF RET MANUAL 215 BALI/DIJON CR A121 PRL</t>
        </is>
      </c>
      <c r="D2207" t="inlineStr">
        <is>
          <t>1</t>
        </is>
      </c>
      <c r="F2207" t="inlineStr">
        <is>
          <t>0</t>
        </is>
      </c>
    </row>
    <row r="2208">
      <c r="A2208" t="inlineStr">
        <is>
          <t>7908816371341</t>
        </is>
      </c>
      <c r="B2208" t="inlineStr">
        <is>
          <t>7908816371242</t>
        </is>
      </c>
      <c r="C2208" t="inlineStr">
        <is>
          <t>MODULO BALI/DIJON CR A121 PRL S07</t>
        </is>
      </c>
      <c r="D2208" t="inlineStr">
        <is>
          <t>1</t>
        </is>
      </c>
      <c r="F2208" t="inlineStr">
        <is>
          <t>0</t>
        </is>
      </c>
    </row>
    <row r="2209">
      <c r="A2209" t="inlineStr">
        <is>
          <t>7908816371358</t>
        </is>
      </c>
      <c r="B2209" t="inlineStr">
        <is>
          <t>7908816371150</t>
        </is>
      </c>
      <c r="C2209" t="inlineStr">
        <is>
          <t>SF RET MANUAL 215 BALI/DIJON CR A113 CRM</t>
        </is>
      </c>
      <c r="D2209" t="inlineStr">
        <is>
          <t>1</t>
        </is>
      </c>
      <c r="F2209" t="inlineStr">
        <is>
          <t>0</t>
        </is>
      </c>
    </row>
    <row r="2210">
      <c r="A2210" t="inlineStr">
        <is>
          <t>7908816371358</t>
        </is>
      </c>
      <c r="B2210" t="inlineStr">
        <is>
          <t>7908816371259</t>
        </is>
      </c>
      <c r="C2210" t="inlineStr">
        <is>
          <t>MODULO BALI/DIJON CR A113 CRM S07</t>
        </is>
      </c>
      <c r="D2210" t="inlineStr">
        <is>
          <t>1</t>
        </is>
      </c>
      <c r="F2210" t="inlineStr">
        <is>
          <t>0</t>
        </is>
      </c>
    </row>
    <row r="2211">
      <c r="A2211" t="inlineStr">
        <is>
          <t>7908816371365</t>
        </is>
      </c>
      <c r="B2211" t="inlineStr">
        <is>
          <t>7908816371167</t>
        </is>
      </c>
      <c r="C2211" t="inlineStr">
        <is>
          <t>SF RET MANUAL 250 BALI/DIJON CR B208 VNH</t>
        </is>
      </c>
      <c r="D2211" t="inlineStr">
        <is>
          <t>1</t>
        </is>
      </c>
      <c r="F2211" t="inlineStr">
        <is>
          <t>0</t>
        </is>
      </c>
    </row>
    <row r="2212">
      <c r="A2212" t="inlineStr">
        <is>
          <t>7908816371365</t>
        </is>
      </c>
      <c r="B2212" t="inlineStr">
        <is>
          <t>7908816371211</t>
        </is>
      </c>
      <c r="C2212" t="inlineStr">
        <is>
          <t>MODULO BALI/DIJON CR B208 VNH S07</t>
        </is>
      </c>
      <c r="D2212" t="inlineStr">
        <is>
          <t>1</t>
        </is>
      </c>
      <c r="F2212" t="inlineStr">
        <is>
          <t>0</t>
        </is>
      </c>
    </row>
    <row r="2213">
      <c r="A2213" t="inlineStr">
        <is>
          <t>7908816371372</t>
        </is>
      </c>
      <c r="B2213" t="inlineStr">
        <is>
          <t>7908816371174</t>
        </is>
      </c>
      <c r="C2213" t="inlineStr">
        <is>
          <t>SF RET MANUAL 250 BALI/DIJON CR B204 BG</t>
        </is>
      </c>
      <c r="D2213" t="inlineStr">
        <is>
          <t>1</t>
        </is>
      </c>
      <c r="F2213" t="inlineStr">
        <is>
          <t>0</t>
        </is>
      </c>
    </row>
    <row r="2214">
      <c r="A2214" t="inlineStr">
        <is>
          <t>7908816371372</t>
        </is>
      </c>
      <c r="B2214" t="inlineStr">
        <is>
          <t>7908816371228</t>
        </is>
      </c>
      <c r="C2214" t="inlineStr">
        <is>
          <t>MODULO BALI/DIJON CR B204 BG S07</t>
        </is>
      </c>
      <c r="D2214" t="inlineStr">
        <is>
          <t>1</t>
        </is>
      </c>
      <c r="F2214" t="inlineStr">
        <is>
          <t>0</t>
        </is>
      </c>
    </row>
    <row r="2215">
      <c r="A2215" t="inlineStr">
        <is>
          <t>7908816371389</t>
        </is>
      </c>
      <c r="B2215" t="inlineStr">
        <is>
          <t>7908816371181</t>
        </is>
      </c>
      <c r="C2215" t="inlineStr">
        <is>
          <t>SF RET MANUAL 250 BALI/DIJON CR B201 MEL</t>
        </is>
      </c>
      <c r="D2215" t="inlineStr">
        <is>
          <t>1</t>
        </is>
      </c>
      <c r="F2215" t="inlineStr">
        <is>
          <t>0</t>
        </is>
      </c>
    </row>
    <row r="2216">
      <c r="A2216" t="inlineStr">
        <is>
          <t>7908816371389</t>
        </is>
      </c>
      <c r="B2216" t="inlineStr">
        <is>
          <t>7908816371235</t>
        </is>
      </c>
      <c r="C2216" t="inlineStr">
        <is>
          <t>MODULO BALI/DIJON CR B201 MEL S07</t>
        </is>
      </c>
      <c r="D2216" t="inlineStr">
        <is>
          <t>1</t>
        </is>
      </c>
      <c r="F2216" t="inlineStr">
        <is>
          <t>0</t>
        </is>
      </c>
    </row>
    <row r="2217">
      <c r="A2217" t="inlineStr">
        <is>
          <t>7908816371396</t>
        </is>
      </c>
      <c r="B2217" t="inlineStr">
        <is>
          <t>7908816371198</t>
        </is>
      </c>
      <c r="C2217" t="inlineStr">
        <is>
          <t>SF RET MANUAL 250 BALI/DIJON CR A121 PRL</t>
        </is>
      </c>
      <c r="D2217" t="inlineStr">
        <is>
          <t>1</t>
        </is>
      </c>
      <c r="F2217" t="inlineStr">
        <is>
          <t>0</t>
        </is>
      </c>
    </row>
    <row r="2218">
      <c r="A2218" t="inlineStr">
        <is>
          <t>7908816371396</t>
        </is>
      </c>
      <c r="B2218" t="inlineStr">
        <is>
          <t>7908816371242</t>
        </is>
      </c>
      <c r="C2218" t="inlineStr">
        <is>
          <t>MODULO BALI/DIJON CR A121 PRL S07</t>
        </is>
      </c>
      <c r="D2218" t="inlineStr">
        <is>
          <t>1</t>
        </is>
      </c>
      <c r="F2218" t="inlineStr">
        <is>
          <t>0</t>
        </is>
      </c>
    </row>
    <row r="2219">
      <c r="A2219" t="inlineStr">
        <is>
          <t>7908816371402</t>
        </is>
      </c>
      <c r="B2219" t="inlineStr">
        <is>
          <t>7908816371204</t>
        </is>
      </c>
      <c r="C2219" t="inlineStr">
        <is>
          <t>SF RET MANUAL 250 BALI/DIJON CR A113 CRM</t>
        </is>
      </c>
      <c r="D2219" t="inlineStr">
        <is>
          <t>1</t>
        </is>
      </c>
      <c r="F2219" t="inlineStr">
        <is>
          <t>0</t>
        </is>
      </c>
    </row>
    <row r="2220">
      <c r="A2220" t="inlineStr">
        <is>
          <t>7908816371402</t>
        </is>
      </c>
      <c r="B2220" t="inlineStr">
        <is>
          <t>7908816371259</t>
        </is>
      </c>
      <c r="C2220" t="inlineStr">
        <is>
          <t>MODULO BALI/DIJON CR A113 CRM S07</t>
        </is>
      </c>
      <c r="D2220" t="inlineStr">
        <is>
          <t>1</t>
        </is>
      </c>
      <c r="F2220" t="inlineStr">
        <is>
          <t>0</t>
        </is>
      </c>
    </row>
    <row r="2221">
      <c r="A2221" t="inlineStr">
        <is>
          <t>7908816371419</t>
        </is>
      </c>
      <c r="B2221" t="inlineStr">
        <is>
          <t>7908816371068</t>
        </is>
      </c>
      <c r="C2221" t="inlineStr">
        <is>
          <t>SF RET MANUAL 175 BALI/DIJON CR B208 VNH</t>
        </is>
      </c>
      <c r="D2221" t="inlineStr">
        <is>
          <t>1</t>
        </is>
      </c>
      <c r="F2221" t="inlineStr">
        <is>
          <t>0</t>
        </is>
      </c>
    </row>
    <row r="2222">
      <c r="A2222" t="inlineStr">
        <is>
          <t>7908816371419</t>
        </is>
      </c>
      <c r="B2222" t="inlineStr">
        <is>
          <t>7908816371211</t>
        </is>
      </c>
      <c r="C2222" t="inlineStr">
        <is>
          <t>MODULO BALI/DIJON CR B208 VNH S07</t>
        </is>
      </c>
      <c r="D2222" t="inlineStr">
        <is>
          <t>1</t>
        </is>
      </c>
      <c r="F2222" t="inlineStr">
        <is>
          <t>0</t>
        </is>
      </c>
    </row>
    <row r="2223">
      <c r="A2223" t="inlineStr">
        <is>
          <t>7908816371419</t>
        </is>
      </c>
      <c r="B2223" t="inlineStr">
        <is>
          <t>7908816371211</t>
        </is>
      </c>
      <c r="C2223" t="inlineStr">
        <is>
          <t>MODULO BALI/DIJON CR B208 VNH S07</t>
        </is>
      </c>
      <c r="D2223" t="inlineStr">
        <is>
          <t>1</t>
        </is>
      </c>
      <c r="F2223" t="inlineStr">
        <is>
          <t>0</t>
        </is>
      </c>
    </row>
    <row r="2224">
      <c r="A2224" t="inlineStr">
        <is>
          <t>7908816371426</t>
        </is>
      </c>
      <c r="B2224" t="inlineStr">
        <is>
          <t>7908816371075</t>
        </is>
      </c>
      <c r="C2224" t="inlineStr">
        <is>
          <t>SF RET MANUAL 175 BALI/DIJON CR B204 BG</t>
        </is>
      </c>
      <c r="D2224" t="inlineStr">
        <is>
          <t>1</t>
        </is>
      </c>
      <c r="F2224" t="inlineStr">
        <is>
          <t>0</t>
        </is>
      </c>
    </row>
    <row r="2225">
      <c r="A2225" t="inlineStr">
        <is>
          <t>7908816371426</t>
        </is>
      </c>
      <c r="B2225" t="inlineStr">
        <is>
          <t>7908816371228</t>
        </is>
      </c>
      <c r="C2225" t="inlineStr">
        <is>
          <t>MODULO BALI/DIJON CR B204 BG S07</t>
        </is>
      </c>
      <c r="D2225" t="inlineStr">
        <is>
          <t>1</t>
        </is>
      </c>
      <c r="F2225" t="inlineStr">
        <is>
          <t>0</t>
        </is>
      </c>
    </row>
    <row r="2226">
      <c r="A2226" t="inlineStr">
        <is>
          <t>7908816371426</t>
        </is>
      </c>
      <c r="B2226" t="inlineStr">
        <is>
          <t>7908816371228</t>
        </is>
      </c>
      <c r="C2226" t="inlineStr">
        <is>
          <t>MODULO BALI/DIJON CR B204 BG S07</t>
        </is>
      </c>
      <c r="D2226" t="inlineStr">
        <is>
          <t>1</t>
        </is>
      </c>
      <c r="F2226" t="inlineStr">
        <is>
          <t>0</t>
        </is>
      </c>
    </row>
    <row r="2227">
      <c r="A2227" t="inlineStr">
        <is>
          <t>7908816371433</t>
        </is>
      </c>
      <c r="B2227" t="inlineStr">
        <is>
          <t>7908816371082</t>
        </is>
      </c>
      <c r="C2227" t="inlineStr">
        <is>
          <t>SF RET MANUAL 175 BALI/DIJON CR B201 MEL</t>
        </is>
      </c>
      <c r="D2227" t="inlineStr">
        <is>
          <t>1</t>
        </is>
      </c>
      <c r="F2227" t="inlineStr">
        <is>
          <t>0</t>
        </is>
      </c>
    </row>
    <row r="2228">
      <c r="A2228" t="inlineStr">
        <is>
          <t>7908816371433</t>
        </is>
      </c>
      <c r="B2228" t="inlineStr">
        <is>
          <t>7908816371235</t>
        </is>
      </c>
      <c r="C2228" t="inlineStr">
        <is>
          <t>MODULO BALI/DIJON CR B201 MEL S07</t>
        </is>
      </c>
      <c r="D2228" t="inlineStr">
        <is>
          <t>1</t>
        </is>
      </c>
      <c r="F2228" t="inlineStr">
        <is>
          <t>0</t>
        </is>
      </c>
    </row>
    <row r="2229">
      <c r="A2229" t="inlineStr">
        <is>
          <t>7908816371433</t>
        </is>
      </c>
      <c r="B2229" t="inlineStr">
        <is>
          <t>7908816371235</t>
        </is>
      </c>
      <c r="C2229" t="inlineStr">
        <is>
          <t>MODULO BALI/DIJON CR B201 MEL S07</t>
        </is>
      </c>
      <c r="D2229" t="inlineStr">
        <is>
          <t>1</t>
        </is>
      </c>
      <c r="F2229" t="inlineStr">
        <is>
          <t>0</t>
        </is>
      </c>
    </row>
    <row r="2230">
      <c r="A2230" t="inlineStr">
        <is>
          <t>7908816371440</t>
        </is>
      </c>
      <c r="B2230" t="inlineStr">
        <is>
          <t>7908816371099</t>
        </is>
      </c>
      <c r="C2230" t="inlineStr">
        <is>
          <t>SF RET MANUAL 175 BALI/DIJON CR A121 PRL</t>
        </is>
      </c>
      <c r="D2230" t="inlineStr">
        <is>
          <t>1</t>
        </is>
      </c>
      <c r="F2230" t="inlineStr">
        <is>
          <t>0</t>
        </is>
      </c>
    </row>
    <row r="2231">
      <c r="A2231" t="inlineStr">
        <is>
          <t>7908816371440</t>
        </is>
      </c>
      <c r="B2231" t="inlineStr">
        <is>
          <t>7908816371242</t>
        </is>
      </c>
      <c r="C2231" t="inlineStr">
        <is>
          <t>MODULO BALI/DIJON CR A121 PRL S07</t>
        </is>
      </c>
      <c r="D2231" t="inlineStr">
        <is>
          <t>1</t>
        </is>
      </c>
      <c r="F2231" t="inlineStr">
        <is>
          <t>0</t>
        </is>
      </c>
    </row>
    <row r="2232">
      <c r="A2232" t="inlineStr">
        <is>
          <t>7908816371440</t>
        </is>
      </c>
      <c r="B2232" t="inlineStr">
        <is>
          <t>7908816371242</t>
        </is>
      </c>
      <c r="C2232" t="inlineStr">
        <is>
          <t>MODULO BALI/DIJON CR A121 PRL S07</t>
        </is>
      </c>
      <c r="D2232" t="inlineStr">
        <is>
          <t>1</t>
        </is>
      </c>
      <c r="F2232" t="inlineStr">
        <is>
          <t>0</t>
        </is>
      </c>
    </row>
    <row r="2233">
      <c r="A2233" t="inlineStr">
        <is>
          <t>7908816371457</t>
        </is>
      </c>
      <c r="B2233" t="inlineStr">
        <is>
          <t>7908816371105</t>
        </is>
      </c>
      <c r="C2233" t="inlineStr">
        <is>
          <t>SF RET MANUAL 175 BALI/DIJON CR A113 CRM</t>
        </is>
      </c>
      <c r="D2233" t="inlineStr">
        <is>
          <t>1</t>
        </is>
      </c>
      <c r="F2233" t="inlineStr">
        <is>
          <t>0</t>
        </is>
      </c>
    </row>
    <row r="2234">
      <c r="A2234" t="inlineStr">
        <is>
          <t>7908816371457</t>
        </is>
      </c>
      <c r="B2234" t="inlineStr">
        <is>
          <t>7908816371259</t>
        </is>
      </c>
      <c r="C2234" t="inlineStr">
        <is>
          <t>MODULO BALI/DIJON CR A113 CRM S07</t>
        </is>
      </c>
      <c r="D2234" t="inlineStr">
        <is>
          <t>1</t>
        </is>
      </c>
      <c r="F2234" t="inlineStr">
        <is>
          <t>0</t>
        </is>
      </c>
    </row>
    <row r="2235">
      <c r="A2235" t="inlineStr">
        <is>
          <t>7908816371457</t>
        </is>
      </c>
      <c r="B2235" t="inlineStr">
        <is>
          <t>7908816371259</t>
        </is>
      </c>
      <c r="C2235" t="inlineStr">
        <is>
          <t>MODULO BALI/DIJON CR A113 CRM S07</t>
        </is>
      </c>
      <c r="D2235" t="inlineStr">
        <is>
          <t>1</t>
        </is>
      </c>
      <c r="F2235" t="inlineStr">
        <is>
          <t>0</t>
        </is>
      </c>
    </row>
    <row r="2236">
      <c r="A2236" t="inlineStr">
        <is>
          <t>7908816371464</t>
        </is>
      </c>
      <c r="B2236" t="inlineStr">
        <is>
          <t>7908816371112</t>
        </is>
      </c>
      <c r="C2236" t="inlineStr">
        <is>
          <t>SF RET MANUAL 215 BALI/DIJON CR B208 VNH</t>
        </is>
      </c>
      <c r="D2236" t="inlineStr">
        <is>
          <t>1</t>
        </is>
      </c>
      <c r="F2236" t="inlineStr">
        <is>
          <t>0</t>
        </is>
      </c>
    </row>
    <row r="2237">
      <c r="A2237" t="inlineStr">
        <is>
          <t>7908816371464</t>
        </is>
      </c>
      <c r="B2237" t="inlineStr">
        <is>
          <t>7908816371211</t>
        </is>
      </c>
      <c r="C2237" t="inlineStr">
        <is>
          <t>MODULO BALI/DIJON CR B208 VNH S07</t>
        </is>
      </c>
      <c r="D2237" t="inlineStr">
        <is>
          <t>1</t>
        </is>
      </c>
      <c r="F2237" t="inlineStr">
        <is>
          <t>0</t>
        </is>
      </c>
    </row>
    <row r="2238">
      <c r="A2238" t="inlineStr">
        <is>
          <t>7908816371464</t>
        </is>
      </c>
      <c r="B2238" t="inlineStr">
        <is>
          <t>7908816371211</t>
        </is>
      </c>
      <c r="C2238" t="inlineStr">
        <is>
          <t>MODULO BALI/DIJON CR B208 VNH S07</t>
        </is>
      </c>
      <c r="D2238" t="inlineStr">
        <is>
          <t>1</t>
        </is>
      </c>
      <c r="F2238" t="inlineStr">
        <is>
          <t>0</t>
        </is>
      </c>
    </row>
    <row r="2239">
      <c r="A2239" t="inlineStr">
        <is>
          <t>7908816371471</t>
        </is>
      </c>
      <c r="B2239" t="inlineStr">
        <is>
          <t>7908816371129</t>
        </is>
      </c>
      <c r="C2239" t="inlineStr">
        <is>
          <t>SF RET MANUAL 215 BALI/DIJON CR B204 BG</t>
        </is>
      </c>
      <c r="D2239" t="inlineStr">
        <is>
          <t>1</t>
        </is>
      </c>
      <c r="F2239" t="inlineStr">
        <is>
          <t>0</t>
        </is>
      </c>
    </row>
    <row r="2240">
      <c r="A2240" t="inlineStr">
        <is>
          <t>7908816371471</t>
        </is>
      </c>
      <c r="B2240" t="inlineStr">
        <is>
          <t>7908816371228</t>
        </is>
      </c>
      <c r="C2240" t="inlineStr">
        <is>
          <t>MODULO BALI/DIJON CR B204 BG S07</t>
        </is>
      </c>
      <c r="D2240" t="inlineStr">
        <is>
          <t>1</t>
        </is>
      </c>
      <c r="F2240" t="inlineStr">
        <is>
          <t>0</t>
        </is>
      </c>
    </row>
    <row r="2241">
      <c r="A2241" t="inlineStr">
        <is>
          <t>7908816371471</t>
        </is>
      </c>
      <c r="B2241" t="inlineStr">
        <is>
          <t>7908816371228</t>
        </is>
      </c>
      <c r="C2241" t="inlineStr">
        <is>
          <t>MODULO BALI/DIJON CR B204 BG S07</t>
        </is>
      </c>
      <c r="D2241" t="inlineStr">
        <is>
          <t>1</t>
        </is>
      </c>
      <c r="F2241" t="inlineStr">
        <is>
          <t>0</t>
        </is>
      </c>
    </row>
    <row r="2242">
      <c r="A2242" t="inlineStr">
        <is>
          <t>7908816371488</t>
        </is>
      </c>
      <c r="B2242" t="inlineStr">
        <is>
          <t>7908816371136</t>
        </is>
      </c>
      <c r="C2242" t="inlineStr">
        <is>
          <t>SF RET MANUAL 215 BALI/DIJON CR B201 MEL</t>
        </is>
      </c>
      <c r="D2242" t="inlineStr">
        <is>
          <t>1</t>
        </is>
      </c>
      <c r="F2242" t="inlineStr">
        <is>
          <t>0</t>
        </is>
      </c>
    </row>
    <row r="2243">
      <c r="A2243" t="inlineStr">
        <is>
          <t>7908816371488</t>
        </is>
      </c>
      <c r="B2243" t="inlineStr">
        <is>
          <t>7908816371235</t>
        </is>
      </c>
      <c r="C2243" t="inlineStr">
        <is>
          <t>MODULO BALI/DIJON CR B201 MEL S07</t>
        </is>
      </c>
      <c r="D2243" t="inlineStr">
        <is>
          <t>1</t>
        </is>
      </c>
      <c r="F2243" t="inlineStr">
        <is>
          <t>0</t>
        </is>
      </c>
    </row>
    <row r="2244">
      <c r="A2244" t="inlineStr">
        <is>
          <t>7908816371488</t>
        </is>
      </c>
      <c r="B2244" t="inlineStr">
        <is>
          <t>7908816371235</t>
        </is>
      </c>
      <c r="C2244" t="inlineStr">
        <is>
          <t>MODULO BALI/DIJON CR B201 MEL S07</t>
        </is>
      </c>
      <c r="D2244" t="inlineStr">
        <is>
          <t>1</t>
        </is>
      </c>
      <c r="F2244" t="inlineStr">
        <is>
          <t>0</t>
        </is>
      </c>
    </row>
    <row r="2245">
      <c r="A2245" t="inlineStr">
        <is>
          <t>7908816371495</t>
        </is>
      </c>
      <c r="B2245" t="inlineStr">
        <is>
          <t>7908816371143</t>
        </is>
      </c>
      <c r="C2245" t="inlineStr">
        <is>
          <t>SF RET MANUAL 215 BALI/DIJON CR A121 PRL</t>
        </is>
      </c>
      <c r="D2245" t="inlineStr">
        <is>
          <t>1</t>
        </is>
      </c>
      <c r="F2245" t="inlineStr">
        <is>
          <t>0</t>
        </is>
      </c>
    </row>
    <row r="2246">
      <c r="A2246" t="inlineStr">
        <is>
          <t>7908816371495</t>
        </is>
      </c>
      <c r="B2246" t="inlineStr">
        <is>
          <t>7908816371242</t>
        </is>
      </c>
      <c r="C2246" t="inlineStr">
        <is>
          <t>MODULO BALI/DIJON CR A121 PRL S07</t>
        </is>
      </c>
      <c r="D2246" t="inlineStr">
        <is>
          <t>1</t>
        </is>
      </c>
      <c r="F2246" t="inlineStr">
        <is>
          <t>0</t>
        </is>
      </c>
    </row>
    <row r="2247">
      <c r="A2247" t="inlineStr">
        <is>
          <t>7908816371495</t>
        </is>
      </c>
      <c r="B2247" t="inlineStr">
        <is>
          <t>7908816371242</t>
        </is>
      </c>
      <c r="C2247" t="inlineStr">
        <is>
          <t>MODULO BALI/DIJON CR A121 PRL S07</t>
        </is>
      </c>
      <c r="D2247" t="inlineStr">
        <is>
          <t>1</t>
        </is>
      </c>
      <c r="F2247" t="inlineStr">
        <is>
          <t>0</t>
        </is>
      </c>
    </row>
    <row r="2248">
      <c r="A2248" t="inlineStr">
        <is>
          <t>7908816371501</t>
        </is>
      </c>
      <c r="B2248" t="inlineStr">
        <is>
          <t>7908816371150</t>
        </is>
      </c>
      <c r="C2248" t="inlineStr">
        <is>
          <t>SF RET MANUAL 215 BALI/DIJON CR A113 CRM</t>
        </is>
      </c>
      <c r="D2248" t="inlineStr">
        <is>
          <t>1</t>
        </is>
      </c>
      <c r="F2248" t="inlineStr">
        <is>
          <t>0</t>
        </is>
      </c>
    </row>
    <row r="2249">
      <c r="A2249" t="inlineStr">
        <is>
          <t>7908816371501</t>
        </is>
      </c>
      <c r="B2249" t="inlineStr">
        <is>
          <t>7908816371259</t>
        </is>
      </c>
      <c r="C2249" t="inlineStr">
        <is>
          <t>MODULO BALI/DIJON CR A113 CRM S07</t>
        </is>
      </c>
      <c r="D2249" t="inlineStr">
        <is>
          <t>1</t>
        </is>
      </c>
      <c r="F2249" t="inlineStr">
        <is>
          <t>0</t>
        </is>
      </c>
    </row>
    <row r="2250">
      <c r="A2250" t="inlineStr">
        <is>
          <t>7908816371501</t>
        </is>
      </c>
      <c r="B2250" t="inlineStr">
        <is>
          <t>7908816371259</t>
        </is>
      </c>
      <c r="C2250" t="inlineStr">
        <is>
          <t>MODULO BALI/DIJON CR A113 CRM S07</t>
        </is>
      </c>
      <c r="D2250" t="inlineStr">
        <is>
          <t>1</t>
        </is>
      </c>
      <c r="F2250" t="inlineStr">
        <is>
          <t>0</t>
        </is>
      </c>
    </row>
    <row r="2251">
      <c r="A2251" t="inlineStr">
        <is>
          <t>7908816371518</t>
        </is>
      </c>
      <c r="B2251" t="inlineStr">
        <is>
          <t>7908816371167</t>
        </is>
      </c>
      <c r="C2251" t="inlineStr">
        <is>
          <t>SF RET MANUAL 250 BALI/DIJON CR B208 VNH</t>
        </is>
      </c>
      <c r="D2251" t="inlineStr">
        <is>
          <t>1</t>
        </is>
      </c>
      <c r="F2251" t="inlineStr">
        <is>
          <t>0</t>
        </is>
      </c>
    </row>
    <row r="2252">
      <c r="A2252" t="inlineStr">
        <is>
          <t>7908816371518</t>
        </is>
      </c>
      <c r="B2252" t="inlineStr">
        <is>
          <t>7908816371211</t>
        </is>
      </c>
      <c r="C2252" t="inlineStr">
        <is>
          <t>MODULO BALI/DIJON CR B208 VNH S07</t>
        </is>
      </c>
      <c r="D2252" t="inlineStr">
        <is>
          <t>1</t>
        </is>
      </c>
      <c r="F2252" t="inlineStr">
        <is>
          <t>0</t>
        </is>
      </c>
    </row>
    <row r="2253">
      <c r="A2253" t="inlineStr">
        <is>
          <t>7908816371518</t>
        </is>
      </c>
      <c r="B2253" t="inlineStr">
        <is>
          <t>7908816371211</t>
        </is>
      </c>
      <c r="C2253" t="inlineStr">
        <is>
          <t>MODULO BALI/DIJON CR B208 VNH S07</t>
        </is>
      </c>
      <c r="D2253" t="inlineStr">
        <is>
          <t>1</t>
        </is>
      </c>
      <c r="F2253" t="inlineStr">
        <is>
          <t>0</t>
        </is>
      </c>
    </row>
    <row r="2254">
      <c r="A2254" t="inlineStr">
        <is>
          <t>7908816371525</t>
        </is>
      </c>
      <c r="B2254" t="inlineStr">
        <is>
          <t>7908816371174</t>
        </is>
      </c>
      <c r="C2254" t="inlineStr">
        <is>
          <t>SF RET MANUAL 250 BALI/DIJON CR B204 BG</t>
        </is>
      </c>
      <c r="D2254" t="inlineStr">
        <is>
          <t>1</t>
        </is>
      </c>
      <c r="F2254" t="inlineStr">
        <is>
          <t>0</t>
        </is>
      </c>
    </row>
    <row r="2255">
      <c r="A2255" t="inlineStr">
        <is>
          <t>7908816371525</t>
        </is>
      </c>
      <c r="B2255" t="inlineStr">
        <is>
          <t>7908816371228</t>
        </is>
      </c>
      <c r="C2255" t="inlineStr">
        <is>
          <t>MODULO BALI/DIJON CR B204 BG S07</t>
        </is>
      </c>
      <c r="D2255" t="inlineStr">
        <is>
          <t>1</t>
        </is>
      </c>
      <c r="F2255" t="inlineStr">
        <is>
          <t>0</t>
        </is>
      </c>
    </row>
    <row r="2256">
      <c r="A2256" t="inlineStr">
        <is>
          <t>7908816371525</t>
        </is>
      </c>
      <c r="B2256" t="inlineStr">
        <is>
          <t>7908816371228</t>
        </is>
      </c>
      <c r="C2256" t="inlineStr">
        <is>
          <t>MODULO BALI/DIJON CR B204 BG S07</t>
        </is>
      </c>
      <c r="D2256" t="inlineStr">
        <is>
          <t>1</t>
        </is>
      </c>
      <c r="F2256" t="inlineStr">
        <is>
          <t>0</t>
        </is>
      </c>
    </row>
    <row r="2257">
      <c r="A2257" t="inlineStr">
        <is>
          <t>7908816371532</t>
        </is>
      </c>
      <c r="B2257" t="inlineStr">
        <is>
          <t>7908816371181</t>
        </is>
      </c>
      <c r="C2257" t="inlineStr">
        <is>
          <t>SF RET MANUAL 250 BALI/DIJON CR B201 MEL</t>
        </is>
      </c>
      <c r="D2257" t="inlineStr">
        <is>
          <t>1</t>
        </is>
      </c>
      <c r="F2257" t="inlineStr">
        <is>
          <t>0</t>
        </is>
      </c>
    </row>
    <row r="2258">
      <c r="A2258" t="inlineStr">
        <is>
          <t>7908816371532</t>
        </is>
      </c>
      <c r="B2258" t="inlineStr">
        <is>
          <t>7908816371235</t>
        </is>
      </c>
      <c r="C2258" t="inlineStr">
        <is>
          <t>MODULO BALI/DIJON CR B201 MEL S07</t>
        </is>
      </c>
      <c r="D2258" t="inlineStr">
        <is>
          <t>1</t>
        </is>
      </c>
      <c r="F2258" t="inlineStr">
        <is>
          <t>0</t>
        </is>
      </c>
    </row>
    <row r="2259">
      <c r="A2259" t="inlineStr">
        <is>
          <t>7908816371532</t>
        </is>
      </c>
      <c r="B2259" t="inlineStr">
        <is>
          <t>7908816371235</t>
        </is>
      </c>
      <c r="C2259" t="inlineStr">
        <is>
          <t>MODULO BALI/DIJON CR B201 MEL S07</t>
        </is>
      </c>
      <c r="D2259" t="inlineStr">
        <is>
          <t>1</t>
        </is>
      </c>
      <c r="F2259" t="inlineStr">
        <is>
          <t>0</t>
        </is>
      </c>
    </row>
    <row r="2260">
      <c r="A2260" t="inlineStr">
        <is>
          <t>7908816371549</t>
        </is>
      </c>
      <c r="B2260" t="inlineStr">
        <is>
          <t>7908816371198</t>
        </is>
      </c>
      <c r="C2260" t="inlineStr">
        <is>
          <t>SF RET MANUAL 250 BALI/DIJON CR A121 PRL</t>
        </is>
      </c>
      <c r="D2260" t="inlineStr">
        <is>
          <t>1</t>
        </is>
      </c>
      <c r="F2260" t="inlineStr">
        <is>
          <t>0</t>
        </is>
      </c>
    </row>
    <row r="2261">
      <c r="A2261" t="inlineStr">
        <is>
          <t>7908816371549</t>
        </is>
      </c>
      <c r="B2261" t="inlineStr">
        <is>
          <t>7908816371242</t>
        </is>
      </c>
      <c r="C2261" t="inlineStr">
        <is>
          <t>MODULO BALI/DIJON CR A121 PRL S07</t>
        </is>
      </c>
      <c r="D2261" t="inlineStr">
        <is>
          <t>1</t>
        </is>
      </c>
      <c r="F2261" t="inlineStr">
        <is>
          <t>0</t>
        </is>
      </c>
    </row>
    <row r="2262">
      <c r="A2262" t="inlineStr">
        <is>
          <t>7908816371549</t>
        </is>
      </c>
      <c r="B2262" t="inlineStr">
        <is>
          <t>7908816371242</t>
        </is>
      </c>
      <c r="C2262" t="inlineStr">
        <is>
          <t>MODULO BALI/DIJON CR A121 PRL S07</t>
        </is>
      </c>
      <c r="D2262" t="inlineStr">
        <is>
          <t>1</t>
        </is>
      </c>
      <c r="F2262" t="inlineStr">
        <is>
          <t>0</t>
        </is>
      </c>
    </row>
    <row r="2263">
      <c r="A2263" t="inlineStr">
        <is>
          <t>7908816371556</t>
        </is>
      </c>
      <c r="B2263" t="inlineStr">
        <is>
          <t>7908816371204</t>
        </is>
      </c>
      <c r="C2263" t="inlineStr">
        <is>
          <t>SF RET MANUAL 250 BALI/DIJON CR A113 CRM</t>
        </is>
      </c>
      <c r="D2263" t="inlineStr">
        <is>
          <t>1</t>
        </is>
      </c>
      <c r="F2263" t="inlineStr">
        <is>
          <t>0</t>
        </is>
      </c>
    </row>
    <row r="2264">
      <c r="A2264" t="inlineStr">
        <is>
          <t>7908816371556</t>
        </is>
      </c>
      <c r="B2264" t="inlineStr">
        <is>
          <t>7908816371259</t>
        </is>
      </c>
      <c r="C2264" t="inlineStr">
        <is>
          <t>MODULO BALI/DIJON CR A113 CRM S07</t>
        </is>
      </c>
      <c r="D2264" t="inlineStr">
        <is>
          <t>1</t>
        </is>
      </c>
      <c r="F2264" t="inlineStr">
        <is>
          <t>0</t>
        </is>
      </c>
    </row>
    <row r="2265">
      <c r="A2265" t="inlineStr">
        <is>
          <t>7908816371556</t>
        </is>
      </c>
      <c r="B2265" t="inlineStr">
        <is>
          <t>7908816371259</t>
        </is>
      </c>
      <c r="C2265" t="inlineStr">
        <is>
          <t>MODULO BALI/DIJON CR A113 CRM S07</t>
        </is>
      </c>
      <c r="D2265" t="inlineStr">
        <is>
          <t>1</t>
        </is>
      </c>
      <c r="F2265" t="inlineStr">
        <is>
          <t>0</t>
        </is>
      </c>
    </row>
    <row r="2266">
      <c r="A2266" t="inlineStr">
        <is>
          <t>7908816369959</t>
        </is>
      </c>
      <c r="B2266" t="inlineStr">
        <is>
          <t>7908141236032</t>
        </is>
      </c>
      <c r="C2266" t="inlineStr">
        <is>
          <t>MESA DE CABECEIRA SOLE FLEX BCO/FJ</t>
        </is>
      </c>
      <c r="D2266" t="inlineStr">
        <is>
          <t>1</t>
        </is>
      </c>
      <c r="F2266" t="inlineStr">
        <is>
          <t>0</t>
        </is>
      </c>
    </row>
    <row r="2267">
      <c r="A2267" t="inlineStr">
        <is>
          <t>7908816369959</t>
        </is>
      </c>
      <c r="B2267" t="inlineStr">
        <is>
          <t>7908141236032</t>
        </is>
      </c>
      <c r="C2267" t="inlineStr">
        <is>
          <t>MESA DE CABECEIRA SOLE FLEX BCO/FJ</t>
        </is>
      </c>
      <c r="D2267" t="inlineStr">
        <is>
          <t>1</t>
        </is>
      </c>
      <c r="F2267" t="inlineStr">
        <is>
          <t>0</t>
        </is>
      </c>
    </row>
    <row r="2268">
      <c r="A2268" t="inlineStr">
        <is>
          <t>7908816369966</t>
        </is>
      </c>
      <c r="B2268" t="inlineStr">
        <is>
          <t>7908141236018</t>
        </is>
      </c>
      <c r="C2268" t="inlineStr">
        <is>
          <t>MESA DE CABECEIRA SOLE FLEX FREIJO/OFF</t>
        </is>
      </c>
      <c r="D2268" t="inlineStr">
        <is>
          <t>1</t>
        </is>
      </c>
      <c r="F2268" t="inlineStr">
        <is>
          <t>0</t>
        </is>
      </c>
    </row>
    <row r="2269">
      <c r="A2269" t="inlineStr">
        <is>
          <t>7908816369966</t>
        </is>
      </c>
      <c r="B2269" t="inlineStr">
        <is>
          <t>7908141236018</t>
        </is>
      </c>
      <c r="C2269" t="inlineStr">
        <is>
          <t>MESA DE CABECEIRA SOLE FLEX FREIJO/OFF</t>
        </is>
      </c>
      <c r="D2269" t="inlineStr">
        <is>
          <t>1</t>
        </is>
      </c>
      <c r="F2269" t="inlineStr">
        <is>
          <t>0</t>
        </is>
      </c>
    </row>
    <row r="2270">
      <c r="A2270" t="inlineStr">
        <is>
          <t>7908816369973</t>
        </is>
      </c>
      <c r="B2270" t="inlineStr">
        <is>
          <t>7908141236025</t>
        </is>
      </c>
      <c r="C2270" t="inlineStr">
        <is>
          <t>MESA DE CABECEIRA SOLE FLEX FREIJO/TM</t>
        </is>
      </c>
      <c r="D2270" t="inlineStr">
        <is>
          <t>1</t>
        </is>
      </c>
      <c r="F2270" t="inlineStr">
        <is>
          <t>0</t>
        </is>
      </c>
    </row>
    <row r="2271">
      <c r="A2271" t="inlineStr">
        <is>
          <t>7908816369973</t>
        </is>
      </c>
      <c r="B2271" t="inlineStr">
        <is>
          <t>7908141236025</t>
        </is>
      </c>
      <c r="C2271" t="inlineStr">
        <is>
          <t>MESA DE CABECEIRA SOLE FLEX FREIJO/TM</t>
        </is>
      </c>
      <c r="D2271" t="inlineStr">
        <is>
          <t>1</t>
        </is>
      </c>
      <c r="F2271" t="inlineStr">
        <is>
          <t>0</t>
        </is>
      </c>
    </row>
    <row r="2272">
      <c r="A2272" t="inlineStr">
        <is>
          <t>7908816370986</t>
        </is>
      </c>
      <c r="B2272" t="inlineStr">
        <is>
          <t>7908816370863</t>
        </is>
      </c>
      <c r="C2272" t="inlineStr">
        <is>
          <t>BANCADA 1.36 MONDRIAN/LUCCA OFF/FREIJO</t>
        </is>
      </c>
      <c r="D2272" t="inlineStr">
        <is>
          <t>1</t>
        </is>
      </c>
      <c r="F2272" t="inlineStr">
        <is>
          <t>0</t>
        </is>
      </c>
    </row>
    <row r="2273">
      <c r="A2273" t="inlineStr">
        <is>
          <t>7908816370986</t>
        </is>
      </c>
      <c r="B2273" t="inlineStr">
        <is>
          <t>7908816370924</t>
        </is>
      </c>
      <c r="C2273" t="inlineStr">
        <is>
          <t>PAINEL EXTENSIVEL MONDRIAN/LUCCA OFF</t>
        </is>
      </c>
      <c r="D2273" t="inlineStr">
        <is>
          <t>1</t>
        </is>
      </c>
      <c r="F2273" t="inlineStr">
        <is>
          <t>0</t>
        </is>
      </c>
    </row>
    <row r="2274">
      <c r="A2274" t="inlineStr">
        <is>
          <t>7908816370993</t>
        </is>
      </c>
      <c r="B2274" t="inlineStr">
        <is>
          <t>7908816370870</t>
        </is>
      </c>
      <c r="C2274" t="inlineStr">
        <is>
          <t>BANCADA 1.36 MONDRIAN/LUCCA SUED/FREIJO</t>
        </is>
      </c>
      <c r="D2274" t="inlineStr">
        <is>
          <t>1</t>
        </is>
      </c>
      <c r="F2274" t="inlineStr">
        <is>
          <t>0</t>
        </is>
      </c>
    </row>
    <row r="2275">
      <c r="A2275" t="inlineStr">
        <is>
          <t>7908816370993</t>
        </is>
      </c>
      <c r="B2275" t="inlineStr">
        <is>
          <t>7908816370931</t>
        </is>
      </c>
      <c r="C2275" t="inlineStr">
        <is>
          <t>PAINEL EXTENSIVEL MONDRIAN/LUCCA SUED</t>
        </is>
      </c>
      <c r="D2275" t="inlineStr">
        <is>
          <t>1</t>
        </is>
      </c>
      <c r="F2275" t="inlineStr">
        <is>
          <t>0</t>
        </is>
      </c>
    </row>
    <row r="2276">
      <c r="A2276" t="inlineStr">
        <is>
          <t>7908816371006</t>
        </is>
      </c>
      <c r="B2276" t="inlineStr">
        <is>
          <t>7908816370887</t>
        </is>
      </c>
      <c r="C2276" t="inlineStr">
        <is>
          <t>BANCADA 1.5 MONDRIAN/LUCCA OFF/FREIJO</t>
        </is>
      </c>
      <c r="D2276" t="inlineStr">
        <is>
          <t>1</t>
        </is>
      </c>
      <c r="F2276" t="inlineStr">
        <is>
          <t>0</t>
        </is>
      </c>
    </row>
    <row r="2277">
      <c r="A2277" t="inlineStr">
        <is>
          <t>7908816371006</t>
        </is>
      </c>
      <c r="B2277" t="inlineStr">
        <is>
          <t>7908816370924</t>
        </is>
      </c>
      <c r="C2277" t="inlineStr">
        <is>
          <t>PAINEL EXTENSIVEL MONDRIAN/LUCCA OFF</t>
        </is>
      </c>
      <c r="D2277" t="inlineStr">
        <is>
          <t>1</t>
        </is>
      </c>
      <c r="F2277" t="inlineStr">
        <is>
          <t>0</t>
        </is>
      </c>
    </row>
    <row r="2278">
      <c r="A2278" t="inlineStr">
        <is>
          <t>7908816371013</t>
        </is>
      </c>
      <c r="B2278" t="inlineStr">
        <is>
          <t>7908816370894</t>
        </is>
      </c>
      <c r="C2278" t="inlineStr">
        <is>
          <t>BANCADA 1.5 MONDRIAN/LUCCA SUED/FREIJO</t>
        </is>
      </c>
      <c r="D2278" t="inlineStr">
        <is>
          <t>1</t>
        </is>
      </c>
      <c r="F2278" t="inlineStr">
        <is>
          <t>0</t>
        </is>
      </c>
    </row>
    <row r="2279">
      <c r="A2279" t="inlineStr">
        <is>
          <t>7908816371013</t>
        </is>
      </c>
      <c r="B2279" t="inlineStr">
        <is>
          <t>7908816370931</t>
        </is>
      </c>
      <c r="C2279" t="inlineStr">
        <is>
          <t>PAINEL EXTENSIVEL MONDRIAN/LUCCA SUED</t>
        </is>
      </c>
      <c r="D2279" t="inlineStr">
        <is>
          <t>1</t>
        </is>
      </c>
      <c r="F2279" t="inlineStr">
        <is>
          <t>0</t>
        </is>
      </c>
    </row>
    <row r="2280">
      <c r="A2280" t="inlineStr">
        <is>
          <t>7908816371020</t>
        </is>
      </c>
      <c r="B2280" t="inlineStr">
        <is>
          <t>7908816370900</t>
        </is>
      </c>
      <c r="C2280" t="inlineStr">
        <is>
          <t>BANCADA 1.8 MONDRIAN/LUCCA OFF/FREIJO</t>
        </is>
      </c>
      <c r="D2280" t="inlineStr">
        <is>
          <t>1</t>
        </is>
      </c>
      <c r="F2280" t="inlineStr">
        <is>
          <t>0</t>
        </is>
      </c>
    </row>
    <row r="2281">
      <c r="A2281" t="inlineStr">
        <is>
          <t>7908816371020</t>
        </is>
      </c>
      <c r="B2281" t="inlineStr">
        <is>
          <t>7908816370924</t>
        </is>
      </c>
      <c r="C2281" t="inlineStr">
        <is>
          <t>PAINEL EXTENSIVEL MONDRIAN/LUCCA OFF</t>
        </is>
      </c>
      <c r="D2281" t="inlineStr">
        <is>
          <t>1</t>
        </is>
      </c>
      <c r="F2281" t="inlineStr">
        <is>
          <t>0</t>
        </is>
      </c>
    </row>
    <row r="2282">
      <c r="A2282" t="inlineStr">
        <is>
          <t>7908816371037</t>
        </is>
      </c>
      <c r="B2282" t="inlineStr">
        <is>
          <t>7908816370917</t>
        </is>
      </c>
      <c r="C2282" t="inlineStr">
        <is>
          <t>BANCADA 1.8 MONDRIAN/LUCCA SUED/FREIJO</t>
        </is>
      </c>
      <c r="D2282" t="inlineStr">
        <is>
          <t>1</t>
        </is>
      </c>
      <c r="F2282" t="inlineStr">
        <is>
          <t>0</t>
        </is>
      </c>
    </row>
    <row r="2283">
      <c r="A2283" t="inlineStr">
        <is>
          <t>7908816371037</t>
        </is>
      </c>
      <c r="B2283" t="inlineStr">
        <is>
          <t>7908816370931</t>
        </is>
      </c>
      <c r="C2283" t="inlineStr">
        <is>
          <t>PAINEL EXTENSIVEL MONDRIAN/LUCCA SUED</t>
        </is>
      </c>
      <c r="D2283" t="inlineStr">
        <is>
          <t>1</t>
        </is>
      </c>
      <c r="F2283" t="inlineStr">
        <is>
          <t>0</t>
        </is>
      </c>
    </row>
    <row r="2284">
      <c r="A2284" t="inlineStr">
        <is>
          <t>7908816371044</t>
        </is>
      </c>
      <c r="B2284" t="inlineStr">
        <is>
          <t>7908816370948</t>
        </is>
      </c>
      <c r="C2284" t="inlineStr">
        <is>
          <t>BUFFET MONDRIAN/LUCCA OFF/FREIJO</t>
        </is>
      </c>
      <c r="D2284" t="inlineStr">
        <is>
          <t>1</t>
        </is>
      </c>
      <c r="F2284" t="inlineStr">
        <is>
          <t>0</t>
        </is>
      </c>
    </row>
    <row r="2285">
      <c r="A2285" t="inlineStr">
        <is>
          <t>7908816371044</t>
        </is>
      </c>
      <c r="B2285" t="inlineStr">
        <is>
          <t>7908816370962</t>
        </is>
      </c>
      <c r="C2285" t="inlineStr">
        <is>
          <t>CRISTALEIRA MONDRIAN/LUCCA OFF/FJ</t>
        </is>
      </c>
      <c r="D2285" t="inlineStr">
        <is>
          <t>1</t>
        </is>
      </c>
      <c r="F2285" t="inlineStr">
        <is>
          <t>0</t>
        </is>
      </c>
    </row>
    <row r="2286">
      <c r="A2286" t="inlineStr">
        <is>
          <t>7908816371051</t>
        </is>
      </c>
      <c r="B2286" t="inlineStr">
        <is>
          <t>7908816370931</t>
        </is>
      </c>
      <c r="C2286" t="inlineStr">
        <is>
          <t>PAINEL EXTENSIVEL MONDRIAN/LUCCA SUED</t>
        </is>
      </c>
      <c r="D2286" t="inlineStr">
        <is>
          <t>1</t>
        </is>
      </c>
      <c r="F2286" t="inlineStr">
        <is>
          <t>0</t>
        </is>
      </c>
    </row>
    <row r="2287">
      <c r="A2287" t="inlineStr">
        <is>
          <t>7908816371051</t>
        </is>
      </c>
      <c r="B2287" t="inlineStr">
        <is>
          <t>7908816370955</t>
        </is>
      </c>
      <c r="C2287" t="inlineStr">
        <is>
          <t>BUFFET MONDRIAN/LUCCA SUED/FREIJO</t>
        </is>
      </c>
      <c r="D2287" t="inlineStr">
        <is>
          <t>1</t>
        </is>
      </c>
      <c r="F228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3313"/>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7908816369126</t>
        </is>
      </c>
      <c r="B2" t="inlineStr">
        <is>
          <t>CUBA MEIA LUA BM38W/THAIS BRANCO</t>
        </is>
      </c>
      <c r="C2" t="n">
        <v>4</v>
      </c>
      <c r="D2" t="n">
        <v>3</v>
      </c>
      <c r="E2" t="n">
        <v>47</v>
      </c>
      <c r="F2" t="n">
        <v>20</v>
      </c>
      <c r="H2" t="n">
        <v>35</v>
      </c>
      <c r="J2" t="inlineStr">
        <is>
          <t>BOX</t>
        </is>
      </c>
      <c r="K2" t="inlineStr">
        <is>
          <t>T</t>
        </is>
      </c>
      <c r="L2" t="n">
        <v>1</v>
      </c>
    </row>
    <row r="3">
      <c r="A3" t="inlineStr">
        <is>
          <t>7908816369133</t>
        </is>
      </c>
      <c r="B3" t="inlineStr">
        <is>
          <t>CUBA MEIA LUA BM38W/THAIS BEGE MATTE</t>
        </is>
      </c>
      <c r="C3" t="n">
        <v>4</v>
      </c>
      <c r="D3" t="n">
        <v>3</v>
      </c>
      <c r="E3" t="n">
        <v>47</v>
      </c>
      <c r="F3" t="n">
        <v>20</v>
      </c>
      <c r="H3" t="n">
        <v>35</v>
      </c>
      <c r="J3" t="inlineStr">
        <is>
          <t>BOX</t>
        </is>
      </c>
      <c r="K3" t="inlineStr">
        <is>
          <t>T</t>
        </is>
      </c>
      <c r="L3" t="n">
        <v>1</v>
      </c>
    </row>
    <row r="4">
      <c r="A4" t="inlineStr">
        <is>
          <t>7908816369140</t>
        </is>
      </c>
      <c r="B4" t="inlineStr">
        <is>
          <t>CUBA MEIA LUA BM38W/THAIS CINZA MATTE</t>
        </is>
      </c>
      <c r="C4" t="n">
        <v>4</v>
      </c>
      <c r="D4" t="n">
        <v>3</v>
      </c>
      <c r="E4" t="n">
        <v>47</v>
      </c>
      <c r="F4" t="n">
        <v>20</v>
      </c>
      <c r="H4" t="n">
        <v>35</v>
      </c>
      <c r="J4" t="inlineStr">
        <is>
          <t>BOX</t>
        </is>
      </c>
      <c r="K4" t="inlineStr">
        <is>
          <t>T</t>
        </is>
      </c>
      <c r="L4" t="n">
        <v>1</v>
      </c>
    </row>
    <row r="5">
      <c r="A5" t="inlineStr">
        <is>
          <t>7908816369157</t>
        </is>
      </c>
      <c r="B5" t="inlineStr">
        <is>
          <t>CUBA MEIA LUA BM38W/THAIS PRETO MATTE</t>
        </is>
      </c>
      <c r="C5" t="n">
        <v>4</v>
      </c>
      <c r="D5" t="n">
        <v>3</v>
      </c>
      <c r="E5" t="n">
        <v>47</v>
      </c>
      <c r="F5" t="n">
        <v>20</v>
      </c>
      <c r="H5" t="n">
        <v>35</v>
      </c>
      <c r="J5" t="inlineStr">
        <is>
          <t>BOX</t>
        </is>
      </c>
      <c r="K5" t="inlineStr">
        <is>
          <t>T</t>
        </is>
      </c>
      <c r="L5" t="n">
        <v>1</v>
      </c>
    </row>
    <row r="6">
      <c r="A6" t="inlineStr">
        <is>
          <t>7908816369164</t>
        </is>
      </c>
      <c r="B6" t="inlineStr">
        <is>
          <t>CUBA MEIA LUA BM38W/THAÍS BRANCO GRANIT</t>
        </is>
      </c>
      <c r="C6" t="n">
        <v>4</v>
      </c>
      <c r="D6" t="n">
        <v>3</v>
      </c>
      <c r="E6" t="n">
        <v>47</v>
      </c>
      <c r="F6" t="n">
        <v>20</v>
      </c>
      <c r="H6" t="n">
        <v>35</v>
      </c>
      <c r="J6" t="inlineStr">
        <is>
          <t>BOX</t>
        </is>
      </c>
      <c r="K6" t="inlineStr">
        <is>
          <t>T</t>
        </is>
      </c>
      <c r="L6" t="n">
        <v>1</v>
      </c>
    </row>
    <row r="7">
      <c r="A7" t="inlineStr">
        <is>
          <t>7908816369171</t>
        </is>
      </c>
      <c r="B7" t="inlineStr">
        <is>
          <t>CUBA MEIA LUA BM38W/THAIS PRETO GRANIT</t>
        </is>
      </c>
      <c r="C7" t="n">
        <v>4</v>
      </c>
      <c r="D7" t="n">
        <v>3</v>
      </c>
      <c r="E7" t="n">
        <v>47</v>
      </c>
      <c r="F7" t="n">
        <v>20</v>
      </c>
      <c r="H7" t="n">
        <v>35</v>
      </c>
      <c r="J7" t="inlineStr">
        <is>
          <t>BOX</t>
        </is>
      </c>
      <c r="K7" t="inlineStr">
        <is>
          <t>T</t>
        </is>
      </c>
      <c r="L7" t="n">
        <v>1</v>
      </c>
    </row>
    <row r="8">
      <c r="A8" t="inlineStr">
        <is>
          <t>7908816369188</t>
        </is>
      </c>
      <c r="B8" t="inlineStr">
        <is>
          <t>CUBA REDONDA BL30W/CELINE BRANCO</t>
        </is>
      </c>
      <c r="C8" t="n">
        <v>5</v>
      </c>
      <c r="D8" t="n">
        <v>4</v>
      </c>
      <c r="E8" t="n">
        <v>34</v>
      </c>
      <c r="F8" t="n">
        <v>18</v>
      </c>
      <c r="H8" t="n">
        <v>33</v>
      </c>
      <c r="J8" t="inlineStr">
        <is>
          <t>BOX</t>
        </is>
      </c>
      <c r="K8" t="inlineStr">
        <is>
          <t>T</t>
        </is>
      </c>
      <c r="L8" t="n">
        <v>1</v>
      </c>
    </row>
    <row r="9">
      <c r="A9" t="inlineStr">
        <is>
          <t>7908816369195</t>
        </is>
      </c>
      <c r="B9" t="inlineStr">
        <is>
          <t>CUBA REDONDA BL30W/CELINE BEGE MATTE</t>
        </is>
      </c>
      <c r="C9" t="n">
        <v>5</v>
      </c>
      <c r="D9" t="n">
        <v>4</v>
      </c>
      <c r="E9" t="n">
        <v>34</v>
      </c>
      <c r="F9" t="n">
        <v>18</v>
      </c>
      <c r="H9" t="n">
        <v>33</v>
      </c>
      <c r="J9" t="inlineStr">
        <is>
          <t>BOX</t>
        </is>
      </c>
      <c r="K9" t="inlineStr">
        <is>
          <t>T</t>
        </is>
      </c>
      <c r="L9" t="n">
        <v>1</v>
      </c>
    </row>
    <row r="10">
      <c r="A10" t="inlineStr">
        <is>
          <t>7908816369201</t>
        </is>
      </c>
      <c r="B10" t="inlineStr">
        <is>
          <t>CUBA REDONDA BL30W/CELINE CINZA MATTE</t>
        </is>
      </c>
      <c r="C10" t="n">
        <v>5</v>
      </c>
      <c r="D10" t="n">
        <v>4</v>
      </c>
      <c r="E10" t="n">
        <v>34</v>
      </c>
      <c r="F10" t="n">
        <v>18</v>
      </c>
      <c r="H10" t="n">
        <v>33</v>
      </c>
      <c r="J10" t="inlineStr">
        <is>
          <t>BOX</t>
        </is>
      </c>
      <c r="K10" t="inlineStr">
        <is>
          <t>T</t>
        </is>
      </c>
      <c r="L10" t="n">
        <v>1</v>
      </c>
    </row>
    <row r="11">
      <c r="A11" s="23" t="inlineStr">
        <is>
          <t>7908816369218</t>
        </is>
      </c>
      <c r="B11" t="inlineStr">
        <is>
          <t>CUBA REDONDA BL30W/CELINE PRETO MATTE</t>
        </is>
      </c>
      <c r="C11" t="n">
        <v>5</v>
      </c>
      <c r="D11" t="n">
        <v>4</v>
      </c>
      <c r="E11" t="n">
        <v>34</v>
      </c>
      <c r="F11" t="n">
        <v>18</v>
      </c>
      <c r="H11" t="n">
        <v>33</v>
      </c>
      <c r="J11" t="inlineStr">
        <is>
          <t>BOX</t>
        </is>
      </c>
      <c r="K11" t="inlineStr">
        <is>
          <t>T</t>
        </is>
      </c>
      <c r="L11" t="n">
        <v>1</v>
      </c>
    </row>
    <row r="12">
      <c r="A12" t="inlineStr">
        <is>
          <t>7908816369225</t>
        </is>
      </c>
      <c r="B12" t="inlineStr">
        <is>
          <t>CUBA REDONDA BL30W/CELINE BRANCO GRANIT</t>
        </is>
      </c>
      <c r="C12" t="n">
        <v>5</v>
      </c>
      <c r="D12" t="n">
        <v>4</v>
      </c>
      <c r="E12" t="n">
        <v>34</v>
      </c>
      <c r="F12" t="n">
        <v>18</v>
      </c>
      <c r="H12" t="n">
        <v>33</v>
      </c>
      <c r="J12" t="inlineStr">
        <is>
          <t>BOX</t>
        </is>
      </c>
      <c r="K12" t="inlineStr">
        <is>
          <t>T</t>
        </is>
      </c>
      <c r="L12" t="n">
        <v>1</v>
      </c>
    </row>
    <row r="13">
      <c r="A13" t="inlineStr">
        <is>
          <t>7908816369232</t>
        </is>
      </c>
      <c r="B13" t="inlineStr">
        <is>
          <t>CUBA REDONDA BL30W/CELINE PRETO GRANIT</t>
        </is>
      </c>
      <c r="C13" t="n">
        <v>5</v>
      </c>
      <c r="D13" t="n">
        <v>4</v>
      </c>
      <c r="E13" t="n">
        <v>34</v>
      </c>
      <c r="F13" t="n">
        <v>18</v>
      </c>
      <c r="H13" t="n">
        <v>33</v>
      </c>
      <c r="J13" t="inlineStr">
        <is>
          <t>BOX</t>
        </is>
      </c>
      <c r="K13" t="inlineStr">
        <is>
          <t>T</t>
        </is>
      </c>
      <c r="L13" t="n">
        <v>1</v>
      </c>
    </row>
    <row r="14">
      <c r="A14" t="inlineStr">
        <is>
          <t>7908816369249</t>
        </is>
      </c>
      <c r="B14" t="inlineStr">
        <is>
          <t>CUBA REDONDA BL34W/SARA BRANCO</t>
        </is>
      </c>
      <c r="C14" t="n">
        <v>6</v>
      </c>
      <c r="D14" t="n">
        <v>5</v>
      </c>
      <c r="E14" t="n">
        <v>38</v>
      </c>
      <c r="F14" t="n">
        <v>18</v>
      </c>
      <c r="H14" t="n">
        <v>38</v>
      </c>
      <c r="J14" t="inlineStr">
        <is>
          <t>BOX</t>
        </is>
      </c>
      <c r="K14" t="inlineStr">
        <is>
          <t>T</t>
        </is>
      </c>
      <c r="L14" t="n">
        <v>1</v>
      </c>
    </row>
    <row r="15">
      <c r="A15" t="inlineStr">
        <is>
          <t>7908816369256</t>
        </is>
      </c>
      <c r="B15" t="inlineStr">
        <is>
          <t>CUBA REDONDA BL34W/SARA BEGE MATTE</t>
        </is>
      </c>
      <c r="C15" t="n">
        <v>6</v>
      </c>
      <c r="D15" t="n">
        <v>5</v>
      </c>
      <c r="E15" t="n">
        <v>38</v>
      </c>
      <c r="F15" t="n">
        <v>18</v>
      </c>
      <c r="H15" t="n">
        <v>38</v>
      </c>
      <c r="J15" t="inlineStr">
        <is>
          <t>BOX</t>
        </is>
      </c>
      <c r="K15" t="inlineStr">
        <is>
          <t>T</t>
        </is>
      </c>
      <c r="L15" t="n">
        <v>1</v>
      </c>
    </row>
    <row r="16">
      <c r="A16" t="inlineStr">
        <is>
          <t>7908816369263</t>
        </is>
      </c>
      <c r="B16" t="inlineStr">
        <is>
          <t>CUBA REDONDA BL34W/SARA CINZA MATTE</t>
        </is>
      </c>
      <c r="C16" t="n">
        <v>6</v>
      </c>
      <c r="D16" t="n">
        <v>5</v>
      </c>
      <c r="E16" t="n">
        <v>38</v>
      </c>
      <c r="F16" t="n">
        <v>18</v>
      </c>
      <c r="H16" t="n">
        <v>38</v>
      </c>
      <c r="J16" t="inlineStr">
        <is>
          <t>BOX</t>
        </is>
      </c>
      <c r="K16" t="inlineStr">
        <is>
          <t>T</t>
        </is>
      </c>
      <c r="L16" t="n">
        <v>1</v>
      </c>
    </row>
    <row r="17">
      <c r="A17" t="inlineStr">
        <is>
          <t>7908816369270</t>
        </is>
      </c>
      <c r="B17" t="inlineStr">
        <is>
          <t>CUBA REDONDA BL34W/SARA PRETO MATTE</t>
        </is>
      </c>
      <c r="C17" t="n">
        <v>6</v>
      </c>
      <c r="D17" t="n">
        <v>5</v>
      </c>
      <c r="E17" t="n">
        <v>38</v>
      </c>
      <c r="F17" t="n">
        <v>18</v>
      </c>
      <c r="H17" t="n">
        <v>38</v>
      </c>
      <c r="J17" t="inlineStr">
        <is>
          <t>BOX</t>
        </is>
      </c>
      <c r="K17" t="inlineStr">
        <is>
          <t>T</t>
        </is>
      </c>
      <c r="L17" t="n">
        <v>1</v>
      </c>
    </row>
    <row r="18">
      <c r="A18" t="inlineStr">
        <is>
          <t>7908816369287</t>
        </is>
      </c>
      <c r="B18" t="inlineStr">
        <is>
          <t>CUBA REDONDA BL34W/SARA BRANCO GRANIT</t>
        </is>
      </c>
      <c r="C18" t="n">
        <v>6</v>
      </c>
      <c r="D18" t="n">
        <v>5</v>
      </c>
      <c r="E18" t="n">
        <v>38</v>
      </c>
      <c r="F18" t="n">
        <v>18</v>
      </c>
      <c r="H18" t="n">
        <v>38</v>
      </c>
      <c r="J18" t="inlineStr">
        <is>
          <t>BOX</t>
        </is>
      </c>
      <c r="K18" t="inlineStr">
        <is>
          <t>T</t>
        </is>
      </c>
      <c r="L18" t="n">
        <v>1</v>
      </c>
    </row>
    <row r="19">
      <c r="A19" t="inlineStr">
        <is>
          <t>7908816369294</t>
        </is>
      </c>
      <c r="B19" t="inlineStr">
        <is>
          <t>CUBA REDONDA BL34W/SARA PRETO GRANIT</t>
        </is>
      </c>
      <c r="C19" t="n">
        <v>6</v>
      </c>
      <c r="D19" t="n">
        <v>5</v>
      </c>
      <c r="E19" t="n">
        <v>38</v>
      </c>
      <c r="F19" t="n">
        <v>18</v>
      </c>
      <c r="H19" t="n">
        <v>38</v>
      </c>
      <c r="J19" t="inlineStr">
        <is>
          <t>BOX</t>
        </is>
      </c>
      <c r="K19" t="inlineStr">
        <is>
          <t>T</t>
        </is>
      </c>
      <c r="L19" t="n">
        <v>1</v>
      </c>
    </row>
    <row r="20">
      <c r="A20" t="inlineStr">
        <is>
          <t>7908816369300</t>
        </is>
      </c>
      <c r="B20" t="inlineStr">
        <is>
          <t>CUBA OVAL CANOA BC47W/TANIA BRANCO</t>
        </is>
      </c>
      <c r="C20" t="n">
        <v>6</v>
      </c>
      <c r="D20" t="n">
        <v>5</v>
      </c>
      <c r="E20" t="n">
        <v>35</v>
      </c>
      <c r="F20" t="n">
        <v>20</v>
      </c>
      <c r="H20" t="n">
        <v>47</v>
      </c>
      <c r="J20" t="inlineStr">
        <is>
          <t>BOX</t>
        </is>
      </c>
      <c r="K20" t="inlineStr">
        <is>
          <t>T</t>
        </is>
      </c>
      <c r="L20" t="n">
        <v>1</v>
      </c>
    </row>
    <row r="21">
      <c r="A21" s="23" t="inlineStr">
        <is>
          <t>7908816369317</t>
        </is>
      </c>
      <c r="B21" t="inlineStr">
        <is>
          <t>CUBA OVAL CANOA BC47W/TANIA BEGE MATTE</t>
        </is>
      </c>
      <c r="C21" t="n">
        <v>6</v>
      </c>
      <c r="D21" t="n">
        <v>5</v>
      </c>
      <c r="E21" t="n">
        <v>35</v>
      </c>
      <c r="F21" t="n">
        <v>20</v>
      </c>
      <c r="H21" t="n">
        <v>47</v>
      </c>
      <c r="J21" t="inlineStr">
        <is>
          <t>BOX</t>
        </is>
      </c>
      <c r="K21" t="inlineStr">
        <is>
          <t>T</t>
        </is>
      </c>
      <c r="L21" t="n">
        <v>1</v>
      </c>
    </row>
    <row r="22">
      <c r="A22" t="inlineStr">
        <is>
          <t>7908816369324</t>
        </is>
      </c>
      <c r="B22" t="inlineStr">
        <is>
          <t>CUBA OVAL CANOA BC47W/TANIA CINZA MATTE</t>
        </is>
      </c>
      <c r="C22" t="n">
        <v>6</v>
      </c>
      <c r="D22" t="n">
        <v>5</v>
      </c>
      <c r="E22" t="n">
        <v>35</v>
      </c>
      <c r="F22" t="n">
        <v>20</v>
      </c>
      <c r="H22" t="n">
        <v>47</v>
      </c>
      <c r="J22" t="inlineStr">
        <is>
          <t>BOX</t>
        </is>
      </c>
      <c r="K22" t="inlineStr">
        <is>
          <t>T</t>
        </is>
      </c>
      <c r="L22" t="n">
        <v>1</v>
      </c>
    </row>
    <row r="23">
      <c r="A23" t="inlineStr">
        <is>
          <t>7908816369331</t>
        </is>
      </c>
      <c r="B23" t="inlineStr">
        <is>
          <t>CUBA OVAL CANOA BC47W/TANIA PRETO MATTE</t>
        </is>
      </c>
      <c r="C23" t="n">
        <v>6</v>
      </c>
      <c r="D23" t="n">
        <v>5</v>
      </c>
      <c r="E23" t="n">
        <v>35</v>
      </c>
      <c r="F23" t="n">
        <v>20</v>
      </c>
      <c r="H23" t="n">
        <v>47</v>
      </c>
      <c r="J23" t="inlineStr">
        <is>
          <t>BOX</t>
        </is>
      </c>
      <c r="K23" t="inlineStr">
        <is>
          <t>T</t>
        </is>
      </c>
      <c r="L23" t="n">
        <v>1</v>
      </c>
    </row>
    <row r="24">
      <c r="A24" t="inlineStr">
        <is>
          <t>7908816369348</t>
        </is>
      </c>
      <c r="B24" t="inlineStr">
        <is>
          <t>CUBA OVAL CANOA BC47W/TANIA BCO GRANIT</t>
        </is>
      </c>
      <c r="C24" t="n">
        <v>6</v>
      </c>
      <c r="D24" t="n">
        <v>5</v>
      </c>
      <c r="E24" t="n">
        <v>35</v>
      </c>
      <c r="F24" t="n">
        <v>20</v>
      </c>
      <c r="H24" t="n">
        <v>47</v>
      </c>
      <c r="J24" t="inlineStr">
        <is>
          <t>BOX</t>
        </is>
      </c>
      <c r="K24" t="inlineStr">
        <is>
          <t>T</t>
        </is>
      </c>
      <c r="L24" t="n">
        <v>1</v>
      </c>
    </row>
    <row r="25">
      <c r="A25" t="inlineStr">
        <is>
          <t>7908816369355</t>
        </is>
      </c>
      <c r="B25" t="inlineStr">
        <is>
          <t>CUBA OVAL CANOA BC47W/TANIA PRETO GRANIT</t>
        </is>
      </c>
      <c r="C25" t="n">
        <v>6</v>
      </c>
      <c r="D25" t="n">
        <v>5</v>
      </c>
      <c r="E25" t="n">
        <v>35</v>
      </c>
      <c r="F25" t="n">
        <v>20</v>
      </c>
      <c r="H25" t="n">
        <v>47</v>
      </c>
      <c r="J25" t="inlineStr">
        <is>
          <t>BOX</t>
        </is>
      </c>
      <c r="K25" t="inlineStr">
        <is>
          <t>T</t>
        </is>
      </c>
      <c r="L25" t="n">
        <v>1</v>
      </c>
    </row>
    <row r="26">
      <c r="A26" t="inlineStr">
        <is>
          <t>7908816369362</t>
        </is>
      </c>
      <c r="B26" t="inlineStr">
        <is>
          <t>CUBA RETANGULAR BR37W/DALILA BRANCO</t>
        </is>
      </c>
      <c r="C26" t="n">
        <v>5</v>
      </c>
      <c r="D26" t="n">
        <v>4</v>
      </c>
      <c r="E26" t="n">
        <v>38</v>
      </c>
      <c r="F26" t="n">
        <v>18</v>
      </c>
      <c r="H26" t="n">
        <v>38</v>
      </c>
      <c r="J26" t="inlineStr">
        <is>
          <t>BOX</t>
        </is>
      </c>
      <c r="K26" t="inlineStr">
        <is>
          <t>T</t>
        </is>
      </c>
      <c r="L26" t="n">
        <v>1</v>
      </c>
    </row>
    <row r="27">
      <c r="A27" t="inlineStr">
        <is>
          <t>7908816369379</t>
        </is>
      </c>
      <c r="B27" t="inlineStr">
        <is>
          <t>CUBA RETANGULAR BR37W/DALILA BEGE MATTE</t>
        </is>
      </c>
      <c r="C27" t="n">
        <v>5</v>
      </c>
      <c r="D27" t="n">
        <v>4</v>
      </c>
      <c r="E27" t="n">
        <v>38</v>
      </c>
      <c r="F27" t="n">
        <v>18</v>
      </c>
      <c r="H27" t="n">
        <v>38</v>
      </c>
      <c r="J27" t="inlineStr">
        <is>
          <t>BOX</t>
        </is>
      </c>
      <c r="K27" t="inlineStr">
        <is>
          <t>T</t>
        </is>
      </c>
      <c r="L27" t="n">
        <v>1</v>
      </c>
    </row>
    <row r="28">
      <c r="A28" t="inlineStr">
        <is>
          <t>7908816369386</t>
        </is>
      </c>
      <c r="B28" t="inlineStr">
        <is>
          <t>CUBA RETANGULAR BR37W/DALILA CINZA MATTE</t>
        </is>
      </c>
      <c r="C28" t="n">
        <v>5</v>
      </c>
      <c r="D28" t="n">
        <v>4</v>
      </c>
      <c r="E28" t="n">
        <v>38</v>
      </c>
      <c r="F28" t="n">
        <v>18</v>
      </c>
      <c r="H28" t="n">
        <v>38</v>
      </c>
      <c r="J28" t="inlineStr">
        <is>
          <t>BOX</t>
        </is>
      </c>
      <c r="K28" t="inlineStr">
        <is>
          <t>T</t>
        </is>
      </c>
      <c r="L28" t="n">
        <v>1</v>
      </c>
    </row>
    <row r="29">
      <c r="A29" t="inlineStr">
        <is>
          <t>7908816369393</t>
        </is>
      </c>
      <c r="B29" t="inlineStr">
        <is>
          <t>CUBA RETANGULAR BR37W/DALILA PRETO MATTE</t>
        </is>
      </c>
      <c r="C29" t="n">
        <v>5</v>
      </c>
      <c r="D29" t="n">
        <v>4</v>
      </c>
      <c r="E29" t="n">
        <v>38</v>
      </c>
      <c r="F29" t="n">
        <v>18</v>
      </c>
      <c r="H29" t="n">
        <v>38</v>
      </c>
      <c r="J29" t="inlineStr">
        <is>
          <t>BOX</t>
        </is>
      </c>
      <c r="K29" t="inlineStr">
        <is>
          <t>T</t>
        </is>
      </c>
      <c r="L29" t="n">
        <v>1</v>
      </c>
    </row>
    <row r="30">
      <c r="A30" t="inlineStr">
        <is>
          <t>7908816369409</t>
        </is>
      </c>
      <c r="B30" t="inlineStr">
        <is>
          <t>CUBA RETANGULAR BR37W/DALILA BCO GRANIT</t>
        </is>
      </c>
      <c r="C30" t="n">
        <v>5</v>
      </c>
      <c r="D30" t="n">
        <v>4</v>
      </c>
      <c r="E30" t="n">
        <v>38</v>
      </c>
      <c r="F30" t="n">
        <v>18</v>
      </c>
      <c r="H30" t="n">
        <v>38</v>
      </c>
      <c r="J30" t="inlineStr">
        <is>
          <t>BOX</t>
        </is>
      </c>
      <c r="K30" t="inlineStr">
        <is>
          <t>T</t>
        </is>
      </c>
      <c r="L30" t="n">
        <v>1</v>
      </c>
    </row>
    <row r="31">
      <c r="A31" s="23" t="inlineStr">
        <is>
          <t>7908816369416</t>
        </is>
      </c>
      <c r="B31" t="inlineStr">
        <is>
          <t>CUBA RETANGULAR BR37W/DALILA PTO GRANIT</t>
        </is>
      </c>
      <c r="C31" t="n">
        <v>5</v>
      </c>
      <c r="D31" t="n">
        <v>4</v>
      </c>
      <c r="E31" t="n">
        <v>38</v>
      </c>
      <c r="F31" t="n">
        <v>18</v>
      </c>
      <c r="H31" t="n">
        <v>38</v>
      </c>
      <c r="J31" t="inlineStr">
        <is>
          <t>BOX</t>
        </is>
      </c>
      <c r="K31" t="inlineStr">
        <is>
          <t>T</t>
        </is>
      </c>
      <c r="L31" t="n">
        <v>1</v>
      </c>
    </row>
    <row r="32">
      <c r="A32" t="inlineStr">
        <is>
          <t>7908816369423</t>
        </is>
      </c>
      <c r="B32" t="inlineStr">
        <is>
          <t>CUBA GOTA BG43W/MAITE BRANCO</t>
        </is>
      </c>
      <c r="C32" t="n">
        <v>4</v>
      </c>
      <c r="D32" t="n">
        <v>3</v>
      </c>
      <c r="E32" t="n">
        <v>47</v>
      </c>
      <c r="F32" t="n">
        <v>16</v>
      </c>
      <c r="H32" t="n">
        <v>30</v>
      </c>
      <c r="J32" t="inlineStr">
        <is>
          <t>BOX</t>
        </is>
      </c>
      <c r="K32" t="inlineStr">
        <is>
          <t>T</t>
        </is>
      </c>
      <c r="L32" t="n">
        <v>1</v>
      </c>
    </row>
    <row r="33">
      <c r="A33" t="inlineStr">
        <is>
          <t>7908816369430</t>
        </is>
      </c>
      <c r="B33" t="inlineStr">
        <is>
          <t>CUBA GOTA BG43W/MAITE BEGE MATTE</t>
        </is>
      </c>
      <c r="C33" t="n">
        <v>4</v>
      </c>
      <c r="D33" t="n">
        <v>3</v>
      </c>
      <c r="E33" t="n">
        <v>47</v>
      </c>
      <c r="F33" t="n">
        <v>16</v>
      </c>
      <c r="H33" t="n">
        <v>30</v>
      </c>
      <c r="J33" t="inlineStr">
        <is>
          <t>BOX</t>
        </is>
      </c>
      <c r="K33" t="inlineStr">
        <is>
          <t>T</t>
        </is>
      </c>
      <c r="L33" t="n">
        <v>1</v>
      </c>
    </row>
    <row r="34">
      <c r="A34" t="inlineStr">
        <is>
          <t>7908816369447</t>
        </is>
      </c>
      <c r="B34" t="inlineStr">
        <is>
          <t>CUBA GOTA BG43W/MAITE CINZA MATTE</t>
        </is>
      </c>
      <c r="C34" t="n">
        <v>4</v>
      </c>
      <c r="D34" t="n">
        <v>3</v>
      </c>
      <c r="E34" t="n">
        <v>47</v>
      </c>
      <c r="F34" t="n">
        <v>16</v>
      </c>
      <c r="H34" t="n">
        <v>30</v>
      </c>
      <c r="J34" t="inlineStr">
        <is>
          <t>BOX</t>
        </is>
      </c>
      <c r="K34" t="inlineStr">
        <is>
          <t>T</t>
        </is>
      </c>
      <c r="L34" t="n">
        <v>1</v>
      </c>
    </row>
    <row r="35">
      <c r="A35" t="inlineStr">
        <is>
          <t>7908816369454</t>
        </is>
      </c>
      <c r="B35" t="inlineStr">
        <is>
          <t>CUBA GOTA BG43W/MAITE PRETO MATTE</t>
        </is>
      </c>
      <c r="C35" t="n">
        <v>4</v>
      </c>
      <c r="D35" t="n">
        <v>3</v>
      </c>
      <c r="E35" t="n">
        <v>47</v>
      </c>
      <c r="F35" t="n">
        <v>16</v>
      </c>
      <c r="H35" t="n">
        <v>30</v>
      </c>
      <c r="J35" t="inlineStr">
        <is>
          <t>BOX</t>
        </is>
      </c>
      <c r="K35" t="inlineStr">
        <is>
          <t>T</t>
        </is>
      </c>
      <c r="L35" t="n">
        <v>1</v>
      </c>
    </row>
    <row r="36">
      <c r="A36" t="inlineStr">
        <is>
          <t>7908816369461</t>
        </is>
      </c>
      <c r="B36" t="inlineStr">
        <is>
          <t>CUBA GOTA BG43W/MAITE BRANCO GRANIT</t>
        </is>
      </c>
      <c r="C36" t="n">
        <v>4</v>
      </c>
      <c r="D36" t="n">
        <v>3</v>
      </c>
      <c r="E36" t="n">
        <v>47</v>
      </c>
      <c r="F36" t="n">
        <v>16</v>
      </c>
      <c r="H36" t="n">
        <v>30</v>
      </c>
      <c r="J36" t="inlineStr">
        <is>
          <t>BOX</t>
        </is>
      </c>
      <c r="K36" t="inlineStr">
        <is>
          <t>T</t>
        </is>
      </c>
      <c r="L36" t="n">
        <v>1</v>
      </c>
    </row>
    <row r="37">
      <c r="A37" t="inlineStr">
        <is>
          <t>7908816369478</t>
        </is>
      </c>
      <c r="B37" t="inlineStr">
        <is>
          <t>CUBA GOTA BG43W/MAITE PRETO GRANIT</t>
        </is>
      </c>
      <c r="C37" t="n">
        <v>4</v>
      </c>
      <c r="D37" t="n">
        <v>3</v>
      </c>
      <c r="E37" t="n">
        <v>47</v>
      </c>
      <c r="F37" t="n">
        <v>16</v>
      </c>
      <c r="H37" t="n">
        <v>30</v>
      </c>
      <c r="J37" t="inlineStr">
        <is>
          <t>BOX</t>
        </is>
      </c>
      <c r="K37" t="inlineStr">
        <is>
          <t>T</t>
        </is>
      </c>
      <c r="L37" t="n">
        <v>1</v>
      </c>
    </row>
    <row r="38">
      <c r="A38" t="inlineStr">
        <is>
          <t>7908816369485</t>
        </is>
      </c>
      <c r="B38" t="inlineStr">
        <is>
          <t>CUBA QUADRADA QA31W/AGATA BRANCO</t>
        </is>
      </c>
      <c r="C38" t="n">
        <v>4</v>
      </c>
      <c r="D38" t="n">
        <v>3</v>
      </c>
      <c r="E38" t="n">
        <v>41</v>
      </c>
      <c r="F38" t="n">
        <v>19</v>
      </c>
      <c r="H38" t="n">
        <v>40.5</v>
      </c>
      <c r="J38" t="inlineStr">
        <is>
          <t>BOX</t>
        </is>
      </c>
      <c r="K38" t="inlineStr">
        <is>
          <t>T</t>
        </is>
      </c>
      <c r="L38" t="n">
        <v>1</v>
      </c>
    </row>
    <row r="39">
      <c r="A39" t="inlineStr">
        <is>
          <t>7908816369492</t>
        </is>
      </c>
      <c r="B39" t="inlineStr">
        <is>
          <t>CUBA QUADRADA QA31W/AGATA BEGE MATTE</t>
        </is>
      </c>
      <c r="C39" t="n">
        <v>4</v>
      </c>
      <c r="D39" t="n">
        <v>3</v>
      </c>
      <c r="E39" t="n">
        <v>41</v>
      </c>
      <c r="F39" t="n">
        <v>19</v>
      </c>
      <c r="H39" t="n">
        <v>40.5</v>
      </c>
      <c r="J39" t="inlineStr">
        <is>
          <t>BOX</t>
        </is>
      </c>
      <c r="K39" t="inlineStr">
        <is>
          <t>T</t>
        </is>
      </c>
      <c r="L39" t="n">
        <v>1</v>
      </c>
    </row>
    <row r="40">
      <c r="A40" s="23" t="inlineStr">
        <is>
          <t>7908816369508</t>
        </is>
      </c>
      <c r="B40" t="inlineStr">
        <is>
          <t>CUBA QUADRADA QA31W/AGATA CINZA MATTE</t>
        </is>
      </c>
      <c r="C40" t="n">
        <v>4</v>
      </c>
      <c r="D40" t="n">
        <v>3</v>
      </c>
      <c r="E40" t="n">
        <v>41</v>
      </c>
      <c r="F40" t="n">
        <v>19</v>
      </c>
      <c r="H40" t="n">
        <v>40.5</v>
      </c>
      <c r="J40" t="inlineStr">
        <is>
          <t>BOX</t>
        </is>
      </c>
      <c r="K40" t="inlineStr">
        <is>
          <t>T</t>
        </is>
      </c>
      <c r="L40" t="n">
        <v>1</v>
      </c>
    </row>
    <row r="41">
      <c r="A41" t="inlineStr">
        <is>
          <t>7908816369515</t>
        </is>
      </c>
      <c r="B41" t="inlineStr">
        <is>
          <t>CUBA QUADRADA QA31W/AGATA PRETO MATTE</t>
        </is>
      </c>
      <c r="C41" t="n">
        <v>4</v>
      </c>
      <c r="D41" t="n">
        <v>3</v>
      </c>
      <c r="E41" t="n">
        <v>41</v>
      </c>
      <c r="F41" t="n">
        <v>19</v>
      </c>
      <c r="H41" t="n">
        <v>40.5</v>
      </c>
      <c r="J41" t="inlineStr">
        <is>
          <t>BOX</t>
        </is>
      </c>
      <c r="K41" t="inlineStr">
        <is>
          <t>T</t>
        </is>
      </c>
      <c r="L41" t="n">
        <v>1</v>
      </c>
    </row>
    <row r="42">
      <c r="A42" t="inlineStr">
        <is>
          <t>7908816369522</t>
        </is>
      </c>
      <c r="B42" t="inlineStr">
        <is>
          <t>CUBA QUADRADA QA31W/AGATA BRANCO GRANIT</t>
        </is>
      </c>
      <c r="C42" t="n">
        <v>4</v>
      </c>
      <c r="D42" t="n">
        <v>3</v>
      </c>
      <c r="E42" t="n">
        <v>41</v>
      </c>
      <c r="F42" t="n">
        <v>19</v>
      </c>
      <c r="H42" t="n">
        <v>40.5</v>
      </c>
      <c r="J42" t="inlineStr">
        <is>
          <t>BOX</t>
        </is>
      </c>
      <c r="K42" t="inlineStr">
        <is>
          <t>T</t>
        </is>
      </c>
      <c r="L42" t="n">
        <v>1</v>
      </c>
    </row>
    <row r="43">
      <c r="A43" t="inlineStr">
        <is>
          <t>7908816369539</t>
        </is>
      </c>
      <c r="B43" t="inlineStr">
        <is>
          <t>CUBA QUADRADA QA31W/AGATA PRETO GRANIT</t>
        </is>
      </c>
      <c r="C43" t="n">
        <v>4</v>
      </c>
      <c r="D43" t="n">
        <v>3</v>
      </c>
      <c r="E43" t="n">
        <v>41</v>
      </c>
      <c r="F43" t="n">
        <v>19</v>
      </c>
      <c r="H43" t="n">
        <v>40.5</v>
      </c>
      <c r="J43" t="inlineStr">
        <is>
          <t>BOX</t>
        </is>
      </c>
      <c r="K43" t="inlineStr">
        <is>
          <t>T</t>
        </is>
      </c>
      <c r="L43" t="n">
        <v>1</v>
      </c>
    </row>
    <row r="44">
      <c r="A44" t="inlineStr">
        <is>
          <t>7908816369546</t>
        </is>
      </c>
      <c r="B44" t="inlineStr">
        <is>
          <t>CUBA QUADRADA AQ33W VOLCANO/AYA BRANCO</t>
        </is>
      </c>
      <c r="C44" t="n">
        <v>6</v>
      </c>
      <c r="D44" t="n">
        <v>5</v>
      </c>
      <c r="E44" t="n">
        <v>38</v>
      </c>
      <c r="F44" t="n">
        <v>18</v>
      </c>
      <c r="H44" t="n">
        <v>38</v>
      </c>
      <c r="J44" t="inlineStr">
        <is>
          <t>BOX</t>
        </is>
      </c>
      <c r="K44" t="inlineStr">
        <is>
          <t>T</t>
        </is>
      </c>
      <c r="L44" t="n">
        <v>1</v>
      </c>
    </row>
    <row r="45">
      <c r="A45" t="inlineStr">
        <is>
          <t>7908816369553</t>
        </is>
      </c>
      <c r="B45" t="inlineStr">
        <is>
          <t>CUBA QUADRADA AQ33W VOLCANO/AYA BEGE</t>
        </is>
      </c>
      <c r="C45" t="n">
        <v>6</v>
      </c>
      <c r="D45" t="n">
        <v>5</v>
      </c>
      <c r="E45" t="n">
        <v>38</v>
      </c>
      <c r="F45" t="n">
        <v>18</v>
      </c>
      <c r="H45" t="n">
        <v>38</v>
      </c>
      <c r="J45" t="inlineStr">
        <is>
          <t>BOX</t>
        </is>
      </c>
      <c r="K45" t="inlineStr">
        <is>
          <t>T</t>
        </is>
      </c>
      <c r="L45" t="n">
        <v>1</v>
      </c>
    </row>
    <row r="46">
      <c r="A46" t="inlineStr">
        <is>
          <t>7908816369560</t>
        </is>
      </c>
      <c r="B46" t="inlineStr">
        <is>
          <t>CUBA QUADRADA AQ33W VOLCANO/AYA CINZA</t>
        </is>
      </c>
      <c r="C46" t="n">
        <v>6</v>
      </c>
      <c r="D46" t="n">
        <v>5</v>
      </c>
      <c r="E46" t="n">
        <v>38</v>
      </c>
      <c r="F46" t="n">
        <v>18</v>
      </c>
      <c r="H46" t="n">
        <v>38</v>
      </c>
      <c r="J46" t="inlineStr">
        <is>
          <t>BOX</t>
        </is>
      </c>
      <c r="K46" t="inlineStr">
        <is>
          <t>T</t>
        </is>
      </c>
      <c r="L46" t="n">
        <v>1</v>
      </c>
    </row>
    <row r="47">
      <c r="A47" t="inlineStr">
        <is>
          <t>7908816369577</t>
        </is>
      </c>
      <c r="B47" t="inlineStr">
        <is>
          <t>CUBA QUADRADA AQ33W VOLCANO/AYA PRETO</t>
        </is>
      </c>
      <c r="C47" t="n">
        <v>6</v>
      </c>
      <c r="D47" t="n">
        <v>5</v>
      </c>
      <c r="E47" t="n">
        <v>38</v>
      </c>
      <c r="F47" t="n">
        <v>18</v>
      </c>
      <c r="H47" t="n">
        <v>38</v>
      </c>
      <c r="J47" t="inlineStr">
        <is>
          <t>BOX</t>
        </is>
      </c>
      <c r="K47" t="inlineStr">
        <is>
          <t>T</t>
        </is>
      </c>
      <c r="L47" t="n">
        <v>1</v>
      </c>
    </row>
    <row r="48">
      <c r="A48" t="inlineStr">
        <is>
          <t>7908816369584</t>
        </is>
      </c>
      <c r="B48" t="inlineStr">
        <is>
          <t>CUBA QUADRADA AQ33W VOLCANO/AYA VERDE</t>
        </is>
      </c>
      <c r="C48" t="n">
        <v>6</v>
      </c>
      <c r="D48" t="n">
        <v>5</v>
      </c>
      <c r="E48" t="n">
        <v>38</v>
      </c>
      <c r="F48" t="n">
        <v>18</v>
      </c>
      <c r="H48" t="n">
        <v>38</v>
      </c>
      <c r="J48" t="inlineStr">
        <is>
          <t>BOX</t>
        </is>
      </c>
      <c r="K48" t="inlineStr">
        <is>
          <t>T</t>
        </is>
      </c>
      <c r="L48" t="n">
        <v>1</v>
      </c>
    </row>
    <row r="49">
      <c r="A49" t="inlineStr">
        <is>
          <t>7908816369591</t>
        </is>
      </c>
      <c r="B49" t="inlineStr">
        <is>
          <t>CUBA RETANGULAR RO36W CROSS/JASMIN BCO</t>
        </is>
      </c>
      <c r="C49" t="n">
        <v>5</v>
      </c>
      <c r="D49" t="n">
        <v>4</v>
      </c>
      <c r="E49" t="n">
        <v>38</v>
      </c>
      <c r="F49" t="n">
        <v>18</v>
      </c>
      <c r="H49" t="n">
        <v>38</v>
      </c>
      <c r="J49" t="inlineStr">
        <is>
          <t>BOX</t>
        </is>
      </c>
      <c r="K49" t="inlineStr">
        <is>
          <t>T</t>
        </is>
      </c>
      <c r="L49" t="n">
        <v>1</v>
      </c>
    </row>
    <row r="50">
      <c r="A50" s="23" t="inlineStr">
        <is>
          <t>7908816369607</t>
        </is>
      </c>
      <c r="B50" t="inlineStr">
        <is>
          <t>CUBA RETANGULAR RO36W CROSS/JASMIN BEGE</t>
        </is>
      </c>
      <c r="C50" t="n">
        <v>5</v>
      </c>
      <c r="D50" t="n">
        <v>4</v>
      </c>
      <c r="E50" t="n">
        <v>38</v>
      </c>
      <c r="F50" t="n">
        <v>18</v>
      </c>
      <c r="H50" t="n">
        <v>38</v>
      </c>
      <c r="J50" t="inlineStr">
        <is>
          <t>BOX</t>
        </is>
      </c>
      <c r="K50" t="inlineStr">
        <is>
          <t>T</t>
        </is>
      </c>
      <c r="L50" t="n">
        <v>1</v>
      </c>
    </row>
    <row r="51">
      <c r="A51" t="inlineStr">
        <is>
          <t>7908816369614</t>
        </is>
      </c>
      <c r="B51" t="inlineStr">
        <is>
          <t>CUBA RETANGULAR RO36W CROSS/JASMIN CINZA</t>
        </is>
      </c>
      <c r="C51" t="n">
        <v>5</v>
      </c>
      <c r="D51" t="n">
        <v>4</v>
      </c>
      <c r="E51" t="n">
        <v>38</v>
      </c>
      <c r="F51" t="n">
        <v>18</v>
      </c>
      <c r="H51" t="n">
        <v>38</v>
      </c>
      <c r="J51" t="inlineStr">
        <is>
          <t>BOX</t>
        </is>
      </c>
      <c r="K51" t="inlineStr">
        <is>
          <t>T</t>
        </is>
      </c>
      <c r="L51" t="n">
        <v>1</v>
      </c>
    </row>
    <row r="52">
      <c r="A52" t="inlineStr">
        <is>
          <t>7908816369621</t>
        </is>
      </c>
      <c r="B52" t="inlineStr">
        <is>
          <t>CUBA RETANGULAR RO36W CROSS/JASMIN PRETO</t>
        </is>
      </c>
      <c r="C52" t="n">
        <v>5</v>
      </c>
      <c r="D52" t="n">
        <v>4</v>
      </c>
      <c r="E52" t="n">
        <v>38</v>
      </c>
      <c r="F52" t="n">
        <v>18</v>
      </c>
      <c r="H52" t="n">
        <v>38</v>
      </c>
      <c r="J52" t="inlineStr">
        <is>
          <t>BOX</t>
        </is>
      </c>
      <c r="K52" t="inlineStr">
        <is>
          <t>T</t>
        </is>
      </c>
      <c r="L52" t="n">
        <v>1</v>
      </c>
    </row>
    <row r="53">
      <c r="A53" t="inlineStr">
        <is>
          <t>7908816369638</t>
        </is>
      </c>
      <c r="B53" t="inlineStr">
        <is>
          <t>CUBA RETANGULAR RO36W CROSS/JASMIN VERDE</t>
        </is>
      </c>
      <c r="C53" t="n">
        <v>5</v>
      </c>
      <c r="D53" t="n">
        <v>4</v>
      </c>
      <c r="E53" t="n">
        <v>38</v>
      </c>
      <c r="F53" t="n">
        <v>18</v>
      </c>
      <c r="H53" t="n">
        <v>38</v>
      </c>
      <c r="J53" t="inlineStr">
        <is>
          <t>BOX</t>
        </is>
      </c>
      <c r="K53" t="inlineStr">
        <is>
          <t>T</t>
        </is>
      </c>
      <c r="L53" t="n">
        <v>1</v>
      </c>
    </row>
    <row r="54">
      <c r="A54" t="inlineStr">
        <is>
          <t>7908816369645</t>
        </is>
      </c>
      <c r="B54" t="inlineStr">
        <is>
          <t>CUBA RETANGULAR RT30W RIVIERA/JOY BRANCO</t>
        </is>
      </c>
      <c r="C54" t="n">
        <v>5</v>
      </c>
      <c r="D54" t="n">
        <v>4</v>
      </c>
      <c r="E54" t="n">
        <v>38</v>
      </c>
      <c r="F54" t="n">
        <v>18</v>
      </c>
      <c r="H54" t="n">
        <v>38</v>
      </c>
      <c r="J54" t="inlineStr">
        <is>
          <t>BOX</t>
        </is>
      </c>
      <c r="K54" t="inlineStr">
        <is>
          <t>T</t>
        </is>
      </c>
      <c r="L54" t="n">
        <v>1</v>
      </c>
    </row>
    <row r="55">
      <c r="A55" t="inlineStr">
        <is>
          <t>7908816369652</t>
        </is>
      </c>
      <c r="B55" t="inlineStr">
        <is>
          <t>CUBA RETANGULAR RT30W RIVIERA/JOY BEGE</t>
        </is>
      </c>
      <c r="C55" t="n">
        <v>5</v>
      </c>
      <c r="D55" t="n">
        <v>4</v>
      </c>
      <c r="E55" t="n">
        <v>38</v>
      </c>
      <c r="F55" t="n">
        <v>18</v>
      </c>
      <c r="H55" t="n">
        <v>38</v>
      </c>
      <c r="J55" t="inlineStr">
        <is>
          <t>BOX</t>
        </is>
      </c>
      <c r="K55" t="inlineStr">
        <is>
          <t>T</t>
        </is>
      </c>
      <c r="L55" t="n">
        <v>1</v>
      </c>
    </row>
    <row r="56">
      <c r="A56" t="inlineStr">
        <is>
          <t>7908816369669</t>
        </is>
      </c>
      <c r="B56" t="inlineStr">
        <is>
          <t>CUBA RETANGULAR RT30W RIVIERA/JOY CINZA</t>
        </is>
      </c>
      <c r="C56" t="n">
        <v>5</v>
      </c>
      <c r="D56" t="n">
        <v>4</v>
      </c>
      <c r="E56" t="n">
        <v>38</v>
      </c>
      <c r="F56" t="n">
        <v>18</v>
      </c>
      <c r="H56" t="n">
        <v>38</v>
      </c>
      <c r="J56" t="inlineStr">
        <is>
          <t>BOX</t>
        </is>
      </c>
      <c r="K56" t="inlineStr">
        <is>
          <t>T</t>
        </is>
      </c>
      <c r="L56" t="n">
        <v>1</v>
      </c>
    </row>
    <row r="57">
      <c r="A57" t="inlineStr">
        <is>
          <t>7908816369676</t>
        </is>
      </c>
      <c r="B57" t="inlineStr">
        <is>
          <t>CUBA RETANGULAR RT30W RIVIERA/JOY PRETO</t>
        </is>
      </c>
      <c r="C57" t="n">
        <v>5</v>
      </c>
      <c r="D57" t="n">
        <v>4</v>
      </c>
      <c r="E57" t="n">
        <v>38</v>
      </c>
      <c r="F57" t="n">
        <v>18</v>
      </c>
      <c r="H57" t="n">
        <v>38</v>
      </c>
      <c r="J57" t="inlineStr">
        <is>
          <t>BOX</t>
        </is>
      </c>
      <c r="K57" t="inlineStr">
        <is>
          <t>T</t>
        </is>
      </c>
      <c r="L57" t="n">
        <v>1</v>
      </c>
    </row>
    <row r="58">
      <c r="A58" t="inlineStr">
        <is>
          <t>7908816369683</t>
        </is>
      </c>
      <c r="B58" t="inlineStr">
        <is>
          <t>CUBA RETANGULAR RT30W RIVIERA/JOY VERDE</t>
        </is>
      </c>
      <c r="C58" t="n">
        <v>5</v>
      </c>
      <c r="D58" t="n">
        <v>4</v>
      </c>
      <c r="E58" t="n">
        <v>38</v>
      </c>
      <c r="F58" t="n">
        <v>18</v>
      </c>
      <c r="H58" t="n">
        <v>38</v>
      </c>
      <c r="J58" t="inlineStr">
        <is>
          <t>BOX</t>
        </is>
      </c>
      <c r="K58" t="inlineStr">
        <is>
          <t>T</t>
        </is>
      </c>
      <c r="L58" t="n">
        <v>1</v>
      </c>
    </row>
    <row r="59">
      <c r="A59" t="inlineStr">
        <is>
          <t>7908816369690</t>
        </is>
      </c>
      <c r="B59" t="inlineStr">
        <is>
          <t>CUBA RETANGULAR RT55W FLORENZA/IVY BCO</t>
        </is>
      </c>
      <c r="C59" t="n">
        <v>12</v>
      </c>
      <c r="D59" t="n">
        <v>11</v>
      </c>
      <c r="E59" t="n">
        <v>61</v>
      </c>
      <c r="F59" t="n">
        <v>19</v>
      </c>
      <c r="H59" t="n">
        <v>44</v>
      </c>
      <c r="J59" t="inlineStr">
        <is>
          <t>BOX</t>
        </is>
      </c>
      <c r="K59" t="inlineStr">
        <is>
          <t>T</t>
        </is>
      </c>
      <c r="L59" t="n">
        <v>1</v>
      </c>
    </row>
    <row r="60">
      <c r="A60" s="23" t="inlineStr">
        <is>
          <t>7908816369706</t>
        </is>
      </c>
      <c r="B60" t="inlineStr">
        <is>
          <t>CUBA RETANGULAR RT55W FLORENZA/IVY BEGE</t>
        </is>
      </c>
      <c r="C60" t="n">
        <v>12</v>
      </c>
      <c r="D60" t="n">
        <v>11</v>
      </c>
      <c r="E60" t="n">
        <v>61</v>
      </c>
      <c r="F60" t="n">
        <v>19</v>
      </c>
      <c r="H60" t="n">
        <v>44</v>
      </c>
      <c r="J60" t="inlineStr">
        <is>
          <t>BOX</t>
        </is>
      </c>
      <c r="K60" t="inlineStr">
        <is>
          <t>T</t>
        </is>
      </c>
      <c r="L60" t="n">
        <v>1</v>
      </c>
    </row>
    <row r="61">
      <c r="A61" t="inlineStr">
        <is>
          <t>7908816369713</t>
        </is>
      </c>
      <c r="B61" t="inlineStr">
        <is>
          <t>CUBA RETANGULAR RT55W FLORENZA/IVY CINZA</t>
        </is>
      </c>
      <c r="C61" t="n">
        <v>12</v>
      </c>
      <c r="D61" t="n">
        <v>11</v>
      </c>
      <c r="E61" t="n">
        <v>61</v>
      </c>
      <c r="F61" t="n">
        <v>19</v>
      </c>
      <c r="H61" t="n">
        <v>44</v>
      </c>
      <c r="J61" t="inlineStr">
        <is>
          <t>BOX</t>
        </is>
      </c>
      <c r="K61" t="inlineStr">
        <is>
          <t>T</t>
        </is>
      </c>
      <c r="L61" t="n">
        <v>1</v>
      </c>
    </row>
    <row r="62">
      <c r="A62" t="inlineStr">
        <is>
          <t>7908816369720</t>
        </is>
      </c>
      <c r="B62" t="inlineStr">
        <is>
          <t>CUBA RETANGULAR RT55W FLORENZA/IVY PRETO</t>
        </is>
      </c>
      <c r="C62" t="n">
        <v>12</v>
      </c>
      <c r="D62" t="n">
        <v>11</v>
      </c>
      <c r="E62" t="n">
        <v>61</v>
      </c>
      <c r="F62" t="n">
        <v>19</v>
      </c>
      <c r="H62" t="n">
        <v>44</v>
      </c>
      <c r="J62" t="inlineStr">
        <is>
          <t>BOX</t>
        </is>
      </c>
      <c r="K62" t="inlineStr">
        <is>
          <t>T</t>
        </is>
      </c>
      <c r="L62" t="n">
        <v>1</v>
      </c>
    </row>
    <row r="63">
      <c r="A63" t="inlineStr">
        <is>
          <t>7908816369737</t>
        </is>
      </c>
      <c r="B63" t="inlineStr">
        <is>
          <t>CUBA RETANGULAR RT55W FLORENZA/IVY VERDE</t>
        </is>
      </c>
      <c r="C63" t="n">
        <v>12</v>
      </c>
      <c r="D63" t="n">
        <v>11</v>
      </c>
      <c r="E63" t="n">
        <v>61</v>
      </c>
      <c r="F63" t="n">
        <v>19</v>
      </c>
      <c r="H63" t="n">
        <v>44</v>
      </c>
      <c r="J63" t="inlineStr">
        <is>
          <t>BOX</t>
        </is>
      </c>
      <c r="K63" t="inlineStr">
        <is>
          <t>T</t>
        </is>
      </c>
      <c r="L63" t="n">
        <v>1</v>
      </c>
    </row>
    <row r="64">
      <c r="A64" t="inlineStr">
        <is>
          <t>7908816369744</t>
        </is>
      </c>
      <c r="B64" t="inlineStr">
        <is>
          <t>CUBA RETANGULAR RL545W ROMA/ALVA BRANCO</t>
        </is>
      </c>
      <c r="C64" t="n">
        <v>7</v>
      </c>
      <c r="D64" t="n">
        <v>6</v>
      </c>
      <c r="E64" t="n">
        <v>60</v>
      </c>
      <c r="F64" t="n">
        <v>18</v>
      </c>
      <c r="H64" t="n">
        <v>35</v>
      </c>
      <c r="J64" t="inlineStr">
        <is>
          <t>BOX</t>
        </is>
      </c>
      <c r="K64" t="inlineStr">
        <is>
          <t>T</t>
        </is>
      </c>
      <c r="L64" t="n">
        <v>1</v>
      </c>
    </row>
    <row r="65">
      <c r="A65" t="inlineStr">
        <is>
          <t>7908816369751</t>
        </is>
      </c>
      <c r="B65" t="inlineStr">
        <is>
          <t>CUBA RETANGULAR RL545W ROMA/ALVA BEGE</t>
        </is>
      </c>
      <c r="C65" t="n">
        <v>7</v>
      </c>
      <c r="D65" t="n">
        <v>6</v>
      </c>
      <c r="E65" t="n">
        <v>60</v>
      </c>
      <c r="F65" t="n">
        <v>18</v>
      </c>
      <c r="H65" t="n">
        <v>35</v>
      </c>
      <c r="J65" t="inlineStr">
        <is>
          <t>BOX</t>
        </is>
      </c>
      <c r="K65" t="inlineStr">
        <is>
          <t>T</t>
        </is>
      </c>
      <c r="L65" t="n">
        <v>1</v>
      </c>
    </row>
    <row r="66">
      <c r="A66" t="inlineStr">
        <is>
          <t>7908816369768</t>
        </is>
      </c>
      <c r="B66" t="inlineStr">
        <is>
          <t>CUBA RETANGULAR RL545W ROMA/ALVA CINZA</t>
        </is>
      </c>
      <c r="C66" t="n">
        <v>7</v>
      </c>
      <c r="D66" t="n">
        <v>6</v>
      </c>
      <c r="E66" t="n">
        <v>60</v>
      </c>
      <c r="F66" t="n">
        <v>18</v>
      </c>
      <c r="H66" t="n">
        <v>35</v>
      </c>
      <c r="J66" t="inlineStr">
        <is>
          <t>BOX</t>
        </is>
      </c>
      <c r="K66" t="inlineStr">
        <is>
          <t>T</t>
        </is>
      </c>
      <c r="L66" t="n">
        <v>1</v>
      </c>
    </row>
    <row r="67">
      <c r="A67" t="inlineStr">
        <is>
          <t>7908816369775</t>
        </is>
      </c>
      <c r="B67" t="inlineStr">
        <is>
          <t>CUBA RETANGULAR RL545W ROMA/ALVA PRETO</t>
        </is>
      </c>
      <c r="C67" t="n">
        <v>7</v>
      </c>
      <c r="D67" t="n">
        <v>6</v>
      </c>
      <c r="E67" t="n">
        <v>60</v>
      </c>
      <c r="F67" t="n">
        <v>18</v>
      </c>
      <c r="H67" t="n">
        <v>35</v>
      </c>
      <c r="J67" t="inlineStr">
        <is>
          <t>BOX</t>
        </is>
      </c>
      <c r="K67" t="inlineStr">
        <is>
          <t>T</t>
        </is>
      </c>
      <c r="L67" t="n">
        <v>1</v>
      </c>
    </row>
    <row r="68">
      <c r="A68" t="inlineStr">
        <is>
          <t>7908816369782</t>
        </is>
      </c>
      <c r="B68" t="inlineStr">
        <is>
          <t>CUBA RETANGULAR RL545W ROMA/ALVA VERDE</t>
        </is>
      </c>
      <c r="C68" t="n">
        <v>7</v>
      </c>
      <c r="D68" t="n">
        <v>6</v>
      </c>
      <c r="E68" t="n">
        <v>60</v>
      </c>
      <c r="F68" t="n">
        <v>18</v>
      </c>
      <c r="H68" t="n">
        <v>35</v>
      </c>
      <c r="J68" t="inlineStr">
        <is>
          <t>BOX</t>
        </is>
      </c>
      <c r="K68" t="inlineStr">
        <is>
          <t>T</t>
        </is>
      </c>
      <c r="L68" t="n">
        <v>1</v>
      </c>
    </row>
    <row r="69">
      <c r="A69" s="23" t="inlineStr">
        <is>
          <t>7908816369799</t>
        </is>
      </c>
      <c r="B69" t="inlineStr">
        <is>
          <t>CUBA OVAL O42W LAILA/HERA BRANCO</t>
        </is>
      </c>
      <c r="C69" t="n">
        <v>5</v>
      </c>
      <c r="D69" t="n">
        <v>4</v>
      </c>
      <c r="E69" t="n">
        <v>47</v>
      </c>
      <c r="F69" t="n">
        <v>16</v>
      </c>
      <c r="H69" t="n">
        <v>30</v>
      </c>
      <c r="J69" t="inlineStr">
        <is>
          <t>BOX</t>
        </is>
      </c>
      <c r="K69" t="inlineStr">
        <is>
          <t>T</t>
        </is>
      </c>
      <c r="L69" t="n">
        <v>1</v>
      </c>
    </row>
    <row r="70">
      <c r="A70" t="inlineStr">
        <is>
          <t>7908816369805</t>
        </is>
      </c>
      <c r="B70" t="inlineStr">
        <is>
          <t>CUBA OVAL O42W LAILA/HERA BEGE</t>
        </is>
      </c>
      <c r="C70" t="n">
        <v>5</v>
      </c>
      <c r="D70" t="n">
        <v>4</v>
      </c>
      <c r="E70" t="n">
        <v>47</v>
      </c>
      <c r="F70" t="n">
        <v>16</v>
      </c>
      <c r="H70" t="n">
        <v>30</v>
      </c>
      <c r="J70" t="inlineStr">
        <is>
          <t>BOX</t>
        </is>
      </c>
      <c r="K70" t="inlineStr">
        <is>
          <t>T</t>
        </is>
      </c>
      <c r="L70" t="n">
        <v>1</v>
      </c>
    </row>
    <row r="71">
      <c r="A71" t="inlineStr">
        <is>
          <t>7908816369812</t>
        </is>
      </c>
      <c r="B71" t="inlineStr">
        <is>
          <t>CUBA OVAL O42W LAILA/HERA CINZA</t>
        </is>
      </c>
      <c r="C71" t="n">
        <v>5</v>
      </c>
      <c r="D71" t="n">
        <v>4</v>
      </c>
      <c r="E71" t="n">
        <v>47</v>
      </c>
      <c r="F71" t="n">
        <v>16</v>
      </c>
      <c r="H71" t="n">
        <v>30</v>
      </c>
      <c r="J71" t="inlineStr">
        <is>
          <t>BOX</t>
        </is>
      </c>
      <c r="K71" t="inlineStr">
        <is>
          <t>T</t>
        </is>
      </c>
      <c r="L71" t="n">
        <v>1</v>
      </c>
    </row>
    <row r="72">
      <c r="A72" t="inlineStr">
        <is>
          <t>7908816369829</t>
        </is>
      </c>
      <c r="B72" t="inlineStr">
        <is>
          <t>CUBA OVAL O42W LAILA/HERA PRETO</t>
        </is>
      </c>
      <c r="C72" t="n">
        <v>5</v>
      </c>
      <c r="D72" t="n">
        <v>4</v>
      </c>
      <c r="E72" t="n">
        <v>47</v>
      </c>
      <c r="F72" t="n">
        <v>16</v>
      </c>
      <c r="H72" t="n">
        <v>30</v>
      </c>
      <c r="J72" t="inlineStr">
        <is>
          <t>BOX</t>
        </is>
      </c>
      <c r="K72" t="inlineStr">
        <is>
          <t>T</t>
        </is>
      </c>
      <c r="L72" t="n">
        <v>1</v>
      </c>
    </row>
    <row r="73">
      <c r="A73" t="inlineStr">
        <is>
          <t>7908816369836</t>
        </is>
      </c>
      <c r="B73" t="inlineStr">
        <is>
          <t>CUBA OVAL O42W LAILA/HERA VERDE</t>
        </is>
      </c>
      <c r="C73" t="n">
        <v>5</v>
      </c>
      <c r="D73" t="n">
        <v>4</v>
      </c>
      <c r="E73" t="n">
        <v>47</v>
      </c>
      <c r="F73" t="n">
        <v>16</v>
      </c>
      <c r="H73" t="n">
        <v>30</v>
      </c>
      <c r="J73" t="inlineStr">
        <is>
          <t>BOX</t>
        </is>
      </c>
      <c r="K73" t="inlineStr">
        <is>
          <t>T</t>
        </is>
      </c>
      <c r="L73" t="n">
        <v>1</v>
      </c>
    </row>
    <row r="74">
      <c r="A74" t="inlineStr">
        <is>
          <t>7908816368747</t>
        </is>
      </c>
      <c r="B74" t="inlineStr">
        <is>
          <t>POLT AQUILA/VICK BAL +PUFF LNH BG 425024</t>
        </is>
      </c>
      <c r="C74" t="n">
        <v>21</v>
      </c>
      <c r="D74" t="n">
        <v>20</v>
      </c>
      <c r="E74" t="n">
        <v>62</v>
      </c>
      <c r="F74" t="n">
        <v>80</v>
      </c>
      <c r="H74" t="n">
        <v>107</v>
      </c>
      <c r="J74" t="inlineStr">
        <is>
          <t>BOX</t>
        </is>
      </c>
      <c r="K74" t="inlineStr">
        <is>
          <t>T</t>
        </is>
      </c>
      <c r="L74" t="n">
        <v>1</v>
      </c>
    </row>
    <row r="75">
      <c r="A75" t="inlineStr">
        <is>
          <t>7908816368754</t>
        </is>
      </c>
      <c r="B75" t="inlineStr">
        <is>
          <t>POLT AQUILA/VICK BAL +PUFF LNH CZ 111380</t>
        </is>
      </c>
      <c r="C75" t="n">
        <v>21</v>
      </c>
      <c r="D75" t="n">
        <v>20</v>
      </c>
      <c r="E75" t="n">
        <v>62</v>
      </c>
      <c r="F75" t="n">
        <v>80</v>
      </c>
      <c r="H75" t="n">
        <v>107</v>
      </c>
      <c r="J75" t="inlineStr">
        <is>
          <t>BOX</t>
        </is>
      </c>
      <c r="K75" t="inlineStr">
        <is>
          <t>T</t>
        </is>
      </c>
      <c r="L75" t="n">
        <v>1</v>
      </c>
    </row>
    <row r="76">
      <c r="A76" t="inlineStr">
        <is>
          <t>7908816368761</t>
        </is>
      </c>
      <c r="B76" t="inlineStr">
        <is>
          <t>POLT AQUILA/VICK BAL +PUF VLD OFF 911697</t>
        </is>
      </c>
      <c r="C76" t="n">
        <v>21</v>
      </c>
      <c r="D76" t="n">
        <v>20</v>
      </c>
      <c r="E76" t="n">
        <v>62</v>
      </c>
      <c r="F76" t="n">
        <v>80</v>
      </c>
      <c r="H76" t="n">
        <v>107</v>
      </c>
      <c r="J76" t="inlineStr">
        <is>
          <t>BOX</t>
        </is>
      </c>
      <c r="K76" t="inlineStr">
        <is>
          <t>T</t>
        </is>
      </c>
      <c r="L76" t="n">
        <v>1</v>
      </c>
    </row>
    <row r="77">
      <c r="A77" t="inlineStr">
        <is>
          <t>7908816368778</t>
        </is>
      </c>
      <c r="B77" t="inlineStr">
        <is>
          <t>POLT AQUILA/VICK BAL +PUFF VLD CZ 212137</t>
        </is>
      </c>
      <c r="C77" t="n">
        <v>21</v>
      </c>
      <c r="D77" t="n">
        <v>20</v>
      </c>
      <c r="E77" t="n">
        <v>62</v>
      </c>
      <c r="F77" t="n">
        <v>80</v>
      </c>
      <c r="H77" t="n">
        <v>107</v>
      </c>
      <c r="J77" t="inlineStr">
        <is>
          <t>BOX</t>
        </is>
      </c>
      <c r="K77" t="inlineStr">
        <is>
          <t>T</t>
        </is>
      </c>
      <c r="L77" t="n">
        <v>1</v>
      </c>
    </row>
    <row r="78">
      <c r="A78" t="inlineStr">
        <is>
          <t>7908816368785</t>
        </is>
      </c>
      <c r="B78" t="inlineStr">
        <is>
          <t>POLT AQUILA/VICK BAL +PUFF BCL OFF 97004</t>
        </is>
      </c>
      <c r="C78" t="n">
        <v>21</v>
      </c>
      <c r="D78" t="n">
        <v>20</v>
      </c>
      <c r="E78" t="n">
        <v>62</v>
      </c>
      <c r="F78" t="n">
        <v>80</v>
      </c>
      <c r="H78" t="n">
        <v>107</v>
      </c>
      <c r="J78" t="inlineStr">
        <is>
          <t>BOX</t>
        </is>
      </c>
      <c r="K78" t="inlineStr">
        <is>
          <t>T</t>
        </is>
      </c>
      <c r="L78" t="n">
        <v>1</v>
      </c>
    </row>
    <row r="79">
      <c r="A79" s="23" t="inlineStr">
        <is>
          <t>7908816368792</t>
        </is>
      </c>
      <c r="B79" t="inlineStr">
        <is>
          <t>POLT AQUILA/VICK BAL +PUFF BCL CZ 97007</t>
        </is>
      </c>
      <c r="C79" t="n">
        <v>21</v>
      </c>
      <c r="D79" t="n">
        <v>20</v>
      </c>
      <c r="E79" t="n">
        <v>62</v>
      </c>
      <c r="F79" t="n">
        <v>80</v>
      </c>
      <c r="H79" t="n">
        <v>107</v>
      </c>
      <c r="J79" t="inlineStr">
        <is>
          <t>BOX</t>
        </is>
      </c>
      <c r="K79" t="inlineStr">
        <is>
          <t>T</t>
        </is>
      </c>
      <c r="L79" t="n">
        <v>1</v>
      </c>
    </row>
    <row r="80">
      <c r="A80" t="inlineStr">
        <is>
          <t>7908816368808</t>
        </is>
      </c>
      <c r="B80" t="inlineStr">
        <is>
          <t>POLT AQUILA/VICK BAL LINHO BEGE 425024</t>
        </is>
      </c>
      <c r="C80" t="n">
        <v>21</v>
      </c>
      <c r="D80" t="n">
        <v>20</v>
      </c>
      <c r="E80" t="n">
        <v>62</v>
      </c>
      <c r="F80" t="n">
        <v>80</v>
      </c>
      <c r="H80" t="n">
        <v>107</v>
      </c>
      <c r="J80" t="inlineStr">
        <is>
          <t>BOX</t>
        </is>
      </c>
      <c r="K80" t="inlineStr">
        <is>
          <t>T</t>
        </is>
      </c>
      <c r="L80" t="n">
        <v>1</v>
      </c>
    </row>
    <row r="81">
      <c r="A81" t="inlineStr">
        <is>
          <t>7908816368815</t>
        </is>
      </c>
      <c r="B81" t="inlineStr">
        <is>
          <t>POLT AQUILA/VICK BAL LINHO CINZA 111380</t>
        </is>
      </c>
      <c r="C81" t="n">
        <v>21</v>
      </c>
      <c r="D81" t="n">
        <v>20</v>
      </c>
      <c r="E81" t="n">
        <v>62</v>
      </c>
      <c r="F81" t="n">
        <v>80</v>
      </c>
      <c r="H81" t="n">
        <v>107</v>
      </c>
      <c r="J81" t="inlineStr">
        <is>
          <t>BOX</t>
        </is>
      </c>
      <c r="K81" t="inlineStr">
        <is>
          <t>T</t>
        </is>
      </c>
      <c r="L81" t="n">
        <v>1</v>
      </c>
    </row>
    <row r="82">
      <c r="A82" t="inlineStr">
        <is>
          <t>7908816368822</t>
        </is>
      </c>
      <c r="B82" t="inlineStr">
        <is>
          <t>POLT AQUILA/VICK BAL VELUDO OFF 911697</t>
        </is>
      </c>
      <c r="C82" t="n">
        <v>21</v>
      </c>
      <c r="D82" t="n">
        <v>20</v>
      </c>
      <c r="E82" t="n">
        <v>62</v>
      </c>
      <c r="F82" t="n">
        <v>80</v>
      </c>
      <c r="H82" t="n">
        <v>107</v>
      </c>
      <c r="J82" t="inlineStr">
        <is>
          <t>BOX</t>
        </is>
      </c>
      <c r="K82" t="inlineStr">
        <is>
          <t>T</t>
        </is>
      </c>
      <c r="L82" t="n">
        <v>1</v>
      </c>
    </row>
    <row r="83">
      <c r="A83" t="inlineStr">
        <is>
          <t>7908816368839</t>
        </is>
      </c>
      <c r="B83" t="inlineStr">
        <is>
          <t>POLT AQUILA/VICK BAL VELUDO CINZA 212137</t>
        </is>
      </c>
      <c r="C83" t="n">
        <v>21</v>
      </c>
      <c r="D83" t="n">
        <v>20</v>
      </c>
      <c r="E83" t="n">
        <v>62</v>
      </c>
      <c r="F83" t="n">
        <v>80</v>
      </c>
      <c r="H83" t="n">
        <v>107</v>
      </c>
      <c r="J83" t="inlineStr">
        <is>
          <t>BOX</t>
        </is>
      </c>
      <c r="K83" t="inlineStr">
        <is>
          <t>T</t>
        </is>
      </c>
      <c r="L83" t="n">
        <v>1</v>
      </c>
    </row>
    <row r="84">
      <c r="A84" t="inlineStr">
        <is>
          <t>7908816368846</t>
        </is>
      </c>
      <c r="B84" t="inlineStr">
        <is>
          <t>POLT AQUILA/VICK BAL BOUCLE OFF 97004</t>
        </is>
      </c>
      <c r="C84" t="n">
        <v>21</v>
      </c>
      <c r="D84" t="n">
        <v>20</v>
      </c>
      <c r="E84" t="n">
        <v>62</v>
      </c>
      <c r="F84" t="n">
        <v>80</v>
      </c>
      <c r="H84" t="n">
        <v>107</v>
      </c>
      <c r="J84" t="inlineStr">
        <is>
          <t>BOX</t>
        </is>
      </c>
      <c r="K84" t="inlineStr">
        <is>
          <t>T</t>
        </is>
      </c>
      <c r="L84" t="n">
        <v>1</v>
      </c>
    </row>
    <row r="85">
      <c r="A85" t="inlineStr">
        <is>
          <t>7908816369843</t>
        </is>
      </c>
      <c r="B85" t="inlineStr">
        <is>
          <t>POLT AQUILA/VICK BAL BOUCLE CINZA 97007</t>
        </is>
      </c>
      <c r="C85" t="n">
        <v>21</v>
      </c>
      <c r="D85" t="n">
        <v>20</v>
      </c>
      <c r="E85" t="n">
        <v>62</v>
      </c>
      <c r="F85" t="n">
        <v>80</v>
      </c>
      <c r="H85" t="n">
        <v>107</v>
      </c>
      <c r="J85" t="inlineStr">
        <is>
          <t>BOX</t>
        </is>
      </c>
      <c r="K85" t="inlineStr">
        <is>
          <t>T</t>
        </is>
      </c>
      <c r="L85" t="n">
        <v>1</v>
      </c>
    </row>
    <row r="86">
      <c r="A86" t="inlineStr">
        <is>
          <t>7908816368853</t>
        </is>
      </c>
      <c r="B86" t="inlineStr">
        <is>
          <t>POLT ANA/LOLA BAL +PUFF LINHO BG 425024</t>
        </is>
      </c>
      <c r="C86" t="n">
        <v>19</v>
      </c>
      <c r="D86" t="n">
        <v>18</v>
      </c>
      <c r="E86" t="n">
        <v>68</v>
      </c>
      <c r="F86" t="n">
        <v>94</v>
      </c>
      <c r="H86" t="n">
        <v>85</v>
      </c>
      <c r="J86" t="inlineStr">
        <is>
          <t>BOX</t>
        </is>
      </c>
      <c r="K86" t="inlineStr">
        <is>
          <t>T</t>
        </is>
      </c>
      <c r="L86" t="n">
        <v>1</v>
      </c>
    </row>
    <row r="87">
      <c r="A87" t="inlineStr">
        <is>
          <t>7908816368860</t>
        </is>
      </c>
      <c r="B87" t="inlineStr">
        <is>
          <t>POLT ANA/LOLA BAL +PUFF LINHO CZ 111380</t>
        </is>
      </c>
      <c r="C87" t="n">
        <v>19</v>
      </c>
      <c r="D87" t="n">
        <v>18</v>
      </c>
      <c r="E87" t="n">
        <v>68</v>
      </c>
      <c r="F87" t="n">
        <v>94</v>
      </c>
      <c r="H87" t="n">
        <v>85</v>
      </c>
      <c r="J87" t="inlineStr">
        <is>
          <t>BOX</t>
        </is>
      </c>
      <c r="K87" t="inlineStr">
        <is>
          <t>T</t>
        </is>
      </c>
      <c r="L87" t="n">
        <v>1</v>
      </c>
    </row>
    <row r="88">
      <c r="A88" t="inlineStr">
        <is>
          <t>7908816368877</t>
        </is>
      </c>
      <c r="B88" t="inlineStr">
        <is>
          <t>POLT ANA/LOLA BAL +PUFF BOUCLE OFF 97004</t>
        </is>
      </c>
      <c r="C88" t="n">
        <v>19</v>
      </c>
      <c r="D88" t="n">
        <v>18</v>
      </c>
      <c r="E88" t="n">
        <v>68</v>
      </c>
      <c r="F88" t="n">
        <v>94</v>
      </c>
      <c r="H88" t="n">
        <v>85</v>
      </c>
      <c r="J88" t="inlineStr">
        <is>
          <t>BOX</t>
        </is>
      </c>
      <c r="K88" t="inlineStr">
        <is>
          <t>T</t>
        </is>
      </c>
      <c r="L88" t="n">
        <v>1</v>
      </c>
    </row>
    <row r="89">
      <c r="A89" s="23" t="inlineStr">
        <is>
          <t>7908816368884</t>
        </is>
      </c>
      <c r="B89" t="inlineStr">
        <is>
          <t>POLT ANA/LOLA BAL +PUFF VLD OFF 911697</t>
        </is>
      </c>
      <c r="C89" t="n">
        <v>19</v>
      </c>
      <c r="D89" t="n">
        <v>18</v>
      </c>
      <c r="E89" t="n">
        <v>68</v>
      </c>
      <c r="F89" t="n">
        <v>94</v>
      </c>
      <c r="H89" t="n">
        <v>85</v>
      </c>
      <c r="J89" t="inlineStr">
        <is>
          <t>BOX</t>
        </is>
      </c>
      <c r="K89" t="inlineStr">
        <is>
          <t>T</t>
        </is>
      </c>
      <c r="L89" t="n">
        <v>1</v>
      </c>
    </row>
    <row r="90">
      <c r="A90" t="inlineStr">
        <is>
          <t>7908816368891</t>
        </is>
      </c>
      <c r="B90" t="inlineStr">
        <is>
          <t>POLT ANA/LOLA BAL +PUFF VLD CINZA 212137</t>
        </is>
      </c>
      <c r="C90" t="n">
        <v>19</v>
      </c>
      <c r="D90" t="n">
        <v>18</v>
      </c>
      <c r="E90" t="n">
        <v>68</v>
      </c>
      <c r="F90" t="n">
        <v>94</v>
      </c>
      <c r="H90" t="n">
        <v>85</v>
      </c>
      <c r="J90" t="inlineStr">
        <is>
          <t>BOX</t>
        </is>
      </c>
      <c r="K90" t="inlineStr">
        <is>
          <t>T</t>
        </is>
      </c>
      <c r="L90" t="n">
        <v>1</v>
      </c>
    </row>
    <row r="91">
      <c r="A91" t="inlineStr">
        <is>
          <t>7908816368907</t>
        </is>
      </c>
      <c r="B91" t="inlineStr">
        <is>
          <t>POLT ANA/LOLA BAL LINHO BEGE 425024</t>
        </is>
      </c>
      <c r="C91" t="n">
        <v>19</v>
      </c>
      <c r="D91" t="n">
        <v>18</v>
      </c>
      <c r="E91" t="n">
        <v>68</v>
      </c>
      <c r="F91" t="n">
        <v>94</v>
      </c>
      <c r="H91" t="n">
        <v>85</v>
      </c>
      <c r="J91" t="inlineStr">
        <is>
          <t>BOX</t>
        </is>
      </c>
      <c r="K91" t="inlineStr">
        <is>
          <t>T</t>
        </is>
      </c>
      <c r="L91" t="n">
        <v>1</v>
      </c>
    </row>
    <row r="92">
      <c r="A92" t="inlineStr">
        <is>
          <t>7908816368914</t>
        </is>
      </c>
      <c r="B92" t="inlineStr">
        <is>
          <t>POLT ANA/LOLA BAL LINHO CINZA 111380</t>
        </is>
      </c>
      <c r="C92" t="n">
        <v>19</v>
      </c>
      <c r="D92" t="n">
        <v>18</v>
      </c>
      <c r="E92" t="n">
        <v>68</v>
      </c>
      <c r="F92" t="n">
        <v>94</v>
      </c>
      <c r="H92" t="n">
        <v>85</v>
      </c>
      <c r="J92" t="inlineStr">
        <is>
          <t>BOX</t>
        </is>
      </c>
      <c r="K92" t="inlineStr">
        <is>
          <t>T</t>
        </is>
      </c>
      <c r="L92" t="n">
        <v>1</v>
      </c>
    </row>
    <row r="93">
      <c r="A93" t="inlineStr">
        <is>
          <t>7908816368921</t>
        </is>
      </c>
      <c r="B93" t="inlineStr">
        <is>
          <t>POLT ANA/LOLA BAL BOUCLE OFF WHITE 97004</t>
        </is>
      </c>
      <c r="C93" t="n">
        <v>19</v>
      </c>
      <c r="D93" t="n">
        <v>18</v>
      </c>
      <c r="E93" t="n">
        <v>68</v>
      </c>
      <c r="F93" t="n">
        <v>94</v>
      </c>
      <c r="H93" t="n">
        <v>85</v>
      </c>
      <c r="J93" t="inlineStr">
        <is>
          <t>BOX</t>
        </is>
      </c>
      <c r="K93" t="inlineStr">
        <is>
          <t>T</t>
        </is>
      </c>
      <c r="L93" t="n">
        <v>1</v>
      </c>
    </row>
    <row r="94">
      <c r="A94" t="inlineStr">
        <is>
          <t>7908816368938</t>
        </is>
      </c>
      <c r="B94" t="inlineStr">
        <is>
          <t>POLT ANA/LOLA BAL VELUDO OFF 911697</t>
        </is>
      </c>
      <c r="C94" t="n">
        <v>19</v>
      </c>
      <c r="D94" t="n">
        <v>18</v>
      </c>
      <c r="E94" t="n">
        <v>68</v>
      </c>
      <c r="F94" t="n">
        <v>94</v>
      </c>
      <c r="H94" t="n">
        <v>85</v>
      </c>
      <c r="J94" t="inlineStr">
        <is>
          <t>BOX</t>
        </is>
      </c>
      <c r="K94" t="inlineStr">
        <is>
          <t>T</t>
        </is>
      </c>
      <c r="L94" t="n">
        <v>1</v>
      </c>
    </row>
    <row r="95">
      <c r="A95" t="inlineStr">
        <is>
          <t>7908816368945</t>
        </is>
      </c>
      <c r="B95" t="inlineStr">
        <is>
          <t>POLT ANA/LOLA BAL VELUDO CINZA 212137</t>
        </is>
      </c>
      <c r="C95" t="n">
        <v>19</v>
      </c>
      <c r="D95" t="n">
        <v>18</v>
      </c>
      <c r="E95" t="n">
        <v>68</v>
      </c>
      <c r="F95" t="n">
        <v>94</v>
      </c>
      <c r="H95" t="n">
        <v>85</v>
      </c>
      <c r="J95" t="inlineStr">
        <is>
          <t>BOX</t>
        </is>
      </c>
      <c r="K95" t="inlineStr">
        <is>
          <t>T</t>
        </is>
      </c>
      <c r="L95" t="n">
        <v>1</v>
      </c>
    </row>
    <row r="96">
      <c r="A96" s="23" t="inlineStr">
        <is>
          <t>7908816368952</t>
        </is>
      </c>
      <c r="B96" t="inlineStr">
        <is>
          <t>POLT PARIS/MAJU BAL +PUFF LNH CZ 111380</t>
        </is>
      </c>
      <c r="C96" t="n">
        <v>25</v>
      </c>
      <c r="D96" t="n">
        <v>24</v>
      </c>
      <c r="E96" t="n">
        <v>72</v>
      </c>
      <c r="F96" t="n">
        <v>90</v>
      </c>
      <c r="H96" t="n">
        <v>107</v>
      </c>
      <c r="J96" t="inlineStr">
        <is>
          <t>BOX</t>
        </is>
      </c>
      <c r="K96" t="inlineStr">
        <is>
          <t>T</t>
        </is>
      </c>
      <c r="L96" t="n">
        <v>1</v>
      </c>
    </row>
    <row r="97">
      <c r="A97" t="inlineStr">
        <is>
          <t>7908816368969</t>
        </is>
      </c>
      <c r="B97" t="inlineStr">
        <is>
          <t>POLT PARIS/MAJU BAL +PUFF LNH BG 425024</t>
        </is>
      </c>
      <c r="C97" t="n">
        <v>25</v>
      </c>
      <c r="D97" t="n">
        <v>24</v>
      </c>
      <c r="E97" t="n">
        <v>72</v>
      </c>
      <c r="F97" t="n">
        <v>90</v>
      </c>
      <c r="H97" t="n">
        <v>107</v>
      </c>
      <c r="J97" t="inlineStr">
        <is>
          <t>BOX</t>
        </is>
      </c>
      <c r="K97" t="inlineStr">
        <is>
          <t>T</t>
        </is>
      </c>
      <c r="L97" t="n">
        <v>1</v>
      </c>
    </row>
    <row r="98">
      <c r="A98" t="inlineStr">
        <is>
          <t>7908816368976</t>
        </is>
      </c>
      <c r="B98" t="inlineStr">
        <is>
          <t>POLT PARIS/MAJU BAL +PUFF VLD OFF 911697</t>
        </is>
      </c>
      <c r="C98" t="n">
        <v>25</v>
      </c>
      <c r="D98" t="n">
        <v>24</v>
      </c>
      <c r="E98" t="n">
        <v>72</v>
      </c>
      <c r="F98" t="n">
        <v>90</v>
      </c>
      <c r="H98" t="n">
        <v>107</v>
      </c>
      <c r="J98" t="inlineStr">
        <is>
          <t>BOX</t>
        </is>
      </c>
      <c r="K98" t="inlineStr">
        <is>
          <t>T</t>
        </is>
      </c>
      <c r="L98" t="n">
        <v>1</v>
      </c>
    </row>
    <row r="99">
      <c r="A99" t="inlineStr">
        <is>
          <t>7908816368983</t>
        </is>
      </c>
      <c r="B99" t="inlineStr">
        <is>
          <t>POLT PARIS/MAJU BAL +PUFF VLD CZ 212137</t>
        </is>
      </c>
      <c r="C99" t="n">
        <v>25</v>
      </c>
      <c r="D99" t="n">
        <v>24</v>
      </c>
      <c r="E99" t="n">
        <v>72</v>
      </c>
      <c r="F99" t="n">
        <v>90</v>
      </c>
      <c r="H99" t="n">
        <v>107</v>
      </c>
      <c r="J99" t="inlineStr">
        <is>
          <t>BOX</t>
        </is>
      </c>
      <c r="K99" t="inlineStr">
        <is>
          <t>T</t>
        </is>
      </c>
      <c r="L99" t="n">
        <v>1</v>
      </c>
    </row>
    <row r="100">
      <c r="A100" t="inlineStr">
        <is>
          <t>7908816368990</t>
        </is>
      </c>
      <c r="B100" t="inlineStr">
        <is>
          <t>POLT PARIS/MAJU BAL +PUFF BCL CZ 97007</t>
        </is>
      </c>
      <c r="C100" t="n">
        <v>25</v>
      </c>
      <c r="D100" t="n">
        <v>24</v>
      </c>
      <c r="E100" t="n">
        <v>72</v>
      </c>
      <c r="F100" t="n">
        <v>90</v>
      </c>
      <c r="H100" t="n">
        <v>107</v>
      </c>
      <c r="J100" t="inlineStr">
        <is>
          <t>BOX</t>
        </is>
      </c>
      <c r="K100" t="inlineStr">
        <is>
          <t>T</t>
        </is>
      </c>
      <c r="L100" t="n">
        <v>1</v>
      </c>
    </row>
    <row r="101">
      <c r="A101" t="inlineStr">
        <is>
          <t>7908816369003</t>
        </is>
      </c>
      <c r="B101" t="inlineStr">
        <is>
          <t>POLT PARIS/MAJU BAL +PUFF BCL OFF 97004</t>
        </is>
      </c>
      <c r="C101" t="n">
        <v>25</v>
      </c>
      <c r="D101" t="n">
        <v>24</v>
      </c>
      <c r="E101" t="n">
        <v>72</v>
      </c>
      <c r="F101" t="n">
        <v>90</v>
      </c>
      <c r="H101" t="n">
        <v>107</v>
      </c>
      <c r="J101" t="inlineStr">
        <is>
          <t>BOX</t>
        </is>
      </c>
      <c r="K101" t="inlineStr">
        <is>
          <t>T</t>
        </is>
      </c>
      <c r="L101" t="n">
        <v>1</v>
      </c>
    </row>
    <row r="102">
      <c r="A102" t="inlineStr">
        <is>
          <t>7908816369010</t>
        </is>
      </c>
      <c r="B102" t="inlineStr">
        <is>
          <t>POLT PARIS/MAJU BAL +PUFF CRI BCO 40101</t>
        </is>
      </c>
      <c r="C102" t="n">
        <v>25</v>
      </c>
      <c r="D102" t="n">
        <v>24</v>
      </c>
      <c r="E102" t="n">
        <v>72</v>
      </c>
      <c r="F102" t="n">
        <v>90</v>
      </c>
      <c r="H102" t="n">
        <v>107</v>
      </c>
      <c r="J102" t="inlineStr">
        <is>
          <t>BOX</t>
        </is>
      </c>
      <c r="K102" t="inlineStr">
        <is>
          <t>T</t>
        </is>
      </c>
      <c r="L102" t="n">
        <v>1</v>
      </c>
    </row>
    <row r="103">
      <c r="A103" t="inlineStr">
        <is>
          <t>7908816369027</t>
        </is>
      </c>
      <c r="B103" t="inlineStr">
        <is>
          <t>POLT PARIS/MAJU BAL LINHO CINZA 111380</t>
        </is>
      </c>
      <c r="C103" t="n">
        <v>25</v>
      </c>
      <c r="D103" t="n">
        <v>24</v>
      </c>
      <c r="E103" t="n">
        <v>72</v>
      </c>
      <c r="F103" t="n">
        <v>90</v>
      </c>
      <c r="H103" t="n">
        <v>107</v>
      </c>
      <c r="J103" t="inlineStr">
        <is>
          <t>BOX</t>
        </is>
      </c>
      <c r="K103" t="inlineStr">
        <is>
          <t>T</t>
        </is>
      </c>
      <c r="L103" t="n">
        <v>1</v>
      </c>
    </row>
    <row r="104">
      <c r="A104" s="23" t="inlineStr">
        <is>
          <t>7908816369034</t>
        </is>
      </c>
      <c r="B104" t="inlineStr">
        <is>
          <t>POLT PARIS/MAJU BAL LINHO BEGE 425024</t>
        </is>
      </c>
      <c r="C104" t="n">
        <v>25</v>
      </c>
      <c r="D104" t="n">
        <v>24</v>
      </c>
      <c r="E104" t="n">
        <v>72</v>
      </c>
      <c r="F104" t="n">
        <v>90</v>
      </c>
      <c r="H104" t="n">
        <v>107</v>
      </c>
      <c r="J104" t="inlineStr">
        <is>
          <t>BOX</t>
        </is>
      </c>
      <c r="K104" t="inlineStr">
        <is>
          <t>T</t>
        </is>
      </c>
      <c r="L104" t="n">
        <v>1</v>
      </c>
    </row>
    <row r="105">
      <c r="A105" t="inlineStr">
        <is>
          <t>7908816369041</t>
        </is>
      </c>
      <c r="B105" t="inlineStr">
        <is>
          <t>POLT PARIS/MAJU BAL VELUDO OFF 911697</t>
        </is>
      </c>
      <c r="C105" t="n">
        <v>25</v>
      </c>
      <c r="D105" t="n">
        <v>24</v>
      </c>
      <c r="E105" t="n">
        <v>72</v>
      </c>
      <c r="F105" t="n">
        <v>90</v>
      </c>
      <c r="H105" t="n">
        <v>107</v>
      </c>
      <c r="J105" t="inlineStr">
        <is>
          <t>BOX</t>
        </is>
      </c>
      <c r="K105" t="inlineStr">
        <is>
          <t>T</t>
        </is>
      </c>
      <c r="L105" t="n">
        <v>1</v>
      </c>
    </row>
    <row r="106">
      <c r="A106" t="inlineStr">
        <is>
          <t>7908816369058</t>
        </is>
      </c>
      <c r="B106" t="inlineStr">
        <is>
          <t>POLT PARIS/MAJU BAL VELUDO CINZA 212137</t>
        </is>
      </c>
      <c r="C106" t="n">
        <v>25</v>
      </c>
      <c r="D106" t="n">
        <v>24</v>
      </c>
      <c r="E106" t="n">
        <v>72</v>
      </c>
      <c r="F106" t="n">
        <v>90</v>
      </c>
      <c r="H106" t="n">
        <v>107</v>
      </c>
      <c r="J106" t="inlineStr">
        <is>
          <t>BOX</t>
        </is>
      </c>
      <c r="K106" t="inlineStr">
        <is>
          <t>T</t>
        </is>
      </c>
      <c r="L106" t="n">
        <v>1</v>
      </c>
    </row>
    <row r="107">
      <c r="A107" t="inlineStr">
        <is>
          <t>7908816369850</t>
        </is>
      </c>
      <c r="B107" t="inlineStr">
        <is>
          <t>POLT PARIS/MAJU BAL BOUCLE CINZA 97007</t>
        </is>
      </c>
      <c r="C107" t="n">
        <v>25</v>
      </c>
      <c r="D107" t="n">
        <v>24</v>
      </c>
      <c r="E107" t="n">
        <v>72</v>
      </c>
      <c r="F107" t="n">
        <v>90</v>
      </c>
      <c r="H107" t="n">
        <v>107</v>
      </c>
      <c r="J107" t="inlineStr">
        <is>
          <t>BOX</t>
        </is>
      </c>
      <c r="K107" t="inlineStr">
        <is>
          <t>T</t>
        </is>
      </c>
      <c r="L107" t="n">
        <v>1</v>
      </c>
    </row>
    <row r="108">
      <c r="A108" t="inlineStr">
        <is>
          <t>7908816369065</t>
        </is>
      </c>
      <c r="B108" t="inlineStr">
        <is>
          <t>POLT PARIS/MAJU BAL BOUCLE OFF 97004</t>
        </is>
      </c>
      <c r="C108" t="n">
        <v>25</v>
      </c>
      <c r="D108" t="n">
        <v>24</v>
      </c>
      <c r="E108" t="n">
        <v>72</v>
      </c>
      <c r="F108" t="n">
        <v>90</v>
      </c>
      <c r="H108" t="n">
        <v>107</v>
      </c>
      <c r="J108" t="inlineStr">
        <is>
          <t>BOX</t>
        </is>
      </c>
      <c r="K108" t="inlineStr">
        <is>
          <t>T</t>
        </is>
      </c>
      <c r="L108" t="n">
        <v>1</v>
      </c>
    </row>
    <row r="109">
      <c r="A109" t="inlineStr">
        <is>
          <t>7908816369072</t>
        </is>
      </c>
      <c r="B109" t="inlineStr">
        <is>
          <t>POLT PARIS/MAJU BAL CORINO BRANCO 40101</t>
        </is>
      </c>
      <c r="C109" t="n">
        <v>25</v>
      </c>
      <c r="D109" t="n">
        <v>24</v>
      </c>
      <c r="E109" t="n">
        <v>72</v>
      </c>
      <c r="F109" t="n">
        <v>90</v>
      </c>
      <c r="H109" t="n">
        <v>107</v>
      </c>
      <c r="J109" t="inlineStr">
        <is>
          <t>BOX</t>
        </is>
      </c>
      <c r="K109" t="inlineStr">
        <is>
          <t>T</t>
        </is>
      </c>
      <c r="L109" t="n">
        <v>1</v>
      </c>
    </row>
    <row r="110">
      <c r="A110" t="inlineStr">
        <is>
          <t>7899370006582</t>
        </is>
      </c>
      <c r="B110" t="inlineStr">
        <is>
          <t>COLC SOLT D33 DREAM 620091(214731) GAZIN</t>
        </is>
      </c>
      <c r="C110" t="n">
        <v>8</v>
      </c>
      <c r="D110" t="n">
        <v>7</v>
      </c>
      <c r="E110" t="n">
        <v>90</v>
      </c>
      <c r="F110" t="n">
        <v>17</v>
      </c>
      <c r="H110" t="n">
        <v>190</v>
      </c>
      <c r="J110" t="inlineStr">
        <is>
          <t>BOX</t>
        </is>
      </c>
      <c r="K110" t="inlineStr">
        <is>
          <t>T</t>
        </is>
      </c>
      <c r="L110" t="n">
        <v>1</v>
      </c>
    </row>
    <row r="111">
      <c r="A111" s="23" t="inlineStr">
        <is>
          <t>7895171314000</t>
        </is>
      </c>
      <c r="B111" t="inlineStr">
        <is>
          <t>140X53/01 CUBA N4-095 BALI C VALVULA</t>
        </is>
      </c>
      <c r="C111" t="n">
        <v>18</v>
      </c>
      <c r="D111" t="n">
        <v>17</v>
      </c>
      <c r="E111" t="n">
        <v>177</v>
      </c>
      <c r="F111" t="n">
        <v>18</v>
      </c>
      <c r="H111" t="n">
        <v>53</v>
      </c>
      <c r="J111" t="inlineStr">
        <is>
          <t>BOX</t>
        </is>
      </c>
      <c r="K111" t="inlineStr">
        <is>
          <t>T</t>
        </is>
      </c>
      <c r="L111" t="n">
        <v>1</v>
      </c>
    </row>
    <row r="112">
      <c r="A112" t="inlineStr">
        <is>
          <t>7895171319005</t>
        </is>
      </c>
      <c r="B112" t="inlineStr">
        <is>
          <t>200x56/01 CUBA N2-110 BALI</t>
        </is>
      </c>
      <c r="C112" t="n">
        <v>29</v>
      </c>
      <c r="D112" t="n">
        <v>28</v>
      </c>
      <c r="E112" t="n">
        <v>204</v>
      </c>
      <c r="F112" t="n">
        <v>18</v>
      </c>
      <c r="H112" t="n">
        <v>60</v>
      </c>
      <c r="J112" t="inlineStr">
        <is>
          <t>BOX</t>
        </is>
      </c>
      <c r="K112" t="inlineStr">
        <is>
          <t>T</t>
        </is>
      </c>
      <c r="L112" t="n">
        <v>1</v>
      </c>
    </row>
    <row r="113">
      <c r="A113" t="inlineStr">
        <is>
          <t>7908816367405</t>
        </is>
      </c>
      <c r="B113" t="inlineStr">
        <is>
          <t>200x56/01 CUBA N2-110 BALI C VALVULA</t>
        </is>
      </c>
      <c r="C113" t="n">
        <v>29</v>
      </c>
      <c r="D113" t="n">
        <v>28</v>
      </c>
      <c r="E113" t="n">
        <v>204</v>
      </c>
      <c r="F113" t="n">
        <v>18</v>
      </c>
      <c r="H113" t="n">
        <v>60</v>
      </c>
      <c r="J113" t="inlineStr">
        <is>
          <t>BOX</t>
        </is>
      </c>
      <c r="K113" t="inlineStr">
        <is>
          <t>T</t>
        </is>
      </c>
      <c r="L113" t="n">
        <v>1</v>
      </c>
    </row>
    <row r="114">
      <c r="A114" t="inlineStr">
        <is>
          <t>7908816370832</t>
        </is>
      </c>
      <c r="B114" t="inlineStr">
        <is>
          <t>BUF/CRIST/MESA/APA AGNES VD PIST/CAST H01</t>
        </is>
      </c>
      <c r="C114" t="inlineStr">
        <is>
          <t>17,7</t>
        </is>
      </c>
      <c r="D114" t="inlineStr">
        <is>
          <t>17,6</t>
        </is>
      </c>
      <c r="E114" t="inlineStr">
        <is>
          <t>5,8</t>
        </is>
      </c>
      <c r="F114" t="inlineStr">
        <is>
          <t>5,8</t>
        </is>
      </c>
      <c r="H114" t="inlineStr">
        <is>
          <t>10,1</t>
        </is>
      </c>
      <c r="J114" t="inlineStr">
        <is>
          <t>BOX</t>
        </is>
      </c>
      <c r="K114" t="inlineStr">
        <is>
          <t>T</t>
        </is>
      </c>
      <c r="L114" t="n">
        <v>1</v>
      </c>
    </row>
    <row r="115">
      <c r="A115" t="inlineStr">
        <is>
          <t>7908816370832</t>
        </is>
      </c>
      <c r="B115" t="inlineStr">
        <is>
          <t>BUF/CRIST/MESA/APA AGNES VD PIST/CAST H01</t>
        </is>
      </c>
      <c r="C115" t="inlineStr">
        <is>
          <t>17,7</t>
        </is>
      </c>
      <c r="D115" t="inlineStr">
        <is>
          <t>17,6</t>
        </is>
      </c>
      <c r="E115" t="inlineStr">
        <is>
          <t>5,8</t>
        </is>
      </c>
      <c r="F115" t="inlineStr">
        <is>
          <t>5,8</t>
        </is>
      </c>
      <c r="H115" t="inlineStr">
        <is>
          <t>10,1</t>
        </is>
      </c>
      <c r="J115" t="inlineStr">
        <is>
          <t>BOX</t>
        </is>
      </c>
      <c r="K115" t="inlineStr">
        <is>
          <t>T</t>
        </is>
      </c>
      <c r="L115" t="n">
        <v>2</v>
      </c>
    </row>
    <row r="116">
      <c r="A116" t="inlineStr">
        <is>
          <t>7908816370832</t>
        </is>
      </c>
      <c r="B116" t="inlineStr">
        <is>
          <t>BUF/CRIST/MESA/APA AGNES VD PIST/CAST H01</t>
        </is>
      </c>
      <c r="C116" t="inlineStr">
        <is>
          <t>17,7</t>
        </is>
      </c>
      <c r="D116" t="inlineStr">
        <is>
          <t>17,6</t>
        </is>
      </c>
      <c r="E116" t="inlineStr">
        <is>
          <t>5,8</t>
        </is>
      </c>
      <c r="F116" t="inlineStr">
        <is>
          <t>5,8</t>
        </is>
      </c>
      <c r="H116" t="inlineStr">
        <is>
          <t>10,1</t>
        </is>
      </c>
      <c r="J116" t="inlineStr">
        <is>
          <t>BOX</t>
        </is>
      </c>
      <c r="K116" t="inlineStr">
        <is>
          <t>T</t>
        </is>
      </c>
      <c r="L116" t="n">
        <v>3</v>
      </c>
    </row>
    <row r="117">
      <c r="A117" t="inlineStr">
        <is>
          <t>7908816370832</t>
        </is>
      </c>
      <c r="B117" t="inlineStr">
        <is>
          <t>BUF/CRIST/MESA/APA AGNES VD PIST/CAST H01</t>
        </is>
      </c>
      <c r="C117" t="inlineStr">
        <is>
          <t>17,7</t>
        </is>
      </c>
      <c r="D117" t="inlineStr">
        <is>
          <t>17,6</t>
        </is>
      </c>
      <c r="E117" t="inlineStr">
        <is>
          <t>5,8</t>
        </is>
      </c>
      <c r="F117" t="inlineStr">
        <is>
          <t>5,8</t>
        </is>
      </c>
      <c r="H117" t="inlineStr">
        <is>
          <t>10,1</t>
        </is>
      </c>
      <c r="J117" t="inlineStr">
        <is>
          <t>BOX</t>
        </is>
      </c>
      <c r="K117" t="inlineStr">
        <is>
          <t>T</t>
        </is>
      </c>
      <c r="L117" t="n">
        <v>4</v>
      </c>
    </row>
    <row r="118">
      <c r="A118" t="inlineStr">
        <is>
          <t>7908816370832</t>
        </is>
      </c>
      <c r="B118" t="inlineStr">
        <is>
          <t>BUF/CRIST/MESA/APA AGNES VD PIST/CAST H01</t>
        </is>
      </c>
      <c r="C118" t="inlineStr">
        <is>
          <t>17,7</t>
        </is>
      </c>
      <c r="D118" t="inlineStr">
        <is>
          <t>17,6</t>
        </is>
      </c>
      <c r="E118" t="inlineStr">
        <is>
          <t>5,8</t>
        </is>
      </c>
      <c r="F118" t="inlineStr">
        <is>
          <t>5,8</t>
        </is>
      </c>
      <c r="H118" t="inlineStr">
        <is>
          <t>10,1</t>
        </is>
      </c>
      <c r="J118" t="inlineStr">
        <is>
          <t>BOX</t>
        </is>
      </c>
      <c r="K118" t="inlineStr">
        <is>
          <t>T</t>
        </is>
      </c>
      <c r="L118" t="n">
        <v>5</v>
      </c>
    </row>
    <row r="119">
      <c r="A119" s="23" t="inlineStr">
        <is>
          <t>7908816370832</t>
        </is>
      </c>
      <c r="B119" t="inlineStr">
        <is>
          <t>BUF/CRIST/MESA/APA AGNES VD PIST/CAST H01</t>
        </is>
      </c>
      <c r="C119" t="inlineStr">
        <is>
          <t>17,7</t>
        </is>
      </c>
      <c r="D119" t="inlineStr">
        <is>
          <t>17,6</t>
        </is>
      </c>
      <c r="E119" t="inlineStr">
        <is>
          <t>5,8</t>
        </is>
      </c>
      <c r="F119" t="inlineStr">
        <is>
          <t>5,8</t>
        </is>
      </c>
      <c r="H119" t="inlineStr">
        <is>
          <t>10,1</t>
        </is>
      </c>
      <c r="J119" t="inlineStr">
        <is>
          <t>BOX</t>
        </is>
      </c>
      <c r="K119" t="inlineStr">
        <is>
          <t>T</t>
        </is>
      </c>
      <c r="L119" t="n">
        <v>6</v>
      </c>
    </row>
    <row r="120">
      <c r="A120" t="inlineStr">
        <is>
          <t>7908816370832</t>
        </is>
      </c>
      <c r="B120" t="inlineStr">
        <is>
          <t>BUF/CRIST/MESA/APA AGNES VD PIST/CAST H01</t>
        </is>
      </c>
      <c r="C120" t="inlineStr">
        <is>
          <t>17,7</t>
        </is>
      </c>
      <c r="D120" t="inlineStr">
        <is>
          <t>17,6</t>
        </is>
      </c>
      <c r="E120" t="inlineStr">
        <is>
          <t>5,8</t>
        </is>
      </c>
      <c r="F120" t="inlineStr">
        <is>
          <t>5,8</t>
        </is>
      </c>
      <c r="H120" t="inlineStr">
        <is>
          <t>10,1</t>
        </is>
      </c>
      <c r="J120" t="inlineStr">
        <is>
          <t>BOX</t>
        </is>
      </c>
      <c r="K120" t="inlineStr">
        <is>
          <t>T</t>
        </is>
      </c>
      <c r="L120" t="n">
        <v>7</v>
      </c>
    </row>
    <row r="121">
      <c r="A121" t="inlineStr">
        <is>
          <t>7908816370832</t>
        </is>
      </c>
      <c r="B121" t="inlineStr">
        <is>
          <t>BUF/CRIST/MESA/APA AGNES VD PIST/CAST H01</t>
        </is>
      </c>
      <c r="C121" t="inlineStr">
        <is>
          <t>17,7</t>
        </is>
      </c>
      <c r="D121" t="inlineStr">
        <is>
          <t>17,6</t>
        </is>
      </c>
      <c r="E121" t="inlineStr">
        <is>
          <t>5,8</t>
        </is>
      </c>
      <c r="F121" t="inlineStr">
        <is>
          <t>5,8</t>
        </is>
      </c>
      <c r="H121" t="inlineStr">
        <is>
          <t>10,1</t>
        </is>
      </c>
      <c r="J121" t="inlineStr">
        <is>
          <t>BOX</t>
        </is>
      </c>
      <c r="K121" t="inlineStr">
        <is>
          <t>T</t>
        </is>
      </c>
      <c r="L121" t="n">
        <v>8</v>
      </c>
    </row>
    <row r="122">
      <c r="A122" t="inlineStr">
        <is>
          <t>7908816370832</t>
        </is>
      </c>
      <c r="B122" t="inlineStr">
        <is>
          <t>BUF/CRIST/MESA/APA AGNES VD PIST/CAST H01</t>
        </is>
      </c>
      <c r="C122" t="inlineStr">
        <is>
          <t>17,7</t>
        </is>
      </c>
      <c r="D122" t="inlineStr">
        <is>
          <t>17,6</t>
        </is>
      </c>
      <c r="E122" t="inlineStr">
        <is>
          <t>5,8</t>
        </is>
      </c>
      <c r="F122" t="inlineStr">
        <is>
          <t>5,8</t>
        </is>
      </c>
      <c r="H122" t="inlineStr">
        <is>
          <t>10,1</t>
        </is>
      </c>
      <c r="J122" t="inlineStr">
        <is>
          <t>BOX</t>
        </is>
      </c>
      <c r="K122" t="inlineStr">
        <is>
          <t>T</t>
        </is>
      </c>
      <c r="L122" t="n">
        <v>9</v>
      </c>
    </row>
    <row r="123">
      <c r="A123" t="inlineStr">
        <is>
          <t>7908816370832</t>
        </is>
      </c>
      <c r="B123" t="inlineStr">
        <is>
          <t>BUF/CRIST/MESA/APA AGNES VD PIST/CAST H01</t>
        </is>
      </c>
      <c r="C123" t="inlineStr">
        <is>
          <t>17,7</t>
        </is>
      </c>
      <c r="D123" t="inlineStr">
        <is>
          <t>17,6</t>
        </is>
      </c>
      <c r="E123" t="inlineStr">
        <is>
          <t>5,8</t>
        </is>
      </c>
      <c r="F123" t="inlineStr">
        <is>
          <t>5,8</t>
        </is>
      </c>
      <c r="H123" t="inlineStr">
        <is>
          <t>10,1</t>
        </is>
      </c>
      <c r="J123" t="inlineStr">
        <is>
          <t>BOX</t>
        </is>
      </c>
      <c r="K123" t="inlineStr">
        <is>
          <t>T</t>
        </is>
      </c>
      <c r="L123" t="n">
        <v>10</v>
      </c>
    </row>
    <row r="124">
      <c r="A124" t="inlineStr">
        <is>
          <t>7908816370825</t>
        </is>
      </c>
      <c r="B124" t="inlineStr">
        <is>
          <t>BUF/CRIST/MESA/APA ESTER VD PIST/CAST</t>
        </is>
      </c>
      <c r="C124" t="inlineStr">
        <is>
          <t>17,7</t>
        </is>
      </c>
      <c r="D124" t="inlineStr">
        <is>
          <t>17,6</t>
        </is>
      </c>
      <c r="E124" t="inlineStr">
        <is>
          <t>5,8</t>
        </is>
      </c>
      <c r="F124" t="inlineStr">
        <is>
          <t>5,8</t>
        </is>
      </c>
      <c r="H124" t="inlineStr">
        <is>
          <t>10,1</t>
        </is>
      </c>
      <c r="J124" t="inlineStr">
        <is>
          <t>BOX</t>
        </is>
      </c>
      <c r="K124" t="inlineStr">
        <is>
          <t>T</t>
        </is>
      </c>
      <c r="L124" t="n">
        <v>1</v>
      </c>
    </row>
    <row r="125">
      <c r="A125" t="inlineStr">
        <is>
          <t>7908816370825</t>
        </is>
      </c>
      <c r="B125" t="inlineStr">
        <is>
          <t>BUF/CRIST/MESA/APA ESTER VD PIST/CAST</t>
        </is>
      </c>
      <c r="C125" t="inlineStr">
        <is>
          <t>17,7</t>
        </is>
      </c>
      <c r="D125" t="inlineStr">
        <is>
          <t>17,6</t>
        </is>
      </c>
      <c r="E125" t="inlineStr">
        <is>
          <t>5,8</t>
        </is>
      </c>
      <c r="F125" t="inlineStr">
        <is>
          <t>5,8</t>
        </is>
      </c>
      <c r="H125" t="inlineStr">
        <is>
          <t>10,1</t>
        </is>
      </c>
      <c r="J125" t="inlineStr">
        <is>
          <t>BOX</t>
        </is>
      </c>
      <c r="K125" t="inlineStr">
        <is>
          <t>T</t>
        </is>
      </c>
      <c r="L125" t="n">
        <v>2</v>
      </c>
    </row>
    <row r="126">
      <c r="A126" t="inlineStr">
        <is>
          <t>7908816370825</t>
        </is>
      </c>
      <c r="B126" t="inlineStr">
        <is>
          <t>BUF/CRIST/MESA/APA ESTER VD PIST/CAST</t>
        </is>
      </c>
      <c r="C126" t="inlineStr">
        <is>
          <t>17,7</t>
        </is>
      </c>
      <c r="D126" t="inlineStr">
        <is>
          <t>17,6</t>
        </is>
      </c>
      <c r="E126" t="inlineStr">
        <is>
          <t>5,8</t>
        </is>
      </c>
      <c r="F126" t="inlineStr">
        <is>
          <t>5,8</t>
        </is>
      </c>
      <c r="H126" t="inlineStr">
        <is>
          <t>10,1</t>
        </is>
      </c>
      <c r="J126" t="inlineStr">
        <is>
          <t>BOX</t>
        </is>
      </c>
      <c r="K126" t="inlineStr">
        <is>
          <t>T</t>
        </is>
      </c>
      <c r="L126" t="n">
        <v>3</v>
      </c>
    </row>
    <row r="127">
      <c r="A127" t="inlineStr">
        <is>
          <t>7908816370825</t>
        </is>
      </c>
      <c r="B127" t="inlineStr">
        <is>
          <t>BUF/CRIST/MESA/APA ESTER VD PIST/CAST</t>
        </is>
      </c>
      <c r="C127" t="inlineStr">
        <is>
          <t>17,7</t>
        </is>
      </c>
      <c r="D127" t="inlineStr">
        <is>
          <t>17,6</t>
        </is>
      </c>
      <c r="E127" t="inlineStr">
        <is>
          <t>5,8</t>
        </is>
      </c>
      <c r="F127" t="inlineStr">
        <is>
          <t>5,8</t>
        </is>
      </c>
      <c r="H127" t="inlineStr">
        <is>
          <t>10,1</t>
        </is>
      </c>
      <c r="J127" t="inlineStr">
        <is>
          <t>BOX</t>
        </is>
      </c>
      <c r="K127" t="inlineStr">
        <is>
          <t>T</t>
        </is>
      </c>
      <c r="L127" t="n">
        <v>4</v>
      </c>
    </row>
    <row r="128">
      <c r="A128" t="inlineStr">
        <is>
          <t>7908816370825</t>
        </is>
      </c>
      <c r="B128" t="inlineStr">
        <is>
          <t>BUF/CRIST/MESA/APA ESTER VD PIST/CAST</t>
        </is>
      </c>
      <c r="C128" t="inlineStr">
        <is>
          <t>17,7</t>
        </is>
      </c>
      <c r="D128" t="inlineStr">
        <is>
          <t>17,6</t>
        </is>
      </c>
      <c r="E128" t="inlineStr">
        <is>
          <t>5,8</t>
        </is>
      </c>
      <c r="F128" t="inlineStr">
        <is>
          <t>5,8</t>
        </is>
      </c>
      <c r="H128" t="inlineStr">
        <is>
          <t>10,1</t>
        </is>
      </c>
      <c r="J128" t="inlineStr">
        <is>
          <t>BOX</t>
        </is>
      </c>
      <c r="K128" t="inlineStr">
        <is>
          <t>T</t>
        </is>
      </c>
      <c r="L128" t="n">
        <v>5</v>
      </c>
    </row>
    <row r="129">
      <c r="A129" t="inlineStr">
        <is>
          <t>7908816370825</t>
        </is>
      </c>
      <c r="B129" t="inlineStr">
        <is>
          <t>BUF/CRIST/MESA/APA ESTER VD PIST/CAST</t>
        </is>
      </c>
      <c r="C129" t="inlineStr">
        <is>
          <t>17,7</t>
        </is>
      </c>
      <c r="D129" t="inlineStr">
        <is>
          <t>17,6</t>
        </is>
      </c>
      <c r="E129" t="inlineStr">
        <is>
          <t>5,8</t>
        </is>
      </c>
      <c r="F129" t="inlineStr">
        <is>
          <t>5,8</t>
        </is>
      </c>
      <c r="H129" t="inlineStr">
        <is>
          <t>10,1</t>
        </is>
      </c>
      <c r="J129" t="inlineStr">
        <is>
          <t>BOX</t>
        </is>
      </c>
      <c r="K129" t="inlineStr">
        <is>
          <t>T</t>
        </is>
      </c>
      <c r="L129" t="n">
        <v>6</v>
      </c>
    </row>
    <row r="130">
      <c r="A130" t="inlineStr">
        <is>
          <t>7908816370825</t>
        </is>
      </c>
      <c r="B130" t="inlineStr">
        <is>
          <t>BUF/CRIST/MESA/APA ESTER VD PIST/CAST</t>
        </is>
      </c>
      <c r="C130" t="inlineStr">
        <is>
          <t>17,7</t>
        </is>
      </c>
      <c r="D130" t="inlineStr">
        <is>
          <t>17,6</t>
        </is>
      </c>
      <c r="E130" t="inlineStr">
        <is>
          <t>5,8</t>
        </is>
      </c>
      <c r="F130" t="inlineStr">
        <is>
          <t>5,8</t>
        </is>
      </c>
      <c r="H130" t="inlineStr">
        <is>
          <t>10,1</t>
        </is>
      </c>
      <c r="J130" t="inlineStr">
        <is>
          <t>BOX</t>
        </is>
      </c>
      <c r="K130" t="inlineStr">
        <is>
          <t>T</t>
        </is>
      </c>
      <c r="L130" t="n">
        <v>7</v>
      </c>
    </row>
    <row r="131">
      <c r="A131" t="inlineStr">
        <is>
          <t>7908816370825</t>
        </is>
      </c>
      <c r="B131" t="inlineStr">
        <is>
          <t>BUF/CRIST/MESA/APA ESTER VD PIST/CAST</t>
        </is>
      </c>
      <c r="C131" t="inlineStr">
        <is>
          <t>17,7</t>
        </is>
      </c>
      <c r="D131" t="inlineStr">
        <is>
          <t>17,6</t>
        </is>
      </c>
      <c r="E131" t="inlineStr">
        <is>
          <t>5,8</t>
        </is>
      </c>
      <c r="F131" t="inlineStr">
        <is>
          <t>5,8</t>
        </is>
      </c>
      <c r="H131" t="inlineStr">
        <is>
          <t>10,1</t>
        </is>
      </c>
      <c r="J131" t="inlineStr">
        <is>
          <t>BOX</t>
        </is>
      </c>
      <c r="K131" t="inlineStr">
        <is>
          <t>T</t>
        </is>
      </c>
      <c r="L131" t="n">
        <v>8</v>
      </c>
    </row>
    <row r="132">
      <c r="A132" t="inlineStr">
        <is>
          <t>7908816370825</t>
        </is>
      </c>
      <c r="B132" t="inlineStr">
        <is>
          <t>BUF/CRIST/MESA/APA ESTER VD PIST/CAST</t>
        </is>
      </c>
      <c r="C132" t="inlineStr">
        <is>
          <t>17,7</t>
        </is>
      </c>
      <c r="D132" t="inlineStr">
        <is>
          <t>17,6</t>
        </is>
      </c>
      <c r="E132" t="inlineStr">
        <is>
          <t>5,8</t>
        </is>
      </c>
      <c r="F132" t="inlineStr">
        <is>
          <t>5,8</t>
        </is>
      </c>
      <c r="H132" t="inlineStr">
        <is>
          <t>10,1</t>
        </is>
      </c>
      <c r="J132" t="inlineStr">
        <is>
          <t>BOX</t>
        </is>
      </c>
      <c r="K132" t="inlineStr">
        <is>
          <t>T</t>
        </is>
      </c>
      <c r="L132" t="n">
        <v>9</v>
      </c>
    </row>
    <row r="133">
      <c r="A133" t="inlineStr">
        <is>
          <t>7908816370825</t>
        </is>
      </c>
      <c r="B133" t="inlineStr">
        <is>
          <t>BUF/CRIST/MESA/APA ESTER VD PIST/CAST</t>
        </is>
      </c>
      <c r="C133" t="inlineStr">
        <is>
          <t>17,7</t>
        </is>
      </c>
      <c r="D133" t="inlineStr">
        <is>
          <t>17,6</t>
        </is>
      </c>
      <c r="E133" t="inlineStr">
        <is>
          <t>5,8</t>
        </is>
      </c>
      <c r="F133" t="inlineStr">
        <is>
          <t>5,8</t>
        </is>
      </c>
      <c r="H133" t="inlineStr">
        <is>
          <t>10,1</t>
        </is>
      </c>
      <c r="J133" t="inlineStr">
        <is>
          <t>BOX</t>
        </is>
      </c>
      <c r="K133" t="inlineStr">
        <is>
          <t>T</t>
        </is>
      </c>
      <c r="L133" t="n">
        <v>10</v>
      </c>
    </row>
    <row r="134">
      <c r="A134" t="inlineStr">
        <is>
          <t>7908816370818</t>
        </is>
      </c>
      <c r="B134" t="inlineStr">
        <is>
          <t>BUF/CRIST/MESA/APA AGNES VD OFF/CAST H01</t>
        </is>
      </c>
      <c r="C134" t="inlineStr">
        <is>
          <t>17,7</t>
        </is>
      </c>
      <c r="D134" t="inlineStr">
        <is>
          <t>17,6</t>
        </is>
      </c>
      <c r="E134" t="inlineStr">
        <is>
          <t>5,8</t>
        </is>
      </c>
      <c r="F134" t="inlineStr">
        <is>
          <t>5,8</t>
        </is>
      </c>
      <c r="H134" t="inlineStr">
        <is>
          <t>10,1</t>
        </is>
      </c>
      <c r="J134" t="inlineStr">
        <is>
          <t>BOX</t>
        </is>
      </c>
      <c r="K134" t="inlineStr">
        <is>
          <t>T</t>
        </is>
      </c>
      <c r="L134" t="n">
        <v>1</v>
      </c>
    </row>
    <row r="135">
      <c r="A135" t="inlineStr">
        <is>
          <t>7908816370818</t>
        </is>
      </c>
      <c r="B135" t="inlineStr">
        <is>
          <t>BUF/CRIST/MESA/APA AGNES VD OFF/CAST H01</t>
        </is>
      </c>
      <c r="C135" t="inlineStr">
        <is>
          <t>17,7</t>
        </is>
      </c>
      <c r="D135" t="inlineStr">
        <is>
          <t>17,6</t>
        </is>
      </c>
      <c r="E135" t="inlineStr">
        <is>
          <t>5,8</t>
        </is>
      </c>
      <c r="F135" t="inlineStr">
        <is>
          <t>5,8</t>
        </is>
      </c>
      <c r="H135" t="inlineStr">
        <is>
          <t>10,1</t>
        </is>
      </c>
      <c r="J135" t="inlineStr">
        <is>
          <t>BOX</t>
        </is>
      </c>
      <c r="K135" t="inlineStr">
        <is>
          <t>T</t>
        </is>
      </c>
      <c r="L135" t="n">
        <v>2</v>
      </c>
    </row>
    <row r="136">
      <c r="A136" t="inlineStr">
        <is>
          <t>7908816370818</t>
        </is>
      </c>
      <c r="B136" t="inlineStr">
        <is>
          <t>BUF/CRIST/MESA/APA AGNES VD OFF/CAST H01</t>
        </is>
      </c>
      <c r="C136" t="inlineStr">
        <is>
          <t>17,7</t>
        </is>
      </c>
      <c r="D136" t="inlineStr">
        <is>
          <t>17,6</t>
        </is>
      </c>
      <c r="E136" t="inlineStr">
        <is>
          <t>5,8</t>
        </is>
      </c>
      <c r="F136" t="inlineStr">
        <is>
          <t>5,8</t>
        </is>
      </c>
      <c r="H136" t="inlineStr">
        <is>
          <t>10,1</t>
        </is>
      </c>
      <c r="J136" t="inlineStr">
        <is>
          <t>BOX</t>
        </is>
      </c>
      <c r="K136" t="inlineStr">
        <is>
          <t>T</t>
        </is>
      </c>
      <c r="L136" t="n">
        <v>3</v>
      </c>
    </row>
    <row r="137">
      <c r="A137" t="inlineStr">
        <is>
          <t>7908816370818</t>
        </is>
      </c>
      <c r="B137" t="inlineStr">
        <is>
          <t>BUF/CRIST/MESA/APA AGNES VD OFF/CAST H01</t>
        </is>
      </c>
      <c r="C137" t="inlineStr">
        <is>
          <t>17,7</t>
        </is>
      </c>
      <c r="D137" t="inlineStr">
        <is>
          <t>17,6</t>
        </is>
      </c>
      <c r="E137" t="inlineStr">
        <is>
          <t>5,8</t>
        </is>
      </c>
      <c r="F137" t="inlineStr">
        <is>
          <t>5,8</t>
        </is>
      </c>
      <c r="H137" t="inlineStr">
        <is>
          <t>10,1</t>
        </is>
      </c>
      <c r="J137" t="inlineStr">
        <is>
          <t>BOX</t>
        </is>
      </c>
      <c r="K137" t="inlineStr">
        <is>
          <t>T</t>
        </is>
      </c>
      <c r="L137" t="n">
        <v>4</v>
      </c>
    </row>
    <row r="138">
      <c r="A138" t="inlineStr">
        <is>
          <t>7908816370818</t>
        </is>
      </c>
      <c r="B138" t="inlineStr">
        <is>
          <t>BUF/CRIST/MESA/APA AGNES VD OFF/CAST H01</t>
        </is>
      </c>
      <c r="C138" t="inlineStr">
        <is>
          <t>17,7</t>
        </is>
      </c>
      <c r="D138" t="inlineStr">
        <is>
          <t>17,6</t>
        </is>
      </c>
      <c r="E138" t="inlineStr">
        <is>
          <t>5,8</t>
        </is>
      </c>
      <c r="F138" t="inlineStr">
        <is>
          <t>5,8</t>
        </is>
      </c>
      <c r="H138" t="inlineStr">
        <is>
          <t>10,1</t>
        </is>
      </c>
      <c r="J138" t="inlineStr">
        <is>
          <t>BOX</t>
        </is>
      </c>
      <c r="K138" t="inlineStr">
        <is>
          <t>T</t>
        </is>
      </c>
      <c r="L138" t="n">
        <v>5</v>
      </c>
    </row>
    <row r="139">
      <c r="A139" t="inlineStr">
        <is>
          <t>7908816370818</t>
        </is>
      </c>
      <c r="B139" t="inlineStr">
        <is>
          <t>BUF/CRIST/MESA/APA AGNES VD OFF/CAST H01</t>
        </is>
      </c>
      <c r="C139" t="inlineStr">
        <is>
          <t>17,7</t>
        </is>
      </c>
      <c r="D139" t="inlineStr">
        <is>
          <t>17,6</t>
        </is>
      </c>
      <c r="E139" t="inlineStr">
        <is>
          <t>5,8</t>
        </is>
      </c>
      <c r="F139" t="inlineStr">
        <is>
          <t>5,8</t>
        </is>
      </c>
      <c r="H139" t="inlineStr">
        <is>
          <t>10,1</t>
        </is>
      </c>
      <c r="J139" t="inlineStr">
        <is>
          <t>BOX</t>
        </is>
      </c>
      <c r="K139" t="inlineStr">
        <is>
          <t>T</t>
        </is>
      </c>
      <c r="L139" t="n">
        <v>6</v>
      </c>
    </row>
    <row r="140">
      <c r="A140" t="inlineStr">
        <is>
          <t>7908816370818</t>
        </is>
      </c>
      <c r="B140" t="inlineStr">
        <is>
          <t>BUF/CRIST/MESA/APA AGNES VD OFF/CAST H01</t>
        </is>
      </c>
      <c r="C140" t="inlineStr">
        <is>
          <t>17,7</t>
        </is>
      </c>
      <c r="D140" t="inlineStr">
        <is>
          <t>17,6</t>
        </is>
      </c>
      <c r="E140" t="inlineStr">
        <is>
          <t>5,8</t>
        </is>
      </c>
      <c r="F140" t="inlineStr">
        <is>
          <t>5,8</t>
        </is>
      </c>
      <c r="H140" t="inlineStr">
        <is>
          <t>10,1</t>
        </is>
      </c>
      <c r="J140" t="inlineStr">
        <is>
          <t>BOX</t>
        </is>
      </c>
      <c r="K140" t="inlineStr">
        <is>
          <t>T</t>
        </is>
      </c>
      <c r="L140" t="n">
        <v>7</v>
      </c>
    </row>
    <row r="141">
      <c r="A141" t="inlineStr">
        <is>
          <t>7908816370818</t>
        </is>
      </c>
      <c r="B141" t="inlineStr">
        <is>
          <t>BUF/CRIST/MESA/APA AGNES VD OFF/CAST H01</t>
        </is>
      </c>
      <c r="C141" t="inlineStr">
        <is>
          <t>17,7</t>
        </is>
      </c>
      <c r="D141" t="inlineStr">
        <is>
          <t>17,6</t>
        </is>
      </c>
      <c r="E141" t="inlineStr">
        <is>
          <t>5,8</t>
        </is>
      </c>
      <c r="F141" t="inlineStr">
        <is>
          <t>5,8</t>
        </is>
      </c>
      <c r="H141" t="inlineStr">
        <is>
          <t>10,1</t>
        </is>
      </c>
      <c r="J141" t="inlineStr">
        <is>
          <t>BOX</t>
        </is>
      </c>
      <c r="K141" t="inlineStr">
        <is>
          <t>T</t>
        </is>
      </c>
      <c r="L141" t="n">
        <v>8</v>
      </c>
    </row>
    <row r="142">
      <c r="A142" t="inlineStr">
        <is>
          <t>7908816370818</t>
        </is>
      </c>
      <c r="B142" t="inlineStr">
        <is>
          <t>BUF/CRIST/MESA/APA AGNES VD OFF/CAST H01</t>
        </is>
      </c>
      <c r="C142" t="inlineStr">
        <is>
          <t>17,7</t>
        </is>
      </c>
      <c r="D142" t="inlineStr">
        <is>
          <t>17,6</t>
        </is>
      </c>
      <c r="E142" t="inlineStr">
        <is>
          <t>5,8</t>
        </is>
      </c>
      <c r="F142" t="inlineStr">
        <is>
          <t>5,8</t>
        </is>
      </c>
      <c r="H142" t="inlineStr">
        <is>
          <t>10,1</t>
        </is>
      </c>
      <c r="J142" t="inlineStr">
        <is>
          <t>BOX</t>
        </is>
      </c>
      <c r="K142" t="inlineStr">
        <is>
          <t>T</t>
        </is>
      </c>
      <c r="L142" t="n">
        <v>9</v>
      </c>
    </row>
    <row r="143">
      <c r="A143" t="inlineStr">
        <is>
          <t>7908816370818</t>
        </is>
      </c>
      <c r="B143" t="inlineStr">
        <is>
          <t>BUF/CRIST/MESA/APA AGNES VD OFF/CAST H01</t>
        </is>
      </c>
      <c r="C143" t="inlineStr">
        <is>
          <t>17,7</t>
        </is>
      </c>
      <c r="D143" t="inlineStr">
        <is>
          <t>17,6</t>
        </is>
      </c>
      <c r="E143" t="inlineStr">
        <is>
          <t>5,8</t>
        </is>
      </c>
      <c r="F143" t="inlineStr">
        <is>
          <t>5,8</t>
        </is>
      </c>
      <c r="H143" t="inlineStr">
        <is>
          <t>10,1</t>
        </is>
      </c>
      <c r="J143" t="inlineStr">
        <is>
          <t>BOX</t>
        </is>
      </c>
      <c r="K143" t="inlineStr">
        <is>
          <t>T</t>
        </is>
      </c>
      <c r="L143" t="n">
        <v>10</v>
      </c>
    </row>
    <row r="144">
      <c r="A144" t="inlineStr">
        <is>
          <t>7908816370801</t>
        </is>
      </c>
      <c r="B144" t="inlineStr">
        <is>
          <t>BUF/CRIST/MESA/APA ESTER VD PIST/CAST</t>
        </is>
      </c>
      <c r="C144" t="inlineStr">
        <is>
          <t>17,7</t>
        </is>
      </c>
      <c r="D144" t="inlineStr">
        <is>
          <t>17,6</t>
        </is>
      </c>
      <c r="E144" t="inlineStr">
        <is>
          <t>5,8</t>
        </is>
      </c>
      <c r="F144" t="inlineStr">
        <is>
          <t>5,8</t>
        </is>
      </c>
      <c r="H144" t="inlineStr">
        <is>
          <t>10,1</t>
        </is>
      </c>
      <c r="J144" t="inlineStr">
        <is>
          <t>BOX</t>
        </is>
      </c>
      <c r="K144" t="inlineStr">
        <is>
          <t>T</t>
        </is>
      </c>
      <c r="L144" t="n">
        <v>1</v>
      </c>
    </row>
    <row r="145">
      <c r="A145" t="inlineStr">
        <is>
          <t>7908816370801</t>
        </is>
      </c>
      <c r="B145" t="inlineStr">
        <is>
          <t>BUF/CRIST/MESA/APA ESTER VD PIST/CAST</t>
        </is>
      </c>
      <c r="C145" t="inlineStr">
        <is>
          <t>17,7</t>
        </is>
      </c>
      <c r="D145" t="inlineStr">
        <is>
          <t>17,6</t>
        </is>
      </c>
      <c r="E145" t="inlineStr">
        <is>
          <t>5,8</t>
        </is>
      </c>
      <c r="F145" t="inlineStr">
        <is>
          <t>5,8</t>
        </is>
      </c>
      <c r="H145" t="inlineStr">
        <is>
          <t>10,1</t>
        </is>
      </c>
      <c r="J145" t="inlineStr">
        <is>
          <t>BOX</t>
        </is>
      </c>
      <c r="K145" t="inlineStr">
        <is>
          <t>T</t>
        </is>
      </c>
      <c r="L145" t="n">
        <v>2</v>
      </c>
    </row>
    <row r="146">
      <c r="A146" t="inlineStr">
        <is>
          <t>7908816370801</t>
        </is>
      </c>
      <c r="B146" t="inlineStr">
        <is>
          <t>BUF/CRIST/MESA/APA ESTER VD PIST/CAST</t>
        </is>
      </c>
      <c r="C146" t="inlineStr">
        <is>
          <t>17,7</t>
        </is>
      </c>
      <c r="D146" t="inlineStr">
        <is>
          <t>17,6</t>
        </is>
      </c>
      <c r="E146" t="inlineStr">
        <is>
          <t>5,8</t>
        </is>
      </c>
      <c r="F146" t="inlineStr">
        <is>
          <t>5,8</t>
        </is>
      </c>
      <c r="H146" t="inlineStr">
        <is>
          <t>10,1</t>
        </is>
      </c>
      <c r="J146" t="inlineStr">
        <is>
          <t>BOX</t>
        </is>
      </c>
      <c r="K146" t="inlineStr">
        <is>
          <t>T</t>
        </is>
      </c>
      <c r="L146" t="n">
        <v>3</v>
      </c>
    </row>
    <row r="147">
      <c r="A147" t="inlineStr">
        <is>
          <t>7908816370801</t>
        </is>
      </c>
      <c r="B147" t="inlineStr">
        <is>
          <t>BUF/CRIST/MESA/APA ESTER VD PIST/CAST</t>
        </is>
      </c>
      <c r="C147" t="inlineStr">
        <is>
          <t>17,7</t>
        </is>
      </c>
      <c r="D147" t="inlineStr">
        <is>
          <t>17,6</t>
        </is>
      </c>
      <c r="E147" t="inlineStr">
        <is>
          <t>5,8</t>
        </is>
      </c>
      <c r="F147" t="inlineStr">
        <is>
          <t>5,8</t>
        </is>
      </c>
      <c r="H147" t="inlineStr">
        <is>
          <t>10,1</t>
        </is>
      </c>
      <c r="J147" t="inlineStr">
        <is>
          <t>BOX</t>
        </is>
      </c>
      <c r="K147" t="inlineStr">
        <is>
          <t>T</t>
        </is>
      </c>
      <c r="L147" t="n">
        <v>4</v>
      </c>
    </row>
    <row r="148">
      <c r="A148" t="inlineStr">
        <is>
          <t>7908816370801</t>
        </is>
      </c>
      <c r="B148" t="inlineStr">
        <is>
          <t>BUF/CRIST/MESA/APA ESTER VD PIST/CAST</t>
        </is>
      </c>
      <c r="C148" t="inlineStr">
        <is>
          <t>17,7</t>
        </is>
      </c>
      <c r="D148" t="inlineStr">
        <is>
          <t>17,6</t>
        </is>
      </c>
      <c r="E148" t="inlineStr">
        <is>
          <t>5,8</t>
        </is>
      </c>
      <c r="F148" t="inlineStr">
        <is>
          <t>5,8</t>
        </is>
      </c>
      <c r="H148" t="inlineStr">
        <is>
          <t>10,1</t>
        </is>
      </c>
      <c r="J148" t="inlineStr">
        <is>
          <t>BOX</t>
        </is>
      </c>
      <c r="K148" t="inlineStr">
        <is>
          <t>T</t>
        </is>
      </c>
      <c r="L148" t="n">
        <v>5</v>
      </c>
    </row>
    <row r="149">
      <c r="A149" t="inlineStr">
        <is>
          <t>7908816370801</t>
        </is>
      </c>
      <c r="B149" t="inlineStr">
        <is>
          <t>BUF/CRIST/MESA/APA ESTER VD PIST/CAST</t>
        </is>
      </c>
      <c r="C149" t="inlineStr">
        <is>
          <t>17,7</t>
        </is>
      </c>
      <c r="D149" t="inlineStr">
        <is>
          <t>17,6</t>
        </is>
      </c>
      <c r="E149" t="inlineStr">
        <is>
          <t>5,8</t>
        </is>
      </c>
      <c r="F149" t="inlineStr">
        <is>
          <t>5,8</t>
        </is>
      </c>
      <c r="H149" t="inlineStr">
        <is>
          <t>10,1</t>
        </is>
      </c>
      <c r="J149" t="inlineStr">
        <is>
          <t>BOX</t>
        </is>
      </c>
      <c r="K149" t="inlineStr">
        <is>
          <t>T</t>
        </is>
      </c>
      <c r="L149" t="n">
        <v>6</v>
      </c>
    </row>
    <row r="150">
      <c r="A150" t="inlineStr">
        <is>
          <t>7908816370801</t>
        </is>
      </c>
      <c r="B150" t="inlineStr">
        <is>
          <t>BUF/CRIST/MESA/APA ESTER VD PIST/CAST</t>
        </is>
      </c>
      <c r="C150" t="inlineStr">
        <is>
          <t>17,7</t>
        </is>
      </c>
      <c r="D150" t="inlineStr">
        <is>
          <t>17,6</t>
        </is>
      </c>
      <c r="E150" t="inlineStr">
        <is>
          <t>5,8</t>
        </is>
      </c>
      <c r="F150" t="inlineStr">
        <is>
          <t>5,8</t>
        </is>
      </c>
      <c r="H150" t="inlineStr">
        <is>
          <t>10,1</t>
        </is>
      </c>
      <c r="J150" t="inlineStr">
        <is>
          <t>BOX</t>
        </is>
      </c>
      <c r="K150" t="inlineStr">
        <is>
          <t>T</t>
        </is>
      </c>
      <c r="L150" t="n">
        <v>7</v>
      </c>
    </row>
    <row r="151">
      <c r="A151" t="inlineStr">
        <is>
          <t>7908816370801</t>
        </is>
      </c>
      <c r="B151" t="inlineStr">
        <is>
          <t>BUF/CRIST/MESA/APA ESTER VD PIST/CAST</t>
        </is>
      </c>
      <c r="C151" t="inlineStr">
        <is>
          <t>17,7</t>
        </is>
      </c>
      <c r="D151" t="inlineStr">
        <is>
          <t>17,6</t>
        </is>
      </c>
      <c r="E151" t="inlineStr">
        <is>
          <t>5,8</t>
        </is>
      </c>
      <c r="F151" t="inlineStr">
        <is>
          <t>5,8</t>
        </is>
      </c>
      <c r="H151" t="inlineStr">
        <is>
          <t>10,1</t>
        </is>
      </c>
      <c r="J151" t="inlineStr">
        <is>
          <t>BOX</t>
        </is>
      </c>
      <c r="K151" t="inlineStr">
        <is>
          <t>T</t>
        </is>
      </c>
      <c r="L151" t="n">
        <v>8</v>
      </c>
    </row>
    <row r="152">
      <c r="A152" t="inlineStr">
        <is>
          <t>7908816370801</t>
        </is>
      </c>
      <c r="B152" t="inlineStr">
        <is>
          <t>BUF/CRIST/MESA/APA ESTER VD PIST/CAST</t>
        </is>
      </c>
      <c r="C152" t="inlineStr">
        <is>
          <t>17,7</t>
        </is>
      </c>
      <c r="D152" t="inlineStr">
        <is>
          <t>17,6</t>
        </is>
      </c>
      <c r="E152" t="inlineStr">
        <is>
          <t>5,8</t>
        </is>
      </c>
      <c r="F152" t="inlineStr">
        <is>
          <t>5,8</t>
        </is>
      </c>
      <c r="H152" t="inlineStr">
        <is>
          <t>10,1</t>
        </is>
      </c>
      <c r="J152" t="inlineStr">
        <is>
          <t>BOX</t>
        </is>
      </c>
      <c r="K152" t="inlineStr">
        <is>
          <t>T</t>
        </is>
      </c>
      <c r="L152" t="n">
        <v>9</v>
      </c>
    </row>
    <row r="153">
      <c r="A153" t="inlineStr">
        <is>
          <t>7908816370801</t>
        </is>
      </c>
      <c r="B153" t="inlineStr">
        <is>
          <t>BUF/CRIST/MESA/APA ESTER VD PIST/CAST</t>
        </is>
      </c>
      <c r="C153" t="inlineStr">
        <is>
          <t>17,7</t>
        </is>
      </c>
      <c r="D153" t="inlineStr">
        <is>
          <t>17,6</t>
        </is>
      </c>
      <c r="E153" t="inlineStr">
        <is>
          <t>5,8</t>
        </is>
      </c>
      <c r="F153" t="inlineStr">
        <is>
          <t>5,8</t>
        </is>
      </c>
      <c r="H153" t="inlineStr">
        <is>
          <t>10,1</t>
        </is>
      </c>
      <c r="J153" t="inlineStr">
        <is>
          <t>BOX</t>
        </is>
      </c>
      <c r="K153" t="inlineStr">
        <is>
          <t>T</t>
        </is>
      </c>
      <c r="L153" t="n">
        <v>10</v>
      </c>
    </row>
    <row r="154">
      <c r="A154" t="inlineStr">
        <is>
          <t>7908816371563</t>
        </is>
      </c>
      <c r="B154" t="inlineStr">
        <is>
          <t>ARM AER 80CM 2 PT ART/MINSK FJ/RISCATTO</t>
        </is>
      </c>
      <c r="C154" t="n">
        <v>9</v>
      </c>
      <c r="D154" t="n">
        <v>8.5</v>
      </c>
      <c r="E154" t="n">
        <v>10</v>
      </c>
      <c r="F154" t="n">
        <v>9.5</v>
      </c>
      <c r="H154" t="n">
        <v>50.5</v>
      </c>
      <c r="J154" t="inlineStr">
        <is>
          <t>BOX</t>
        </is>
      </c>
      <c r="K154" t="inlineStr">
        <is>
          <t>T</t>
        </is>
      </c>
      <c r="L154" t="n">
        <v>1</v>
      </c>
    </row>
    <row r="155">
      <c r="A155" t="inlineStr">
        <is>
          <t>7908816371563</t>
        </is>
      </c>
      <c r="B155" t="inlineStr">
        <is>
          <t>ARM AER 80CM 2 PT ART/MINSK FJ/RISCATTO</t>
        </is>
      </c>
      <c r="C155" t="n">
        <v>9</v>
      </c>
      <c r="D155" t="n">
        <v>8.5</v>
      </c>
      <c r="E155" t="n">
        <v>10</v>
      </c>
      <c r="F155" t="n">
        <v>9.5</v>
      </c>
      <c r="H155" t="n">
        <v>50.5</v>
      </c>
      <c r="J155" t="inlineStr">
        <is>
          <t>BOX</t>
        </is>
      </c>
      <c r="K155" t="inlineStr">
        <is>
          <t>T</t>
        </is>
      </c>
      <c r="L155" t="n">
        <v>2</v>
      </c>
    </row>
    <row r="156">
      <c r="A156" t="inlineStr">
        <is>
          <t>7908816371570</t>
        </is>
      </c>
      <c r="B156" t="inlineStr">
        <is>
          <t>ARM AER 80CM 2 PT ART/MINSK FREIJO/SOFT</t>
        </is>
      </c>
      <c r="C156" t="n">
        <v>9</v>
      </c>
      <c r="D156" t="n">
        <v>8.5</v>
      </c>
      <c r="E156" t="n">
        <v>10</v>
      </c>
      <c r="F156" t="n">
        <v>9.5</v>
      </c>
      <c r="H156" t="n">
        <v>50.5</v>
      </c>
      <c r="J156" t="inlineStr">
        <is>
          <t>BOX</t>
        </is>
      </c>
      <c r="K156" t="inlineStr">
        <is>
          <t>T</t>
        </is>
      </c>
      <c r="L156" t="n">
        <v>1</v>
      </c>
    </row>
    <row r="157">
      <c r="A157" t="inlineStr">
        <is>
          <t>7908816371570</t>
        </is>
      </c>
      <c r="B157" t="inlineStr">
        <is>
          <t>ARM AER 80CM 2 PT ART/MINSK FREIJO/SOFT</t>
        </is>
      </c>
      <c r="C157" t="n">
        <v>9</v>
      </c>
      <c r="D157" t="n">
        <v>8.5</v>
      </c>
      <c r="E157" t="n">
        <v>10</v>
      </c>
      <c r="F157" t="n">
        <v>9.5</v>
      </c>
      <c r="H157" t="n">
        <v>50.5</v>
      </c>
      <c r="J157" t="inlineStr">
        <is>
          <t>BOX</t>
        </is>
      </c>
      <c r="K157" t="inlineStr">
        <is>
          <t>T</t>
        </is>
      </c>
      <c r="L157" t="n">
        <v>2</v>
      </c>
    </row>
    <row r="158">
      <c r="A158" t="inlineStr">
        <is>
          <t>7908816371587</t>
        </is>
      </c>
      <c r="B158" t="inlineStr">
        <is>
          <t>ARM AER 80 2PT VID ART/MINSK FJ/ABS PTO</t>
        </is>
      </c>
      <c r="C158" t="n">
        <v>9</v>
      </c>
      <c r="D158" t="n">
        <v>8.5</v>
      </c>
      <c r="E158" t="n">
        <v>11.5</v>
      </c>
      <c r="F158" t="n">
        <v>11</v>
      </c>
      <c r="H158" t="n">
        <v>50.5</v>
      </c>
      <c r="J158" t="inlineStr">
        <is>
          <t>BOX</t>
        </is>
      </c>
      <c r="K158" t="inlineStr">
        <is>
          <t>T</t>
        </is>
      </c>
      <c r="L158" t="n">
        <v>1</v>
      </c>
    </row>
    <row r="159">
      <c r="A159" t="inlineStr">
        <is>
          <t>7908816371587</t>
        </is>
      </c>
      <c r="B159" t="inlineStr">
        <is>
          <t>ARM AER 80 2PT VID ART/MINSK FJ/ABS PTO</t>
        </is>
      </c>
      <c r="C159" t="n">
        <v>9</v>
      </c>
      <c r="D159" t="n">
        <v>8.5</v>
      </c>
      <c r="E159" t="n">
        <v>11.5</v>
      </c>
      <c r="F159" t="n">
        <v>11</v>
      </c>
      <c r="H159" t="n">
        <v>50.5</v>
      </c>
      <c r="J159" t="inlineStr">
        <is>
          <t>BOX</t>
        </is>
      </c>
      <c r="K159" t="inlineStr">
        <is>
          <t>T</t>
        </is>
      </c>
      <c r="L159" t="n">
        <v>2</v>
      </c>
    </row>
    <row r="160">
      <c r="A160" t="inlineStr">
        <is>
          <t>7908816371594</t>
        </is>
      </c>
      <c r="B160" t="inlineStr">
        <is>
          <t>ARM AER 120CM 2 PT ART/MINSK FJ/RISCATTO</t>
        </is>
      </c>
      <c r="C160" t="n">
        <v>12.5</v>
      </c>
      <c r="D160" t="n">
        <v>12</v>
      </c>
      <c r="E160" t="n">
        <v>12</v>
      </c>
      <c r="F160" t="n">
        <v>11.5</v>
      </c>
      <c r="H160" t="n">
        <v>50.5</v>
      </c>
      <c r="J160" t="inlineStr">
        <is>
          <t>BOX</t>
        </is>
      </c>
      <c r="K160" t="inlineStr">
        <is>
          <t>T</t>
        </is>
      </c>
      <c r="L160" t="n">
        <v>1</v>
      </c>
    </row>
    <row r="161">
      <c r="A161" t="inlineStr">
        <is>
          <t>7908816371594</t>
        </is>
      </c>
      <c r="B161" t="inlineStr">
        <is>
          <t>ARM AER 120CM 2 PT ART/MINSK FJ/RISCATTO</t>
        </is>
      </c>
      <c r="C161" t="n">
        <v>12.5</v>
      </c>
      <c r="D161" t="n">
        <v>12</v>
      </c>
      <c r="E161" t="n">
        <v>12</v>
      </c>
      <c r="F161" t="n">
        <v>11.5</v>
      </c>
      <c r="H161" t="n">
        <v>50.5</v>
      </c>
      <c r="J161" t="inlineStr">
        <is>
          <t>BOX</t>
        </is>
      </c>
      <c r="K161" t="inlineStr">
        <is>
          <t>T</t>
        </is>
      </c>
      <c r="L161" t="n">
        <v>2</v>
      </c>
    </row>
    <row r="162">
      <c r="A162" t="inlineStr">
        <is>
          <t>7908816371600</t>
        </is>
      </c>
      <c r="B162" t="inlineStr">
        <is>
          <t>ARM AER 120CM 2 PT ART/MINSK FREIJO/SOFT</t>
        </is>
      </c>
      <c r="C162" t="n">
        <v>12.5</v>
      </c>
      <c r="D162" t="n">
        <v>12</v>
      </c>
      <c r="E162" t="n">
        <v>12</v>
      </c>
      <c r="F162" t="n">
        <v>11.5</v>
      </c>
      <c r="H162" t="n">
        <v>50.5</v>
      </c>
      <c r="J162" t="inlineStr">
        <is>
          <t>BOX</t>
        </is>
      </c>
      <c r="K162" t="inlineStr">
        <is>
          <t>T</t>
        </is>
      </c>
      <c r="L162" t="n">
        <v>1</v>
      </c>
    </row>
    <row r="163">
      <c r="A163" t="inlineStr">
        <is>
          <t>7908816371600</t>
        </is>
      </c>
      <c r="B163" t="inlineStr">
        <is>
          <t>ARM AER 120CM 2 PT ART/MINSK FREIJO/SOFT</t>
        </is>
      </c>
      <c r="C163" t="n">
        <v>12.5</v>
      </c>
      <c r="D163" t="n">
        <v>12</v>
      </c>
      <c r="E163" t="n">
        <v>12</v>
      </c>
      <c r="F163" t="n">
        <v>11.5</v>
      </c>
      <c r="H163" t="n">
        <v>50.5</v>
      </c>
      <c r="J163" t="inlineStr">
        <is>
          <t>BOX</t>
        </is>
      </c>
      <c r="K163" t="inlineStr">
        <is>
          <t>T</t>
        </is>
      </c>
      <c r="L163" t="n">
        <v>2</v>
      </c>
    </row>
    <row r="164">
      <c r="A164" t="inlineStr">
        <is>
          <t>7908816371617</t>
        </is>
      </c>
      <c r="B164" t="inlineStr">
        <is>
          <t>ARM AER 120 2PT VID ART/MINSK FJ/ABS PTO</t>
        </is>
      </c>
      <c r="C164" t="n">
        <v>12</v>
      </c>
      <c r="D164" t="n">
        <v>11.5</v>
      </c>
      <c r="E164" t="n">
        <v>13.5</v>
      </c>
      <c r="F164" t="n">
        <v>13</v>
      </c>
      <c r="H164" t="n">
        <v>50.5</v>
      </c>
      <c r="J164" t="inlineStr">
        <is>
          <t>BOX</t>
        </is>
      </c>
      <c r="K164" t="inlineStr">
        <is>
          <t>T</t>
        </is>
      </c>
      <c r="L164" t="n">
        <v>1</v>
      </c>
    </row>
    <row r="165">
      <c r="A165" t="inlineStr">
        <is>
          <t>7908816371617</t>
        </is>
      </c>
      <c r="B165" t="inlineStr">
        <is>
          <t>ARM AER 120 2PT VID ART/MINSK FJ/ABS PTO</t>
        </is>
      </c>
      <c r="C165" t="n">
        <v>12</v>
      </c>
      <c r="D165" t="n">
        <v>11.5</v>
      </c>
      <c r="E165" t="n">
        <v>13.5</v>
      </c>
      <c r="F165" t="n">
        <v>13</v>
      </c>
      <c r="H165" t="n">
        <v>50.5</v>
      </c>
      <c r="J165" t="inlineStr">
        <is>
          <t>BOX</t>
        </is>
      </c>
      <c r="K165" t="inlineStr">
        <is>
          <t>T</t>
        </is>
      </c>
      <c r="L165" t="n">
        <v>2</v>
      </c>
    </row>
    <row r="166">
      <c r="A166" t="inlineStr">
        <is>
          <t>7908816371624</t>
        </is>
      </c>
      <c r="B166" t="inlineStr">
        <is>
          <t>ARM AER DE CANTO RETO ART/MINSK FJ/RISC</t>
        </is>
      </c>
      <c r="C166" t="n">
        <v>23</v>
      </c>
      <c r="D166" t="n">
        <v>22</v>
      </c>
      <c r="E166" t="n">
        <v>55</v>
      </c>
      <c r="F166" t="n">
        <v>9</v>
      </c>
      <c r="H166" t="n">
        <v>99</v>
      </c>
      <c r="J166" t="inlineStr">
        <is>
          <t>BOX</t>
        </is>
      </c>
      <c r="K166" t="inlineStr">
        <is>
          <t>T</t>
        </is>
      </c>
      <c r="L166" t="n">
        <v>1</v>
      </c>
    </row>
    <row r="167">
      <c r="A167" t="inlineStr">
        <is>
          <t>7908816371631</t>
        </is>
      </c>
      <c r="B167" t="inlineStr">
        <is>
          <t>ARM AER DE CANTO RETO ART/MINSK FJ/SOFT</t>
        </is>
      </c>
      <c r="C167" t="n">
        <v>23</v>
      </c>
      <c r="D167" t="n">
        <v>22</v>
      </c>
      <c r="E167" t="n">
        <v>55</v>
      </c>
      <c r="F167" t="n">
        <v>9</v>
      </c>
      <c r="H167" t="n">
        <v>99</v>
      </c>
      <c r="J167" t="inlineStr">
        <is>
          <t>BOX</t>
        </is>
      </c>
      <c r="K167" t="inlineStr">
        <is>
          <t>T</t>
        </is>
      </c>
      <c r="L167" t="n">
        <v>1</v>
      </c>
    </row>
    <row r="168">
      <c r="A168" t="inlineStr">
        <is>
          <t>7908816371648</t>
        </is>
      </c>
      <c r="B168" t="inlineStr">
        <is>
          <t>BALC 80CM 2 PT C TP ART/MINSK VANILLA</t>
        </is>
      </c>
      <c r="J168" t="inlineStr">
        <is>
          <t>BOX</t>
        </is>
      </c>
      <c r="K168" t="inlineStr">
        <is>
          <t>T</t>
        </is>
      </c>
      <c r="L168" t="n">
        <v>1</v>
      </c>
    </row>
    <row r="169">
      <c r="A169" t="inlineStr">
        <is>
          <t>7908816371648</t>
        </is>
      </c>
      <c r="B169" t="inlineStr">
        <is>
          <t>BALC 80CM 2 PT C TP ART/MINSK VANILLA</t>
        </is>
      </c>
      <c r="J169" t="inlineStr">
        <is>
          <t>BOX</t>
        </is>
      </c>
      <c r="K169" t="inlineStr">
        <is>
          <t>T</t>
        </is>
      </c>
      <c r="L169" t="n">
        <v>2</v>
      </c>
    </row>
    <row r="170">
      <c r="A170" t="inlineStr">
        <is>
          <t>7908816371655</t>
        </is>
      </c>
      <c r="B170" t="inlineStr">
        <is>
          <t>BALC 80CM 2 PT C TP ART/MINSK BCO/ARTICO</t>
        </is>
      </c>
      <c r="J170" t="inlineStr">
        <is>
          <t>BOX</t>
        </is>
      </c>
      <c r="K170" t="inlineStr">
        <is>
          <t>T</t>
        </is>
      </c>
      <c r="L170" t="n">
        <v>1</v>
      </c>
    </row>
    <row r="171">
      <c r="A171" t="inlineStr">
        <is>
          <t>7908816371655</t>
        </is>
      </c>
      <c r="B171" t="inlineStr">
        <is>
          <t>BALC 80CM 2 PT C TP ART/MINSK BCO/ARTICO</t>
        </is>
      </c>
      <c r="J171" t="inlineStr">
        <is>
          <t>BOX</t>
        </is>
      </c>
      <c r="K171" t="inlineStr">
        <is>
          <t>T</t>
        </is>
      </c>
      <c r="L171" t="n">
        <v>2</v>
      </c>
    </row>
    <row r="172">
      <c r="A172" t="inlineStr">
        <is>
          <t>7908816371662</t>
        </is>
      </c>
      <c r="B172" t="inlineStr">
        <is>
          <t>BALC DE CANTO C TP ART/MINSK VANILLA</t>
        </is>
      </c>
      <c r="C172" t="n">
        <v>15.5</v>
      </c>
      <c r="D172" t="n">
        <v>15</v>
      </c>
      <c r="E172" t="n">
        <v>14</v>
      </c>
      <c r="F172" t="n">
        <v>13.5</v>
      </c>
      <c r="H172" t="n">
        <v>50.5</v>
      </c>
      <c r="J172" t="inlineStr">
        <is>
          <t>BOX</t>
        </is>
      </c>
      <c r="K172" t="inlineStr">
        <is>
          <t>T</t>
        </is>
      </c>
      <c r="L172" t="n">
        <v>1</v>
      </c>
    </row>
    <row r="173">
      <c r="A173" t="inlineStr">
        <is>
          <t>7908816371662</t>
        </is>
      </c>
      <c r="B173" t="inlineStr">
        <is>
          <t>BALC DE CANTO C TP ART/MINSK VANILLA</t>
        </is>
      </c>
      <c r="C173" t="n">
        <v>15.5</v>
      </c>
      <c r="D173" t="n">
        <v>15</v>
      </c>
      <c r="E173" t="n">
        <v>14</v>
      </c>
      <c r="F173" t="n">
        <v>13.5</v>
      </c>
      <c r="H173" t="n">
        <v>50.5</v>
      </c>
      <c r="J173" t="inlineStr">
        <is>
          <t>BOX</t>
        </is>
      </c>
      <c r="K173" t="inlineStr">
        <is>
          <t>T</t>
        </is>
      </c>
      <c r="L173" t="n">
        <v>2</v>
      </c>
    </row>
    <row r="174">
      <c r="A174" t="inlineStr">
        <is>
          <t>7908816371679</t>
        </is>
      </c>
      <c r="B174" t="inlineStr">
        <is>
          <t>BALC DE CANTO C TP ART/MINSK BCO/ARTICO</t>
        </is>
      </c>
      <c r="C174" t="n">
        <v>15.5</v>
      </c>
      <c r="D174" t="n">
        <v>15</v>
      </c>
      <c r="E174" t="n">
        <v>14</v>
      </c>
      <c r="F174" t="n">
        <v>13.5</v>
      </c>
      <c r="H174" t="n">
        <v>50.5</v>
      </c>
      <c r="J174" t="inlineStr">
        <is>
          <t>BOX</t>
        </is>
      </c>
      <c r="K174" t="inlineStr">
        <is>
          <t>T</t>
        </is>
      </c>
      <c r="L174" t="n">
        <v>1</v>
      </c>
    </row>
    <row r="175">
      <c r="A175" t="inlineStr">
        <is>
          <t>7908816371679</t>
        </is>
      </c>
      <c r="B175" t="inlineStr">
        <is>
          <t>BALC DE CANTO C TP ART/MINSK BCO/ARTICO</t>
        </is>
      </c>
      <c r="C175" t="n">
        <v>15.5</v>
      </c>
      <c r="D175" t="n">
        <v>15</v>
      </c>
      <c r="E175" t="n">
        <v>14</v>
      </c>
      <c r="F175" t="n">
        <v>13.5</v>
      </c>
      <c r="H175" t="n">
        <v>50.5</v>
      </c>
      <c r="J175" t="inlineStr">
        <is>
          <t>BOX</t>
        </is>
      </c>
      <c r="K175" t="inlineStr">
        <is>
          <t>T</t>
        </is>
      </c>
      <c r="L175" t="n">
        <v>2</v>
      </c>
    </row>
    <row r="176">
      <c r="A176" t="inlineStr">
        <is>
          <t>7908816371686</t>
        </is>
      </c>
      <c r="B176" t="inlineStr">
        <is>
          <t>PANEL DUPLO FORNO ART/MINSK FJ/VNL/RISC</t>
        </is>
      </c>
      <c r="C176" t="n">
        <v>20.5</v>
      </c>
      <c r="D176" t="n">
        <v>20</v>
      </c>
      <c r="E176" t="n">
        <v>15</v>
      </c>
      <c r="F176" t="n">
        <v>14.5</v>
      </c>
      <c r="H176" t="n">
        <v>50.5</v>
      </c>
      <c r="J176" t="inlineStr">
        <is>
          <t>BOX</t>
        </is>
      </c>
      <c r="K176" t="inlineStr">
        <is>
          <t>T</t>
        </is>
      </c>
      <c r="L176" t="n">
        <v>1</v>
      </c>
    </row>
    <row r="177">
      <c r="A177" t="inlineStr">
        <is>
          <t>7908816371686</t>
        </is>
      </c>
      <c r="B177" t="inlineStr">
        <is>
          <t>PANEL DUPLO FORNO ART/MINSK FJ/VNL/RISC</t>
        </is>
      </c>
      <c r="C177" t="n">
        <v>20.5</v>
      </c>
      <c r="D177" t="n">
        <v>20</v>
      </c>
      <c r="E177" t="n">
        <v>15</v>
      </c>
      <c r="F177" t="n">
        <v>14.5</v>
      </c>
      <c r="H177" t="n">
        <v>50.5</v>
      </c>
      <c r="J177" t="inlineStr">
        <is>
          <t>BOX</t>
        </is>
      </c>
      <c r="K177" t="inlineStr">
        <is>
          <t>T</t>
        </is>
      </c>
      <c r="L177" t="n">
        <v>2</v>
      </c>
    </row>
    <row r="178">
      <c r="A178" t="inlineStr">
        <is>
          <t>7908816371693</t>
        </is>
      </c>
      <c r="B178" t="inlineStr">
        <is>
          <t>PANEL DUPLO FORNO ART/MINSK FJ/ARTC/RISC</t>
        </is>
      </c>
      <c r="C178" t="n">
        <v>20.5</v>
      </c>
      <c r="D178" t="n">
        <v>20</v>
      </c>
      <c r="E178" t="n">
        <v>15</v>
      </c>
      <c r="F178" t="n">
        <v>14.5</v>
      </c>
      <c r="H178" t="n">
        <v>50.5</v>
      </c>
      <c r="J178" t="inlineStr">
        <is>
          <t>BOX</t>
        </is>
      </c>
      <c r="K178" t="inlineStr">
        <is>
          <t>T</t>
        </is>
      </c>
      <c r="L178" t="n">
        <v>1</v>
      </c>
    </row>
    <row r="179">
      <c r="A179" t="inlineStr">
        <is>
          <t>7908816371693</t>
        </is>
      </c>
      <c r="B179" t="inlineStr">
        <is>
          <t>PANEL DUPLO FORNO ART/MINSK FJ/ARTC/RISC</t>
        </is>
      </c>
      <c r="C179" t="n">
        <v>20.5</v>
      </c>
      <c r="D179" t="n">
        <v>20</v>
      </c>
      <c r="E179" t="n">
        <v>15</v>
      </c>
      <c r="F179" t="n">
        <v>14.5</v>
      </c>
      <c r="H179" t="n">
        <v>50.5</v>
      </c>
      <c r="J179" t="inlineStr">
        <is>
          <t>BOX</t>
        </is>
      </c>
      <c r="K179" t="inlineStr">
        <is>
          <t>T</t>
        </is>
      </c>
      <c r="L179" t="n">
        <v>2</v>
      </c>
    </row>
    <row r="180">
      <c r="A180" t="inlineStr">
        <is>
          <t>7908816371709</t>
        </is>
      </c>
      <c r="B180" t="inlineStr">
        <is>
          <t>PANEL DUPLO FORNO ART/MINSK FJ/ARTC/SOFT</t>
        </is>
      </c>
      <c r="C180" t="n">
        <v>20.5</v>
      </c>
      <c r="D180" t="n">
        <v>20</v>
      </c>
      <c r="E180" t="n">
        <v>15</v>
      </c>
      <c r="F180" t="n">
        <v>14.5</v>
      </c>
      <c r="H180" t="n">
        <v>50.5</v>
      </c>
      <c r="J180" t="inlineStr">
        <is>
          <t>BOX</t>
        </is>
      </c>
      <c r="K180" t="inlineStr">
        <is>
          <t>T</t>
        </is>
      </c>
      <c r="L180" t="n">
        <v>1</v>
      </c>
    </row>
    <row r="181">
      <c r="A181" t="inlineStr">
        <is>
          <t>7908816371709</t>
        </is>
      </c>
      <c r="B181" t="inlineStr">
        <is>
          <t>PANEL DUPLO FORNO ART/MINSK FJ/ARTC/SOFT</t>
        </is>
      </c>
      <c r="C181" t="n">
        <v>20.5</v>
      </c>
      <c r="D181" t="n">
        <v>20</v>
      </c>
      <c r="E181" t="n">
        <v>15</v>
      </c>
      <c r="F181" t="n">
        <v>14.5</v>
      </c>
      <c r="H181" t="n">
        <v>50.5</v>
      </c>
      <c r="J181" t="inlineStr">
        <is>
          <t>BOX</t>
        </is>
      </c>
      <c r="K181" t="inlineStr">
        <is>
          <t>T</t>
        </is>
      </c>
      <c r="L181" t="n">
        <v>2</v>
      </c>
    </row>
    <row r="182">
      <c r="A182" t="inlineStr">
        <is>
          <t>7908816371716</t>
        </is>
      </c>
      <c r="B182" t="inlineStr">
        <is>
          <t>PANEL SIMPLES CRIST ART/MINSK FJ/ABS PTO</t>
        </is>
      </c>
      <c r="C182" t="n">
        <v>10</v>
      </c>
      <c r="D182" t="n">
        <v>9.666666666999999</v>
      </c>
      <c r="E182" t="n">
        <v>9.333333333000001</v>
      </c>
      <c r="F182" t="n">
        <v>9</v>
      </c>
      <c r="H182" t="n">
        <v>33.66666667</v>
      </c>
      <c r="J182" t="inlineStr">
        <is>
          <t>BOX</t>
        </is>
      </c>
      <c r="K182" t="inlineStr">
        <is>
          <t>T</t>
        </is>
      </c>
      <c r="L182" t="n">
        <v>1</v>
      </c>
    </row>
    <row r="183">
      <c r="A183" t="inlineStr">
        <is>
          <t>7908816371716</t>
        </is>
      </c>
      <c r="B183" t="inlineStr">
        <is>
          <t>PANEL SIMPLES CRIST ART/MINSK FJ/ABS PTO</t>
        </is>
      </c>
      <c r="C183" t="n">
        <v>10</v>
      </c>
      <c r="D183" t="n">
        <v>9.666666666999999</v>
      </c>
      <c r="E183" t="n">
        <v>9.333333333000001</v>
      </c>
      <c r="F183" t="n">
        <v>9</v>
      </c>
      <c r="H183" t="n">
        <v>33.66666667</v>
      </c>
      <c r="J183" t="inlineStr">
        <is>
          <t>BOX</t>
        </is>
      </c>
      <c r="K183" t="inlineStr">
        <is>
          <t>T</t>
        </is>
      </c>
      <c r="L183" t="n">
        <v>2</v>
      </c>
    </row>
    <row r="184">
      <c r="A184" t="inlineStr">
        <is>
          <t>7908816371716</t>
        </is>
      </c>
      <c r="B184" t="inlineStr">
        <is>
          <t>PANEL SIMPLES CRIST ART/MINSK FJ/ABS PTO</t>
        </is>
      </c>
      <c r="C184" t="n">
        <v>10</v>
      </c>
      <c r="D184" t="n">
        <v>9.666666666999999</v>
      </c>
      <c r="E184" t="n">
        <v>9.333333333000001</v>
      </c>
      <c r="F184" t="n">
        <v>9</v>
      </c>
      <c r="H184" t="n">
        <v>33.66666667</v>
      </c>
      <c r="J184" t="inlineStr">
        <is>
          <t>BOX</t>
        </is>
      </c>
      <c r="K184" t="inlineStr">
        <is>
          <t>T</t>
        </is>
      </c>
      <c r="L184" t="n">
        <v>3</v>
      </c>
    </row>
    <row r="185">
      <c r="A185" t="inlineStr">
        <is>
          <t>7908816371723</t>
        </is>
      </c>
      <c r="B185" t="inlineStr">
        <is>
          <t>PANEL DUPLO 3 PT ART/MINSK FJ/VNL/RISC</t>
        </is>
      </c>
      <c r="C185" t="n">
        <v>24.5</v>
      </c>
      <c r="D185" t="n">
        <v>24</v>
      </c>
      <c r="E185" t="n">
        <v>16</v>
      </c>
      <c r="F185" t="n">
        <v>15.5</v>
      </c>
      <c r="H185" t="n">
        <v>50.5</v>
      </c>
      <c r="J185" t="inlineStr">
        <is>
          <t>BOX</t>
        </is>
      </c>
      <c r="K185" t="inlineStr">
        <is>
          <t>T</t>
        </is>
      </c>
      <c r="L185" t="n">
        <v>1</v>
      </c>
    </row>
    <row r="186">
      <c r="A186" t="inlineStr">
        <is>
          <t>7908816371723</t>
        </is>
      </c>
      <c r="B186" t="inlineStr">
        <is>
          <t>PANEL DUPLO 3 PT ART/MINSK FJ/VNL/RISC</t>
        </is>
      </c>
      <c r="C186" t="n">
        <v>24.5</v>
      </c>
      <c r="D186" t="n">
        <v>24</v>
      </c>
      <c r="E186" t="n">
        <v>16</v>
      </c>
      <c r="F186" t="n">
        <v>15.5</v>
      </c>
      <c r="H186" t="n">
        <v>50.5</v>
      </c>
      <c r="J186" t="inlineStr">
        <is>
          <t>BOX</t>
        </is>
      </c>
      <c r="K186" t="inlineStr">
        <is>
          <t>T</t>
        </is>
      </c>
      <c r="L186" t="n">
        <v>2</v>
      </c>
    </row>
    <row r="187">
      <c r="A187" t="inlineStr">
        <is>
          <t>7908816371730</t>
        </is>
      </c>
      <c r="B187" t="inlineStr">
        <is>
          <t>PANEL DUPLO 3 PT ART/MINSK FJ/ARTC/RISC</t>
        </is>
      </c>
      <c r="C187" t="n">
        <v>24.5</v>
      </c>
      <c r="D187" t="n">
        <v>24</v>
      </c>
      <c r="E187" t="n">
        <v>16</v>
      </c>
      <c r="F187" t="n">
        <v>15.5</v>
      </c>
      <c r="H187" t="n">
        <v>50.5</v>
      </c>
      <c r="J187" t="inlineStr">
        <is>
          <t>BOX</t>
        </is>
      </c>
      <c r="K187" t="inlineStr">
        <is>
          <t>T</t>
        </is>
      </c>
      <c r="L187" t="n">
        <v>1</v>
      </c>
    </row>
    <row r="188">
      <c r="A188" t="inlineStr">
        <is>
          <t>7908816371730</t>
        </is>
      </c>
      <c r="B188" t="inlineStr">
        <is>
          <t>PANEL DUPLO 3 PT ART/MINSK FJ/ARTC/RISC</t>
        </is>
      </c>
      <c r="C188" t="n">
        <v>24.5</v>
      </c>
      <c r="D188" t="n">
        <v>24</v>
      </c>
      <c r="E188" t="n">
        <v>16</v>
      </c>
      <c r="F188" t="n">
        <v>15.5</v>
      </c>
      <c r="H188" t="n">
        <v>50.5</v>
      </c>
      <c r="J188" t="inlineStr">
        <is>
          <t>BOX</t>
        </is>
      </c>
      <c r="K188" t="inlineStr">
        <is>
          <t>T</t>
        </is>
      </c>
      <c r="L188" t="n">
        <v>2</v>
      </c>
    </row>
    <row r="189">
      <c r="A189" t="inlineStr">
        <is>
          <t>7908816371747</t>
        </is>
      </c>
      <c r="B189" t="inlineStr">
        <is>
          <t>PANEL DUPLO 3 PT ART/MINSK FJ/ARTC/SOFT</t>
        </is>
      </c>
      <c r="C189" t="n">
        <v>24.5</v>
      </c>
      <c r="D189" t="n">
        <v>24</v>
      </c>
      <c r="E189" t="n">
        <v>16</v>
      </c>
      <c r="F189" t="n">
        <v>15.5</v>
      </c>
      <c r="H189" t="n">
        <v>50.5</v>
      </c>
      <c r="J189" t="inlineStr">
        <is>
          <t>BOX</t>
        </is>
      </c>
      <c r="K189" t="inlineStr">
        <is>
          <t>T</t>
        </is>
      </c>
      <c r="L189" t="n">
        <v>1</v>
      </c>
    </row>
    <row r="190">
      <c r="A190" t="inlineStr">
        <is>
          <t>7908816371747</t>
        </is>
      </c>
      <c r="B190" t="inlineStr">
        <is>
          <t>PANEL DUPLO 3 PT ART/MINSK FJ/ARTC/SOFT</t>
        </is>
      </c>
      <c r="C190" t="n">
        <v>24.5</v>
      </c>
      <c r="D190" t="n">
        <v>24</v>
      </c>
      <c r="E190" t="n">
        <v>16</v>
      </c>
      <c r="F190" t="n">
        <v>15.5</v>
      </c>
      <c r="H190" t="n">
        <v>50.5</v>
      </c>
      <c r="J190" t="inlineStr">
        <is>
          <t>BOX</t>
        </is>
      </c>
      <c r="K190" t="inlineStr">
        <is>
          <t>T</t>
        </is>
      </c>
      <c r="L190" t="n">
        <v>2</v>
      </c>
    </row>
    <row r="191">
      <c r="A191" t="inlineStr">
        <is>
          <t>7908816371754</t>
        </is>
      </c>
      <c r="B191" t="inlineStr">
        <is>
          <t>PANEL 4PT VID ART/MINSK FJ/VNL/ABS PTO</t>
        </is>
      </c>
      <c r="C191" t="n">
        <v>16.33333333</v>
      </c>
      <c r="D191" t="n">
        <v>16</v>
      </c>
      <c r="E191" t="n">
        <v>11</v>
      </c>
      <c r="F191" t="n">
        <v>10.66666667</v>
      </c>
      <c r="H191" t="n">
        <v>33.66666667</v>
      </c>
      <c r="J191" t="inlineStr">
        <is>
          <t>BOX</t>
        </is>
      </c>
      <c r="K191" t="inlineStr">
        <is>
          <t>T</t>
        </is>
      </c>
      <c r="L191" t="n">
        <v>1</v>
      </c>
    </row>
    <row r="192">
      <c r="A192" t="inlineStr">
        <is>
          <t>7908816371754</t>
        </is>
      </c>
      <c r="B192" t="inlineStr">
        <is>
          <t>PANEL 4PT VID ART/MINSK FJ/VNL/ABS PTO</t>
        </is>
      </c>
      <c r="C192" t="n">
        <v>16.33333333</v>
      </c>
      <c r="D192" t="n">
        <v>16</v>
      </c>
      <c r="E192" t="n">
        <v>11</v>
      </c>
      <c r="F192" t="n">
        <v>10.66666667</v>
      </c>
      <c r="H192" t="n">
        <v>33.66666667</v>
      </c>
      <c r="J192" t="inlineStr">
        <is>
          <t>BOX</t>
        </is>
      </c>
      <c r="K192" t="inlineStr">
        <is>
          <t>T</t>
        </is>
      </c>
      <c r="L192" t="n">
        <v>2</v>
      </c>
    </row>
    <row r="193">
      <c r="A193" t="inlineStr">
        <is>
          <t>7908816371754</t>
        </is>
      </c>
      <c r="B193" t="inlineStr">
        <is>
          <t>PANEL 4PT VID ART/MINSK FJ/VNL/ABS PTO</t>
        </is>
      </c>
      <c r="C193" t="n">
        <v>16.33333333</v>
      </c>
      <c r="D193" t="n">
        <v>16</v>
      </c>
      <c r="E193" t="n">
        <v>11</v>
      </c>
      <c r="F193" t="n">
        <v>10.66666667</v>
      </c>
      <c r="H193" t="n">
        <v>33.66666667</v>
      </c>
      <c r="J193" t="inlineStr">
        <is>
          <t>BOX</t>
        </is>
      </c>
      <c r="K193" t="inlineStr">
        <is>
          <t>T</t>
        </is>
      </c>
      <c r="L193" t="n">
        <v>3</v>
      </c>
    </row>
    <row r="194">
      <c r="A194" t="inlineStr">
        <is>
          <t>7908816371761</t>
        </is>
      </c>
      <c r="B194" t="inlineStr">
        <is>
          <t>PANEL 4PT VID ART/MINSK FJ/ARTC/ABS PTO</t>
        </is>
      </c>
      <c r="C194" t="n">
        <v>16.33333333</v>
      </c>
      <c r="D194" t="n">
        <v>16</v>
      </c>
      <c r="E194" t="n">
        <v>11</v>
      </c>
      <c r="F194" t="n">
        <v>10.66666667</v>
      </c>
      <c r="H194" t="n">
        <v>33.66666667</v>
      </c>
      <c r="J194" t="inlineStr">
        <is>
          <t>BOX</t>
        </is>
      </c>
      <c r="K194" t="inlineStr">
        <is>
          <t>T</t>
        </is>
      </c>
      <c r="L194" t="n">
        <v>1</v>
      </c>
    </row>
    <row r="195">
      <c r="A195" t="inlineStr">
        <is>
          <t>7908816371761</t>
        </is>
      </c>
      <c r="B195" t="inlineStr">
        <is>
          <t>PANEL 4PT VID ART/MINSK FJ/ARTC/ABS PTO</t>
        </is>
      </c>
      <c r="C195" t="n">
        <v>16.33333333</v>
      </c>
      <c r="D195" t="n">
        <v>16</v>
      </c>
      <c r="E195" t="n">
        <v>11</v>
      </c>
      <c r="F195" t="n">
        <v>10.66666667</v>
      </c>
      <c r="H195" t="n">
        <v>33.66666667</v>
      </c>
      <c r="J195" t="inlineStr">
        <is>
          <t>BOX</t>
        </is>
      </c>
      <c r="K195" t="inlineStr">
        <is>
          <t>T</t>
        </is>
      </c>
      <c r="L195" t="n">
        <v>2</v>
      </c>
    </row>
    <row r="196">
      <c r="A196" t="inlineStr">
        <is>
          <t>7908816371761</t>
        </is>
      </c>
      <c r="B196" t="inlineStr">
        <is>
          <t>PANEL 4PT VID ART/MINSK FJ/ARTC/ABS PTO</t>
        </is>
      </c>
      <c r="C196" t="n">
        <v>16.33333333</v>
      </c>
      <c r="D196" t="n">
        <v>16</v>
      </c>
      <c r="E196" t="n">
        <v>11</v>
      </c>
      <c r="F196" t="n">
        <v>10.66666667</v>
      </c>
      <c r="H196" t="n">
        <v>33.66666667</v>
      </c>
      <c r="J196" t="inlineStr">
        <is>
          <t>BOX</t>
        </is>
      </c>
      <c r="K196" t="inlineStr">
        <is>
          <t>T</t>
        </is>
      </c>
      <c r="L196" t="n">
        <v>3</v>
      </c>
    </row>
    <row r="197">
      <c r="A197" t="inlineStr">
        <is>
          <t>7908816371778</t>
        </is>
      </c>
      <c r="B197" t="inlineStr">
        <is>
          <t>COZ 4 PCS CP05 C TP 120 ART FJ/VNL/RISC</t>
        </is>
      </c>
      <c r="C197" t="n">
        <v>16.25</v>
      </c>
      <c r="D197" t="n">
        <v>16.125</v>
      </c>
      <c r="E197" t="n">
        <v>7.125</v>
      </c>
      <c r="F197" t="n">
        <v>7</v>
      </c>
      <c r="H197" t="n">
        <v>12.625</v>
      </c>
      <c r="J197" t="inlineStr">
        <is>
          <t>BOX</t>
        </is>
      </c>
      <c r="K197" t="inlineStr">
        <is>
          <t>T</t>
        </is>
      </c>
      <c r="L197" t="n">
        <v>1</v>
      </c>
    </row>
    <row r="198">
      <c r="A198" t="inlineStr">
        <is>
          <t>7908816371778</t>
        </is>
      </c>
      <c r="B198" t="inlineStr">
        <is>
          <t>COZ 4 PCS CP05 C TP 120 ART FJ/VNL/RISC</t>
        </is>
      </c>
      <c r="C198" t="n">
        <v>16.25</v>
      </c>
      <c r="D198" t="n">
        <v>16.125</v>
      </c>
      <c r="E198" t="n">
        <v>7.125</v>
      </c>
      <c r="F198" t="n">
        <v>7</v>
      </c>
      <c r="H198" t="n">
        <v>12.625</v>
      </c>
      <c r="J198" t="inlineStr">
        <is>
          <t>BOX</t>
        </is>
      </c>
      <c r="K198" t="inlineStr">
        <is>
          <t>T</t>
        </is>
      </c>
      <c r="L198" t="n">
        <v>2</v>
      </c>
    </row>
    <row r="199">
      <c r="A199" t="inlineStr">
        <is>
          <t>7908816371778</t>
        </is>
      </c>
      <c r="B199" t="inlineStr">
        <is>
          <t>COZ 4 PCS CP05 C TP 120 ART FJ/VNL/RISC</t>
        </is>
      </c>
      <c r="C199" t="n">
        <v>16.25</v>
      </c>
      <c r="D199" t="n">
        <v>16.125</v>
      </c>
      <c r="E199" t="n">
        <v>7.125</v>
      </c>
      <c r="F199" t="n">
        <v>7</v>
      </c>
      <c r="H199" t="n">
        <v>12.625</v>
      </c>
      <c r="J199" t="inlineStr">
        <is>
          <t>BOX</t>
        </is>
      </c>
      <c r="K199" t="inlineStr">
        <is>
          <t>T</t>
        </is>
      </c>
      <c r="L199" t="n">
        <v>3</v>
      </c>
    </row>
    <row r="200">
      <c r="A200" t="inlineStr">
        <is>
          <t>7908816371778</t>
        </is>
      </c>
      <c r="B200" t="inlineStr">
        <is>
          <t>COZ 4 PCS CP05 C TP 120 ART FJ/VNL/RISC</t>
        </is>
      </c>
      <c r="C200" t="n">
        <v>16.25</v>
      </c>
      <c r="D200" t="n">
        <v>16.125</v>
      </c>
      <c r="E200" t="n">
        <v>7.125</v>
      </c>
      <c r="F200" t="n">
        <v>7</v>
      </c>
      <c r="H200" t="n">
        <v>12.625</v>
      </c>
      <c r="J200" t="inlineStr">
        <is>
          <t>BOX</t>
        </is>
      </c>
      <c r="K200" t="inlineStr">
        <is>
          <t>T</t>
        </is>
      </c>
      <c r="L200" t="n">
        <v>4</v>
      </c>
    </row>
    <row r="201">
      <c r="A201" t="inlineStr">
        <is>
          <t>7908816371778</t>
        </is>
      </c>
      <c r="B201" t="inlineStr">
        <is>
          <t>COZ 4 PCS CP05 C TP 120 ART FJ/VNL/RISC</t>
        </is>
      </c>
      <c r="C201" t="n">
        <v>16.25</v>
      </c>
      <c r="D201" t="n">
        <v>16.125</v>
      </c>
      <c r="E201" t="n">
        <v>7.125</v>
      </c>
      <c r="F201" t="n">
        <v>7</v>
      </c>
      <c r="H201" t="n">
        <v>12.625</v>
      </c>
      <c r="J201" t="inlineStr">
        <is>
          <t>BOX</t>
        </is>
      </c>
      <c r="K201" t="inlineStr">
        <is>
          <t>T</t>
        </is>
      </c>
      <c r="L201" t="n">
        <v>5</v>
      </c>
    </row>
    <row r="202">
      <c r="A202" t="inlineStr">
        <is>
          <t>7908816371778</t>
        </is>
      </c>
      <c r="B202" t="inlineStr">
        <is>
          <t>COZ 4 PCS CP05 C TP 120 ART FJ/VNL/RISC</t>
        </is>
      </c>
      <c r="C202" t="n">
        <v>16.25</v>
      </c>
      <c r="D202" t="n">
        <v>16.125</v>
      </c>
      <c r="E202" t="n">
        <v>7.125</v>
      </c>
      <c r="F202" t="n">
        <v>7</v>
      </c>
      <c r="H202" t="n">
        <v>12.625</v>
      </c>
      <c r="J202" t="inlineStr">
        <is>
          <t>BOX</t>
        </is>
      </c>
      <c r="K202" t="inlineStr">
        <is>
          <t>T</t>
        </is>
      </c>
      <c r="L202" t="n">
        <v>6</v>
      </c>
    </row>
    <row r="203">
      <c r="A203" t="inlineStr">
        <is>
          <t>7908816371778</t>
        </is>
      </c>
      <c r="B203" t="inlineStr">
        <is>
          <t>COZ 4 PCS CP05 C TP 120 ART FJ/VNL/RISC</t>
        </is>
      </c>
      <c r="C203" t="n">
        <v>16.25</v>
      </c>
      <c r="D203" t="n">
        <v>16.125</v>
      </c>
      <c r="E203" t="n">
        <v>7.125</v>
      </c>
      <c r="F203" t="n">
        <v>7</v>
      </c>
      <c r="H203" t="n">
        <v>12.625</v>
      </c>
      <c r="J203" t="inlineStr">
        <is>
          <t>BOX</t>
        </is>
      </c>
      <c r="K203" t="inlineStr">
        <is>
          <t>T</t>
        </is>
      </c>
      <c r="L203" t="n">
        <v>7</v>
      </c>
    </row>
    <row r="204">
      <c r="A204" t="inlineStr">
        <is>
          <t>7908816371778</t>
        </is>
      </c>
      <c r="B204" t="inlineStr">
        <is>
          <t>COZ 4 PCS CP05 C TP 120 ART FJ/VNL/RISC</t>
        </is>
      </c>
      <c r="C204" t="n">
        <v>16.25</v>
      </c>
      <c r="D204" t="n">
        <v>16.125</v>
      </c>
      <c r="E204" t="n">
        <v>7.125</v>
      </c>
      <c r="F204" t="n">
        <v>7</v>
      </c>
      <c r="H204" t="n">
        <v>12.625</v>
      </c>
      <c r="J204" t="inlineStr">
        <is>
          <t>BOX</t>
        </is>
      </c>
      <c r="K204" t="inlineStr">
        <is>
          <t>T</t>
        </is>
      </c>
      <c r="L204" t="n">
        <v>8</v>
      </c>
    </row>
    <row r="205">
      <c r="A205" t="inlineStr">
        <is>
          <t>7908816371785</t>
        </is>
      </c>
      <c r="B205" t="inlineStr">
        <is>
          <t>COZ 4 PCS CP05 C TP 120 ART FJ/ARTC/RISC</t>
        </is>
      </c>
      <c r="C205" t="n">
        <v>16.25</v>
      </c>
      <c r="D205" t="n">
        <v>16.125</v>
      </c>
      <c r="E205" t="n">
        <v>7.125</v>
      </c>
      <c r="F205" t="n">
        <v>7</v>
      </c>
      <c r="H205" t="n">
        <v>12.625</v>
      </c>
      <c r="J205" t="inlineStr">
        <is>
          <t>BOX</t>
        </is>
      </c>
      <c r="K205" t="inlineStr">
        <is>
          <t>T</t>
        </is>
      </c>
      <c r="L205" t="n">
        <v>1</v>
      </c>
    </row>
    <row r="206">
      <c r="A206" t="inlineStr">
        <is>
          <t>7908816371785</t>
        </is>
      </c>
      <c r="B206" t="inlineStr">
        <is>
          <t>COZ 4 PCS CP05 C TP 120 ART FJ/ARTC/RISC</t>
        </is>
      </c>
      <c r="C206" t="n">
        <v>16.25</v>
      </c>
      <c r="D206" t="n">
        <v>16.125</v>
      </c>
      <c r="E206" t="n">
        <v>7.125</v>
      </c>
      <c r="F206" t="n">
        <v>7</v>
      </c>
      <c r="H206" t="n">
        <v>12.625</v>
      </c>
      <c r="J206" t="inlineStr">
        <is>
          <t>BOX</t>
        </is>
      </c>
      <c r="K206" t="inlineStr">
        <is>
          <t>T</t>
        </is>
      </c>
      <c r="L206" t="n">
        <v>2</v>
      </c>
    </row>
    <row r="207">
      <c r="A207" t="inlineStr">
        <is>
          <t>7908816371785</t>
        </is>
      </c>
      <c r="B207" t="inlineStr">
        <is>
          <t>COZ 4 PCS CP05 C TP 120 ART FJ/ARTC/RISC</t>
        </is>
      </c>
      <c r="C207" t="n">
        <v>16.25</v>
      </c>
      <c r="D207" t="n">
        <v>16.125</v>
      </c>
      <c r="E207" t="n">
        <v>7.125</v>
      </c>
      <c r="F207" t="n">
        <v>7</v>
      </c>
      <c r="H207" t="n">
        <v>12.625</v>
      </c>
      <c r="J207" t="inlineStr">
        <is>
          <t>BOX</t>
        </is>
      </c>
      <c r="K207" t="inlineStr">
        <is>
          <t>T</t>
        </is>
      </c>
      <c r="L207" t="n">
        <v>3</v>
      </c>
    </row>
    <row r="208">
      <c r="A208" t="inlineStr">
        <is>
          <t>7908816371785</t>
        </is>
      </c>
      <c r="B208" t="inlineStr">
        <is>
          <t>COZ 4 PCS CP05 C TP 120 ART FJ/ARTC/RISC</t>
        </is>
      </c>
      <c r="C208" t="n">
        <v>16.25</v>
      </c>
      <c r="D208" t="n">
        <v>16.125</v>
      </c>
      <c r="E208" t="n">
        <v>7.125</v>
      </c>
      <c r="F208" t="n">
        <v>7</v>
      </c>
      <c r="H208" t="n">
        <v>12.625</v>
      </c>
      <c r="J208" t="inlineStr">
        <is>
          <t>BOX</t>
        </is>
      </c>
      <c r="K208" t="inlineStr">
        <is>
          <t>T</t>
        </is>
      </c>
      <c r="L208" t="n">
        <v>4</v>
      </c>
    </row>
    <row r="209">
      <c r="A209" t="inlineStr">
        <is>
          <t>7908816371785</t>
        </is>
      </c>
      <c r="B209" t="inlineStr">
        <is>
          <t>COZ 4 PCS CP05 C TP 120 ART FJ/ARTC/RISC</t>
        </is>
      </c>
      <c r="C209" t="n">
        <v>16.25</v>
      </c>
      <c r="D209" t="n">
        <v>16.125</v>
      </c>
      <c r="E209" t="n">
        <v>7.125</v>
      </c>
      <c r="F209" t="n">
        <v>7</v>
      </c>
      <c r="H209" t="n">
        <v>12.625</v>
      </c>
      <c r="J209" t="inlineStr">
        <is>
          <t>BOX</t>
        </is>
      </c>
      <c r="K209" t="inlineStr">
        <is>
          <t>T</t>
        </is>
      </c>
      <c r="L209" t="n">
        <v>5</v>
      </c>
    </row>
    <row r="210">
      <c r="A210" t="inlineStr">
        <is>
          <t>7908816371785</t>
        </is>
      </c>
      <c r="B210" t="inlineStr">
        <is>
          <t>COZ 4 PCS CP05 C TP 120 ART FJ/ARTC/RISC</t>
        </is>
      </c>
      <c r="C210" t="n">
        <v>16.25</v>
      </c>
      <c r="D210" t="n">
        <v>16.125</v>
      </c>
      <c r="E210" t="n">
        <v>7.125</v>
      </c>
      <c r="F210" t="n">
        <v>7</v>
      </c>
      <c r="H210" t="n">
        <v>12.625</v>
      </c>
      <c r="J210" t="inlineStr">
        <is>
          <t>BOX</t>
        </is>
      </c>
      <c r="K210" t="inlineStr">
        <is>
          <t>T</t>
        </is>
      </c>
      <c r="L210" t="n">
        <v>6</v>
      </c>
    </row>
    <row r="211">
      <c r="A211" t="inlineStr">
        <is>
          <t>7908816371785</t>
        </is>
      </c>
      <c r="B211" t="inlineStr">
        <is>
          <t>COZ 4 PCS CP05 C TP 120 ART FJ/ARTC/RISC</t>
        </is>
      </c>
      <c r="C211" t="n">
        <v>16.25</v>
      </c>
      <c r="D211" t="n">
        <v>16.125</v>
      </c>
      <c r="E211" t="n">
        <v>7.125</v>
      </c>
      <c r="F211" t="n">
        <v>7</v>
      </c>
      <c r="H211" t="n">
        <v>12.625</v>
      </c>
      <c r="J211" t="inlineStr">
        <is>
          <t>BOX</t>
        </is>
      </c>
      <c r="K211" t="inlineStr">
        <is>
          <t>T</t>
        </is>
      </c>
      <c r="L211" t="n">
        <v>7</v>
      </c>
    </row>
    <row r="212">
      <c r="A212" t="inlineStr">
        <is>
          <t>7908816371785</t>
        </is>
      </c>
      <c r="B212" t="inlineStr">
        <is>
          <t>COZ 4 PCS CP05 C TP 120 ART FJ/ARTC/RISC</t>
        </is>
      </c>
      <c r="C212" t="n">
        <v>16.25</v>
      </c>
      <c r="D212" t="n">
        <v>16.125</v>
      </c>
      <c r="E212" t="n">
        <v>7.125</v>
      </c>
      <c r="F212" t="n">
        <v>7</v>
      </c>
      <c r="H212" t="n">
        <v>12.625</v>
      </c>
      <c r="J212" t="inlineStr">
        <is>
          <t>BOX</t>
        </is>
      </c>
      <c r="K212" t="inlineStr">
        <is>
          <t>T</t>
        </is>
      </c>
      <c r="L212" t="n">
        <v>8</v>
      </c>
    </row>
    <row r="213">
      <c r="A213" t="inlineStr">
        <is>
          <t>7908816371792</t>
        </is>
      </c>
      <c r="B213" t="inlineStr">
        <is>
          <t>COZ 4 PCS CP05 C TP 120 ART FJ/ARTC/SOFT</t>
        </is>
      </c>
      <c r="C213" t="n">
        <v>16.25</v>
      </c>
      <c r="D213" t="n">
        <v>16.125</v>
      </c>
      <c r="E213" t="n">
        <v>7.125</v>
      </c>
      <c r="F213" t="n">
        <v>7</v>
      </c>
      <c r="H213" t="n">
        <v>12.625</v>
      </c>
      <c r="J213" t="inlineStr">
        <is>
          <t>BOX</t>
        </is>
      </c>
      <c r="K213" t="inlineStr">
        <is>
          <t>T</t>
        </is>
      </c>
      <c r="L213" t="n">
        <v>1</v>
      </c>
    </row>
    <row r="214">
      <c r="A214" t="inlineStr">
        <is>
          <t>7908816371792</t>
        </is>
      </c>
      <c r="B214" t="inlineStr">
        <is>
          <t>COZ 4 PCS CP05 C TP 120 ART FJ/ARTC/SOFT</t>
        </is>
      </c>
      <c r="C214" t="n">
        <v>16.25</v>
      </c>
      <c r="D214" t="n">
        <v>16.125</v>
      </c>
      <c r="E214" t="n">
        <v>7.125</v>
      </c>
      <c r="F214" t="n">
        <v>7</v>
      </c>
      <c r="H214" t="n">
        <v>12.625</v>
      </c>
      <c r="J214" t="inlineStr">
        <is>
          <t>BOX</t>
        </is>
      </c>
      <c r="K214" t="inlineStr">
        <is>
          <t>T</t>
        </is>
      </c>
      <c r="L214" t="n">
        <v>2</v>
      </c>
    </row>
    <row r="215">
      <c r="A215" t="inlineStr">
        <is>
          <t>7908816371792</t>
        </is>
      </c>
      <c r="B215" t="inlineStr">
        <is>
          <t>COZ 4 PCS CP05 C TP 120 ART FJ/ARTC/SOFT</t>
        </is>
      </c>
      <c r="C215" t="n">
        <v>16.25</v>
      </c>
      <c r="D215" t="n">
        <v>16.125</v>
      </c>
      <c r="E215" t="n">
        <v>7.125</v>
      </c>
      <c r="F215" t="n">
        <v>7</v>
      </c>
      <c r="H215" t="n">
        <v>12.625</v>
      </c>
      <c r="J215" t="inlineStr">
        <is>
          <t>BOX</t>
        </is>
      </c>
      <c r="K215" t="inlineStr">
        <is>
          <t>T</t>
        </is>
      </c>
      <c r="L215" t="n">
        <v>3</v>
      </c>
    </row>
    <row r="216">
      <c r="A216" t="inlineStr">
        <is>
          <t>7908816371792</t>
        </is>
      </c>
      <c r="B216" t="inlineStr">
        <is>
          <t>COZ 4 PCS CP05 C TP 120 ART FJ/ARTC/SOFT</t>
        </is>
      </c>
      <c r="C216" t="n">
        <v>16.25</v>
      </c>
      <c r="D216" t="n">
        <v>16.125</v>
      </c>
      <c r="E216" t="n">
        <v>7.125</v>
      </c>
      <c r="F216" t="n">
        <v>7</v>
      </c>
      <c r="H216" t="n">
        <v>12.625</v>
      </c>
      <c r="J216" t="inlineStr">
        <is>
          <t>BOX</t>
        </is>
      </c>
      <c r="K216" t="inlineStr">
        <is>
          <t>T</t>
        </is>
      </c>
      <c r="L216" t="n">
        <v>4</v>
      </c>
    </row>
    <row r="217">
      <c r="A217" t="inlineStr">
        <is>
          <t>7908816371792</t>
        </is>
      </c>
      <c r="B217" t="inlineStr">
        <is>
          <t>COZ 4 PCS CP05 C TP 120 ART FJ/ARTC/SOFT</t>
        </is>
      </c>
      <c r="C217" t="n">
        <v>16.25</v>
      </c>
      <c r="D217" t="n">
        <v>16.125</v>
      </c>
      <c r="E217" t="n">
        <v>7.125</v>
      </c>
      <c r="F217" t="n">
        <v>7</v>
      </c>
      <c r="H217" t="n">
        <v>12.625</v>
      </c>
      <c r="J217" t="inlineStr">
        <is>
          <t>BOX</t>
        </is>
      </c>
      <c r="K217" t="inlineStr">
        <is>
          <t>T</t>
        </is>
      </c>
      <c r="L217" t="n">
        <v>5</v>
      </c>
    </row>
    <row r="218">
      <c r="A218" t="inlineStr">
        <is>
          <t>7908816371792</t>
        </is>
      </c>
      <c r="B218" t="inlineStr">
        <is>
          <t>COZ 4 PCS CP05 C TP 120 ART FJ/ARTC/SOFT</t>
        </is>
      </c>
      <c r="C218" t="n">
        <v>16.25</v>
      </c>
      <c r="D218" t="n">
        <v>16.125</v>
      </c>
      <c r="E218" t="n">
        <v>7.125</v>
      </c>
      <c r="F218" t="n">
        <v>7</v>
      </c>
      <c r="H218" t="n">
        <v>12.625</v>
      </c>
      <c r="J218" t="inlineStr">
        <is>
          <t>BOX</t>
        </is>
      </c>
      <c r="K218" t="inlineStr">
        <is>
          <t>T</t>
        </is>
      </c>
      <c r="L218" t="n">
        <v>6</v>
      </c>
    </row>
    <row r="219">
      <c r="A219" t="inlineStr">
        <is>
          <t>7908816371792</t>
        </is>
      </c>
      <c r="B219" t="inlineStr">
        <is>
          <t>COZ 4 PCS CP05 C TP 120 ART FJ/ARTC/SOFT</t>
        </is>
      </c>
      <c r="C219" t="n">
        <v>16.25</v>
      </c>
      <c r="D219" t="n">
        <v>16.125</v>
      </c>
      <c r="E219" t="n">
        <v>7.125</v>
      </c>
      <c r="F219" t="n">
        <v>7</v>
      </c>
      <c r="H219" t="n">
        <v>12.625</v>
      </c>
      <c r="J219" t="inlineStr">
        <is>
          <t>BOX</t>
        </is>
      </c>
      <c r="K219" t="inlineStr">
        <is>
          <t>T</t>
        </is>
      </c>
      <c r="L219" t="n">
        <v>7</v>
      </c>
    </row>
    <row r="220">
      <c r="A220" t="inlineStr">
        <is>
          <t>7908816371792</t>
        </is>
      </c>
      <c r="B220" t="inlineStr">
        <is>
          <t>COZ 4 PCS CP05 C TP 120 ART FJ/ARTC/SOFT</t>
        </is>
      </c>
      <c r="C220" t="n">
        <v>16.25</v>
      </c>
      <c r="D220" t="n">
        <v>16.125</v>
      </c>
      <c r="E220" t="n">
        <v>7.125</v>
      </c>
      <c r="F220" t="n">
        <v>7</v>
      </c>
      <c r="H220" t="n">
        <v>12.625</v>
      </c>
      <c r="J220" t="inlineStr">
        <is>
          <t>BOX</t>
        </is>
      </c>
      <c r="K220" t="inlineStr">
        <is>
          <t>T</t>
        </is>
      </c>
      <c r="L220" t="n">
        <v>8</v>
      </c>
    </row>
    <row r="221">
      <c r="A221" t="inlineStr">
        <is>
          <t>7908816371808</t>
        </is>
      </c>
      <c r="B221" t="inlineStr">
        <is>
          <t>COZ 6 PCS CP06 C TP 120 ART FJ/ARTC/SOFT</t>
        </is>
      </c>
      <c r="C221" t="n">
        <v>13.15384615</v>
      </c>
      <c r="D221" t="n">
        <v>13.07692308</v>
      </c>
      <c r="E221" t="n">
        <v>4.846153846</v>
      </c>
      <c r="F221" t="n">
        <v>4.769230769</v>
      </c>
      <c r="H221" t="n">
        <v>7.769230769</v>
      </c>
      <c r="J221" t="inlineStr">
        <is>
          <t>BOX</t>
        </is>
      </c>
      <c r="K221" t="inlineStr">
        <is>
          <t>T</t>
        </is>
      </c>
      <c r="L221" t="n">
        <v>1</v>
      </c>
    </row>
    <row r="222">
      <c r="A222" t="inlineStr">
        <is>
          <t>7908816371808</t>
        </is>
      </c>
      <c r="B222" t="inlineStr">
        <is>
          <t>COZ 6 PCS CP06 C TP 120 ART FJ/ARTC/SOFT</t>
        </is>
      </c>
      <c r="C222" t="n">
        <v>13.15384615</v>
      </c>
      <c r="D222" t="n">
        <v>13.07692308</v>
      </c>
      <c r="E222" t="n">
        <v>4.846153846</v>
      </c>
      <c r="F222" t="n">
        <v>4.769230769</v>
      </c>
      <c r="H222" t="n">
        <v>7.769230769</v>
      </c>
      <c r="J222" t="inlineStr">
        <is>
          <t>BOX</t>
        </is>
      </c>
      <c r="K222" t="inlineStr">
        <is>
          <t>T</t>
        </is>
      </c>
      <c r="L222" t="n">
        <v>2</v>
      </c>
    </row>
    <row r="223">
      <c r="A223" t="inlineStr">
        <is>
          <t>7908816371808</t>
        </is>
      </c>
      <c r="B223" t="inlineStr">
        <is>
          <t>COZ 6 PCS CP06 C TP 120 ART FJ/ARTC/SOFT</t>
        </is>
      </c>
      <c r="C223" t="n">
        <v>13.15384615</v>
      </c>
      <c r="D223" t="n">
        <v>13.07692308</v>
      </c>
      <c r="E223" t="n">
        <v>4.846153846</v>
      </c>
      <c r="F223" t="n">
        <v>4.769230769</v>
      </c>
      <c r="H223" t="n">
        <v>7.769230769</v>
      </c>
      <c r="J223" t="inlineStr">
        <is>
          <t>BOX</t>
        </is>
      </c>
      <c r="K223" t="inlineStr">
        <is>
          <t>T</t>
        </is>
      </c>
      <c r="L223" t="n">
        <v>3</v>
      </c>
    </row>
    <row r="224">
      <c r="A224" t="inlineStr">
        <is>
          <t>7908816371808</t>
        </is>
      </c>
      <c r="B224" t="inlineStr">
        <is>
          <t>COZ 6 PCS CP06 C TP 120 ART FJ/ARTC/SOFT</t>
        </is>
      </c>
      <c r="C224" t="n">
        <v>13.15384615</v>
      </c>
      <c r="D224" t="n">
        <v>13.07692308</v>
      </c>
      <c r="E224" t="n">
        <v>4.846153846</v>
      </c>
      <c r="F224" t="n">
        <v>4.769230769</v>
      </c>
      <c r="H224" t="n">
        <v>7.769230769</v>
      </c>
      <c r="J224" t="inlineStr">
        <is>
          <t>BOX</t>
        </is>
      </c>
      <c r="K224" t="inlineStr">
        <is>
          <t>T</t>
        </is>
      </c>
      <c r="L224" t="n">
        <v>4</v>
      </c>
    </row>
    <row r="225">
      <c r="A225" t="inlineStr">
        <is>
          <t>7908816371808</t>
        </is>
      </c>
      <c r="B225" t="inlineStr">
        <is>
          <t>COZ 6 PCS CP06 C TP 120 ART FJ/ARTC/SOFT</t>
        </is>
      </c>
      <c r="C225" t="n">
        <v>13.15384615</v>
      </c>
      <c r="D225" t="n">
        <v>13.07692308</v>
      </c>
      <c r="E225" t="n">
        <v>4.846153846</v>
      </c>
      <c r="F225" t="n">
        <v>4.769230769</v>
      </c>
      <c r="H225" t="n">
        <v>7.769230769</v>
      </c>
      <c r="J225" t="inlineStr">
        <is>
          <t>BOX</t>
        </is>
      </c>
      <c r="K225" t="inlineStr">
        <is>
          <t>T</t>
        </is>
      </c>
      <c r="L225" t="n">
        <v>5</v>
      </c>
    </row>
    <row r="226">
      <c r="A226" t="inlineStr">
        <is>
          <t>7908816371808</t>
        </is>
      </c>
      <c r="B226" t="inlineStr">
        <is>
          <t>COZ 6 PCS CP06 C TP 120 ART FJ/ARTC/SOFT</t>
        </is>
      </c>
      <c r="C226" t="n">
        <v>13.15384615</v>
      </c>
      <c r="D226" t="n">
        <v>13.07692308</v>
      </c>
      <c r="E226" t="n">
        <v>4.846153846</v>
      </c>
      <c r="F226" t="n">
        <v>4.769230769</v>
      </c>
      <c r="H226" t="n">
        <v>7.769230769</v>
      </c>
      <c r="J226" t="inlineStr">
        <is>
          <t>BOX</t>
        </is>
      </c>
      <c r="K226" t="inlineStr">
        <is>
          <t>T</t>
        </is>
      </c>
      <c r="L226" t="n">
        <v>6</v>
      </c>
    </row>
    <row r="227">
      <c r="A227" t="inlineStr">
        <is>
          <t>7908816371808</t>
        </is>
      </c>
      <c r="B227" t="inlineStr">
        <is>
          <t>COZ 6 PCS CP06 C TP 120 ART FJ/ARTC/SOFT</t>
        </is>
      </c>
      <c r="C227" t="n">
        <v>13.15384615</v>
      </c>
      <c r="D227" t="n">
        <v>13.07692308</v>
      </c>
      <c r="E227" t="n">
        <v>4.846153846</v>
      </c>
      <c r="F227" t="n">
        <v>4.769230769</v>
      </c>
      <c r="H227" t="n">
        <v>7.769230769</v>
      </c>
      <c r="J227" t="inlineStr">
        <is>
          <t>BOX</t>
        </is>
      </c>
      <c r="K227" t="inlineStr">
        <is>
          <t>T</t>
        </is>
      </c>
      <c r="L227" t="n">
        <v>7</v>
      </c>
    </row>
    <row r="228">
      <c r="A228" t="inlineStr">
        <is>
          <t>7908816371808</t>
        </is>
      </c>
      <c r="B228" t="inlineStr">
        <is>
          <t>COZ 6 PCS CP06 C TP 120 ART FJ/ARTC/SOFT</t>
        </is>
      </c>
      <c r="C228" t="n">
        <v>13.15384615</v>
      </c>
      <c r="D228" t="n">
        <v>13.07692308</v>
      </c>
      <c r="E228" t="n">
        <v>4.846153846</v>
      </c>
      <c r="F228" t="n">
        <v>4.769230769</v>
      </c>
      <c r="H228" t="n">
        <v>7.769230769</v>
      </c>
      <c r="J228" t="inlineStr">
        <is>
          <t>BOX</t>
        </is>
      </c>
      <c r="K228" t="inlineStr">
        <is>
          <t>T</t>
        </is>
      </c>
      <c r="L228" t="n">
        <v>8</v>
      </c>
    </row>
    <row r="229">
      <c r="A229" t="inlineStr">
        <is>
          <t>7908816371808</t>
        </is>
      </c>
      <c r="B229" t="inlineStr">
        <is>
          <t>COZ 6 PCS CP06 C TP 120 ART FJ/ARTC/SOFT</t>
        </is>
      </c>
      <c r="C229" t="n">
        <v>13.15384615</v>
      </c>
      <c r="D229" t="n">
        <v>13.07692308</v>
      </c>
      <c r="E229" t="n">
        <v>4.846153846</v>
      </c>
      <c r="F229" t="n">
        <v>4.769230769</v>
      </c>
      <c r="H229" t="n">
        <v>7.769230769</v>
      </c>
      <c r="J229" t="inlineStr">
        <is>
          <t>BOX</t>
        </is>
      </c>
      <c r="K229" t="inlineStr">
        <is>
          <t>T</t>
        </is>
      </c>
      <c r="L229" t="n">
        <v>9</v>
      </c>
    </row>
    <row r="230">
      <c r="A230" t="inlineStr">
        <is>
          <t>7908816371808</t>
        </is>
      </c>
      <c r="B230" t="inlineStr">
        <is>
          <t>COZ 6 PCS CP06 C TP 120 ART FJ/ARTC/SOFT</t>
        </is>
      </c>
      <c r="C230" t="n">
        <v>13.15384615</v>
      </c>
      <c r="D230" t="n">
        <v>13.07692308</v>
      </c>
      <c r="E230" t="n">
        <v>4.846153846</v>
      </c>
      <c r="F230" t="n">
        <v>4.769230769</v>
      </c>
      <c r="H230" t="n">
        <v>7.769230769</v>
      </c>
      <c r="J230" t="inlineStr">
        <is>
          <t>BOX</t>
        </is>
      </c>
      <c r="K230" t="inlineStr">
        <is>
          <t>T</t>
        </is>
      </c>
      <c r="L230" t="n">
        <v>10</v>
      </c>
    </row>
    <row r="231">
      <c r="A231" t="inlineStr">
        <is>
          <t>7908816371808</t>
        </is>
      </c>
      <c r="B231" t="inlineStr">
        <is>
          <t>COZ 6 PCS CP06 C TP 120 ART FJ/ARTC/SOFT</t>
        </is>
      </c>
      <c r="C231" t="n">
        <v>13.15384615</v>
      </c>
      <c r="D231" t="n">
        <v>13.07692308</v>
      </c>
      <c r="E231" t="n">
        <v>4.846153846</v>
      </c>
      <c r="F231" t="n">
        <v>4.769230769</v>
      </c>
      <c r="H231" t="n">
        <v>7.769230769</v>
      </c>
      <c r="J231" t="inlineStr">
        <is>
          <t>BOX</t>
        </is>
      </c>
      <c r="K231" t="inlineStr">
        <is>
          <t>T</t>
        </is>
      </c>
      <c r="L231" t="n">
        <v>11</v>
      </c>
    </row>
    <row r="232">
      <c r="A232" t="inlineStr">
        <is>
          <t>7908816371808</t>
        </is>
      </c>
      <c r="B232" t="inlineStr">
        <is>
          <t>COZ 6 PCS CP06 C TP 120 ART FJ/ARTC/SOFT</t>
        </is>
      </c>
      <c r="C232" t="n">
        <v>13.15384615</v>
      </c>
      <c r="D232" t="n">
        <v>13.07692308</v>
      </c>
      <c r="E232" t="n">
        <v>4.846153846</v>
      </c>
      <c r="F232" t="n">
        <v>4.769230769</v>
      </c>
      <c r="H232" t="n">
        <v>7.769230769</v>
      </c>
      <c r="J232" t="inlineStr">
        <is>
          <t>BOX</t>
        </is>
      </c>
      <c r="K232" t="inlineStr">
        <is>
          <t>T</t>
        </is>
      </c>
      <c r="L232" t="n">
        <v>12</v>
      </c>
    </row>
    <row r="233">
      <c r="A233" t="inlineStr">
        <is>
          <t>7908816371808</t>
        </is>
      </c>
      <c r="B233" t="inlineStr">
        <is>
          <t>COZ 6 PCS CP06 C TP 120 ART FJ/ARTC/SOFT</t>
        </is>
      </c>
      <c r="C233" t="n">
        <v>13.15384615</v>
      </c>
      <c r="D233" t="n">
        <v>13.07692308</v>
      </c>
      <c r="E233" t="n">
        <v>4.846153846</v>
      </c>
      <c r="F233" t="n">
        <v>4.769230769</v>
      </c>
      <c r="H233" t="n">
        <v>7.769230769</v>
      </c>
      <c r="J233" t="inlineStr">
        <is>
          <t>BOX</t>
        </is>
      </c>
      <c r="K233" t="inlineStr">
        <is>
          <t>T</t>
        </is>
      </c>
      <c r="L233" t="n">
        <v>13</v>
      </c>
    </row>
    <row r="234">
      <c r="A234" t="inlineStr">
        <is>
          <t>7908816371815</t>
        </is>
      </c>
      <c r="B234" t="inlineStr">
        <is>
          <t>COZ 6 PCS CP07 C TP 120 ART FJ/VNL/RISC</t>
        </is>
      </c>
      <c r="C234" t="n">
        <v>13.58333333</v>
      </c>
      <c r="D234" t="n">
        <v>13.5</v>
      </c>
      <c r="E234" t="n">
        <v>5.166666667</v>
      </c>
      <c r="F234" t="n">
        <v>5.083333333</v>
      </c>
      <c r="H234" t="n">
        <v>8.416666666999999</v>
      </c>
      <c r="J234" t="inlineStr">
        <is>
          <t>BOX</t>
        </is>
      </c>
      <c r="K234" t="inlineStr">
        <is>
          <t>T</t>
        </is>
      </c>
      <c r="L234" t="n">
        <v>1</v>
      </c>
    </row>
    <row r="235">
      <c r="A235" t="inlineStr">
        <is>
          <t>7908816371815</t>
        </is>
      </c>
      <c r="B235" t="inlineStr">
        <is>
          <t>COZ 6 PCS CP07 C TP 120 ART FJ/VNL/RISC</t>
        </is>
      </c>
      <c r="C235" t="n">
        <v>13.58333333</v>
      </c>
      <c r="D235" t="n">
        <v>13.5</v>
      </c>
      <c r="E235" t="n">
        <v>5.166666667</v>
      </c>
      <c r="F235" t="n">
        <v>5.083333333</v>
      </c>
      <c r="H235" t="n">
        <v>8.416666666999999</v>
      </c>
      <c r="J235" t="inlineStr">
        <is>
          <t>BOX</t>
        </is>
      </c>
      <c r="K235" t="inlineStr">
        <is>
          <t>T</t>
        </is>
      </c>
      <c r="L235" t="n">
        <v>2</v>
      </c>
    </row>
    <row r="236">
      <c r="A236" t="inlineStr">
        <is>
          <t>7908816371815</t>
        </is>
      </c>
      <c r="B236" t="inlineStr">
        <is>
          <t>COZ 6 PCS CP07 C TP 120 ART FJ/VNL/RISC</t>
        </is>
      </c>
      <c r="C236" t="n">
        <v>13.58333333</v>
      </c>
      <c r="D236" t="n">
        <v>13.5</v>
      </c>
      <c r="E236" t="n">
        <v>5.166666667</v>
      </c>
      <c r="F236" t="n">
        <v>5.083333333</v>
      </c>
      <c r="H236" t="n">
        <v>8.416666666999999</v>
      </c>
      <c r="J236" t="inlineStr">
        <is>
          <t>BOX</t>
        </is>
      </c>
      <c r="K236" t="inlineStr">
        <is>
          <t>T</t>
        </is>
      </c>
      <c r="L236" t="n">
        <v>3</v>
      </c>
    </row>
    <row r="237">
      <c r="A237" t="inlineStr">
        <is>
          <t>7908816371815</t>
        </is>
      </c>
      <c r="B237" t="inlineStr">
        <is>
          <t>COZ 6 PCS CP07 C TP 120 ART FJ/VNL/RISC</t>
        </is>
      </c>
      <c r="C237" t="n">
        <v>13.58333333</v>
      </c>
      <c r="D237" t="n">
        <v>13.5</v>
      </c>
      <c r="E237" t="n">
        <v>5.166666667</v>
      </c>
      <c r="F237" t="n">
        <v>5.083333333</v>
      </c>
      <c r="H237" t="n">
        <v>8.416666666999999</v>
      </c>
      <c r="J237" t="inlineStr">
        <is>
          <t>BOX</t>
        </is>
      </c>
      <c r="K237" t="inlineStr">
        <is>
          <t>T</t>
        </is>
      </c>
      <c r="L237" t="n">
        <v>4</v>
      </c>
    </row>
    <row r="238">
      <c r="A238" t="inlineStr">
        <is>
          <t>7908816371815</t>
        </is>
      </c>
      <c r="B238" t="inlineStr">
        <is>
          <t>COZ 6 PCS CP07 C TP 120 ART FJ/VNL/RISC</t>
        </is>
      </c>
      <c r="C238" t="n">
        <v>13.58333333</v>
      </c>
      <c r="D238" t="n">
        <v>13.5</v>
      </c>
      <c r="E238" t="n">
        <v>5.166666667</v>
      </c>
      <c r="F238" t="n">
        <v>5.083333333</v>
      </c>
      <c r="H238" t="n">
        <v>8.416666666999999</v>
      </c>
      <c r="J238" t="inlineStr">
        <is>
          <t>BOX</t>
        </is>
      </c>
      <c r="K238" t="inlineStr">
        <is>
          <t>T</t>
        </is>
      </c>
      <c r="L238" t="n">
        <v>5</v>
      </c>
    </row>
    <row r="239">
      <c r="A239" t="inlineStr">
        <is>
          <t>7908816371815</t>
        </is>
      </c>
      <c r="B239" t="inlineStr">
        <is>
          <t>COZ 6 PCS CP07 C TP 120 ART FJ/VNL/RISC</t>
        </is>
      </c>
      <c r="C239" t="n">
        <v>13.58333333</v>
      </c>
      <c r="D239" t="n">
        <v>13.5</v>
      </c>
      <c r="E239" t="n">
        <v>5.166666667</v>
      </c>
      <c r="F239" t="n">
        <v>5.083333333</v>
      </c>
      <c r="H239" t="n">
        <v>8.416666666999999</v>
      </c>
      <c r="J239" t="inlineStr">
        <is>
          <t>BOX</t>
        </is>
      </c>
      <c r="K239" t="inlineStr">
        <is>
          <t>T</t>
        </is>
      </c>
      <c r="L239" t="n">
        <v>6</v>
      </c>
    </row>
    <row r="240">
      <c r="A240" t="inlineStr">
        <is>
          <t>7908816371815</t>
        </is>
      </c>
      <c r="B240" t="inlineStr">
        <is>
          <t>COZ 6 PCS CP07 C TP 120 ART FJ/VNL/RISC</t>
        </is>
      </c>
      <c r="C240" t="n">
        <v>13.58333333</v>
      </c>
      <c r="D240" t="n">
        <v>13.5</v>
      </c>
      <c r="E240" t="n">
        <v>5.166666667</v>
      </c>
      <c r="F240" t="n">
        <v>5.083333333</v>
      </c>
      <c r="H240" t="n">
        <v>8.416666666999999</v>
      </c>
      <c r="J240" t="inlineStr">
        <is>
          <t>BOX</t>
        </is>
      </c>
      <c r="K240" t="inlineStr">
        <is>
          <t>T</t>
        </is>
      </c>
      <c r="L240" t="n">
        <v>7</v>
      </c>
    </row>
    <row r="241">
      <c r="A241" t="inlineStr">
        <is>
          <t>7908816371815</t>
        </is>
      </c>
      <c r="B241" t="inlineStr">
        <is>
          <t>COZ 6 PCS CP07 C TP 120 ART FJ/VNL/RISC</t>
        </is>
      </c>
      <c r="C241" t="n">
        <v>13.58333333</v>
      </c>
      <c r="D241" t="n">
        <v>13.5</v>
      </c>
      <c r="E241" t="n">
        <v>5.166666667</v>
      </c>
      <c r="F241" t="n">
        <v>5.083333333</v>
      </c>
      <c r="H241" t="n">
        <v>8.416666666999999</v>
      </c>
      <c r="J241" t="inlineStr">
        <is>
          <t>BOX</t>
        </is>
      </c>
      <c r="K241" t="inlineStr">
        <is>
          <t>T</t>
        </is>
      </c>
      <c r="L241" t="n">
        <v>8</v>
      </c>
    </row>
    <row r="242">
      <c r="A242" t="inlineStr">
        <is>
          <t>7908816371815</t>
        </is>
      </c>
      <c r="B242" t="inlineStr">
        <is>
          <t>COZ 6 PCS CP07 C TP 120 ART FJ/VNL/RISC</t>
        </is>
      </c>
      <c r="C242" t="n">
        <v>13.58333333</v>
      </c>
      <c r="D242" t="n">
        <v>13.5</v>
      </c>
      <c r="E242" t="n">
        <v>5.166666667</v>
      </c>
      <c r="F242" t="n">
        <v>5.083333333</v>
      </c>
      <c r="H242" t="n">
        <v>8.416666666999999</v>
      </c>
      <c r="J242" t="inlineStr">
        <is>
          <t>BOX</t>
        </is>
      </c>
      <c r="K242" t="inlineStr">
        <is>
          <t>T</t>
        </is>
      </c>
      <c r="L242" t="n">
        <v>9</v>
      </c>
    </row>
    <row r="243">
      <c r="A243" t="inlineStr">
        <is>
          <t>7908816371815</t>
        </is>
      </c>
      <c r="B243" t="inlineStr">
        <is>
          <t>COZ 6 PCS CP07 C TP 120 ART FJ/VNL/RISC</t>
        </is>
      </c>
      <c r="C243" t="n">
        <v>13.58333333</v>
      </c>
      <c r="D243" t="n">
        <v>13.5</v>
      </c>
      <c r="E243" t="n">
        <v>5.166666667</v>
      </c>
      <c r="F243" t="n">
        <v>5.083333333</v>
      </c>
      <c r="H243" t="n">
        <v>8.416666666999999</v>
      </c>
      <c r="J243" t="inlineStr">
        <is>
          <t>BOX</t>
        </is>
      </c>
      <c r="K243" t="inlineStr">
        <is>
          <t>T</t>
        </is>
      </c>
      <c r="L243" t="n">
        <v>10</v>
      </c>
    </row>
    <row r="244">
      <c r="A244" t="inlineStr">
        <is>
          <t>7908816371815</t>
        </is>
      </c>
      <c r="B244" t="inlineStr">
        <is>
          <t>COZ 6 PCS CP07 C TP 120 ART FJ/VNL/RISC</t>
        </is>
      </c>
      <c r="C244" t="n">
        <v>13.58333333</v>
      </c>
      <c r="D244" t="n">
        <v>13.5</v>
      </c>
      <c r="E244" t="n">
        <v>5.166666667</v>
      </c>
      <c r="F244" t="n">
        <v>5.083333333</v>
      </c>
      <c r="H244" t="n">
        <v>8.416666666999999</v>
      </c>
      <c r="J244" t="inlineStr">
        <is>
          <t>BOX</t>
        </is>
      </c>
      <c r="K244" t="inlineStr">
        <is>
          <t>T</t>
        </is>
      </c>
      <c r="L244" t="n">
        <v>11</v>
      </c>
    </row>
    <row r="245">
      <c r="A245" t="inlineStr">
        <is>
          <t>7908816371815</t>
        </is>
      </c>
      <c r="B245" t="inlineStr">
        <is>
          <t>COZ 6 PCS CP07 C TP 120 ART FJ/VNL/RISC</t>
        </is>
      </c>
      <c r="C245" t="n">
        <v>13.58333333</v>
      </c>
      <c r="D245" t="n">
        <v>13.5</v>
      </c>
      <c r="E245" t="n">
        <v>5.166666667</v>
      </c>
      <c r="F245" t="n">
        <v>5.083333333</v>
      </c>
      <c r="H245" t="n">
        <v>8.416666666999999</v>
      </c>
      <c r="J245" t="inlineStr">
        <is>
          <t>BOX</t>
        </is>
      </c>
      <c r="K245" t="inlineStr">
        <is>
          <t>T</t>
        </is>
      </c>
      <c r="L245" t="n">
        <v>12</v>
      </c>
    </row>
    <row r="246">
      <c r="A246" t="inlineStr">
        <is>
          <t>7908816371822</t>
        </is>
      </c>
      <c r="B246" t="inlineStr">
        <is>
          <t>COZ 11PCS CP08 C TP 120 ART FJ/ARTC/RISC</t>
        </is>
      </c>
      <c r="C246" t="n">
        <v>14.44</v>
      </c>
      <c r="D246" t="n">
        <v>14.4</v>
      </c>
      <c r="E246" t="n">
        <v>3.68</v>
      </c>
      <c r="F246" t="n">
        <v>3.64</v>
      </c>
      <c r="H246" t="n">
        <v>4.04</v>
      </c>
      <c r="J246" t="inlineStr">
        <is>
          <t>BOX</t>
        </is>
      </c>
      <c r="K246" t="inlineStr">
        <is>
          <t>T</t>
        </is>
      </c>
      <c r="L246" t="n">
        <v>1</v>
      </c>
    </row>
    <row r="247">
      <c r="A247" t="inlineStr">
        <is>
          <t>7908816371822</t>
        </is>
      </c>
      <c r="B247" t="inlineStr">
        <is>
          <t>COZ 11PCS CP08 C TP 120 ART FJ/ARTC/RISC</t>
        </is>
      </c>
      <c r="C247" t="n">
        <v>14.44</v>
      </c>
      <c r="D247" t="n">
        <v>14.4</v>
      </c>
      <c r="E247" t="n">
        <v>3.68</v>
      </c>
      <c r="F247" t="n">
        <v>3.64</v>
      </c>
      <c r="H247" t="n">
        <v>4.04</v>
      </c>
      <c r="J247" t="inlineStr">
        <is>
          <t>BOX</t>
        </is>
      </c>
      <c r="K247" t="inlineStr">
        <is>
          <t>T</t>
        </is>
      </c>
      <c r="L247" t="n">
        <v>2</v>
      </c>
    </row>
    <row r="248">
      <c r="A248" t="inlineStr">
        <is>
          <t>7908816371822</t>
        </is>
      </c>
      <c r="B248" t="inlineStr">
        <is>
          <t>COZ 11PCS CP08 C TP 120 ART FJ/ARTC/RISC</t>
        </is>
      </c>
      <c r="C248" t="n">
        <v>14.44</v>
      </c>
      <c r="D248" t="n">
        <v>14.4</v>
      </c>
      <c r="E248" t="n">
        <v>3.68</v>
      </c>
      <c r="F248" t="n">
        <v>3.64</v>
      </c>
      <c r="H248" t="n">
        <v>4.04</v>
      </c>
      <c r="J248" t="inlineStr">
        <is>
          <t>BOX</t>
        </is>
      </c>
      <c r="K248" t="inlineStr">
        <is>
          <t>T</t>
        </is>
      </c>
      <c r="L248" t="n">
        <v>3</v>
      </c>
    </row>
    <row r="249">
      <c r="A249" t="inlineStr">
        <is>
          <t>7908816371822</t>
        </is>
      </c>
      <c r="B249" t="inlineStr">
        <is>
          <t>COZ 11PCS CP08 C TP 120 ART FJ/ARTC/RISC</t>
        </is>
      </c>
      <c r="C249" t="n">
        <v>14.44</v>
      </c>
      <c r="D249" t="n">
        <v>14.4</v>
      </c>
      <c r="E249" t="n">
        <v>3.68</v>
      </c>
      <c r="F249" t="n">
        <v>3.64</v>
      </c>
      <c r="H249" t="n">
        <v>4.04</v>
      </c>
      <c r="J249" t="inlineStr">
        <is>
          <t>BOX</t>
        </is>
      </c>
      <c r="K249" t="inlineStr">
        <is>
          <t>T</t>
        </is>
      </c>
      <c r="L249" t="n">
        <v>4</v>
      </c>
    </row>
    <row r="250">
      <c r="A250" t="inlineStr">
        <is>
          <t>7908816371822</t>
        </is>
      </c>
      <c r="B250" t="inlineStr">
        <is>
          <t>COZ 11PCS CP08 C TP 120 ART FJ/ARTC/RISC</t>
        </is>
      </c>
      <c r="C250" t="n">
        <v>14.44</v>
      </c>
      <c r="D250" t="n">
        <v>14.4</v>
      </c>
      <c r="E250" t="n">
        <v>3.68</v>
      </c>
      <c r="F250" t="n">
        <v>3.64</v>
      </c>
      <c r="H250" t="n">
        <v>4.04</v>
      </c>
      <c r="J250" t="inlineStr">
        <is>
          <t>BOX</t>
        </is>
      </c>
      <c r="K250" t="inlineStr">
        <is>
          <t>T</t>
        </is>
      </c>
      <c r="L250" t="n">
        <v>5</v>
      </c>
    </row>
    <row r="251">
      <c r="A251" t="inlineStr">
        <is>
          <t>7908816371822</t>
        </is>
      </c>
      <c r="B251" t="inlineStr">
        <is>
          <t>COZ 11PCS CP08 C TP 120 ART FJ/ARTC/RISC</t>
        </is>
      </c>
      <c r="C251" t="n">
        <v>14.44</v>
      </c>
      <c r="D251" t="n">
        <v>14.4</v>
      </c>
      <c r="E251" t="n">
        <v>3.68</v>
      </c>
      <c r="F251" t="n">
        <v>3.64</v>
      </c>
      <c r="H251" t="n">
        <v>4.04</v>
      </c>
      <c r="J251" t="inlineStr">
        <is>
          <t>BOX</t>
        </is>
      </c>
      <c r="K251" t="inlineStr">
        <is>
          <t>T</t>
        </is>
      </c>
      <c r="L251" t="n">
        <v>6</v>
      </c>
    </row>
    <row r="252">
      <c r="A252" t="inlineStr">
        <is>
          <t>7908816371822</t>
        </is>
      </c>
      <c r="B252" t="inlineStr">
        <is>
          <t>COZ 11PCS CP08 C TP 120 ART FJ/ARTC/RISC</t>
        </is>
      </c>
      <c r="C252" t="n">
        <v>14.44</v>
      </c>
      <c r="D252" t="n">
        <v>14.4</v>
      </c>
      <c r="E252" t="n">
        <v>3.68</v>
      </c>
      <c r="F252" t="n">
        <v>3.64</v>
      </c>
      <c r="H252" t="n">
        <v>4.04</v>
      </c>
      <c r="J252" t="inlineStr">
        <is>
          <t>BOX</t>
        </is>
      </c>
      <c r="K252" t="inlineStr">
        <is>
          <t>T</t>
        </is>
      </c>
      <c r="L252" t="n">
        <v>7</v>
      </c>
    </row>
    <row r="253">
      <c r="A253" t="inlineStr">
        <is>
          <t>7908816371822</t>
        </is>
      </c>
      <c r="B253" t="inlineStr">
        <is>
          <t>COZ 11PCS CP08 C TP 120 ART FJ/ARTC/RISC</t>
        </is>
      </c>
      <c r="C253" t="n">
        <v>14.44</v>
      </c>
      <c r="D253" t="n">
        <v>14.4</v>
      </c>
      <c r="E253" t="n">
        <v>3.68</v>
      </c>
      <c r="F253" t="n">
        <v>3.64</v>
      </c>
      <c r="H253" t="n">
        <v>4.04</v>
      </c>
      <c r="J253" t="inlineStr">
        <is>
          <t>BOX</t>
        </is>
      </c>
      <c r="K253" t="inlineStr">
        <is>
          <t>T</t>
        </is>
      </c>
      <c r="L253" t="n">
        <v>8</v>
      </c>
    </row>
    <row r="254">
      <c r="A254" t="inlineStr">
        <is>
          <t>7908816371822</t>
        </is>
      </c>
      <c r="B254" t="inlineStr">
        <is>
          <t>COZ 11PCS CP08 C TP 120 ART FJ/ARTC/RISC</t>
        </is>
      </c>
      <c r="C254" t="n">
        <v>14.44</v>
      </c>
      <c r="D254" t="n">
        <v>14.4</v>
      </c>
      <c r="E254" t="n">
        <v>3.68</v>
      </c>
      <c r="F254" t="n">
        <v>3.64</v>
      </c>
      <c r="H254" t="n">
        <v>4.04</v>
      </c>
      <c r="J254" t="inlineStr">
        <is>
          <t>BOX</t>
        </is>
      </c>
      <c r="K254" t="inlineStr">
        <is>
          <t>T</t>
        </is>
      </c>
      <c r="L254" t="n">
        <v>9</v>
      </c>
    </row>
    <row r="255">
      <c r="A255" t="inlineStr">
        <is>
          <t>7908816371822</t>
        </is>
      </c>
      <c r="B255" t="inlineStr">
        <is>
          <t>COZ 11PCS CP08 C TP 120 ART FJ/ARTC/RISC</t>
        </is>
      </c>
      <c r="C255" t="n">
        <v>14.44</v>
      </c>
      <c r="D255" t="n">
        <v>14.4</v>
      </c>
      <c r="E255" t="n">
        <v>3.68</v>
      </c>
      <c r="F255" t="n">
        <v>3.64</v>
      </c>
      <c r="H255" t="n">
        <v>4.04</v>
      </c>
      <c r="J255" t="inlineStr">
        <is>
          <t>BOX</t>
        </is>
      </c>
      <c r="K255" t="inlineStr">
        <is>
          <t>T</t>
        </is>
      </c>
      <c r="L255" t="n">
        <v>10</v>
      </c>
    </row>
    <row r="256">
      <c r="A256" t="inlineStr">
        <is>
          <t>7908816371822</t>
        </is>
      </c>
      <c r="B256" t="inlineStr">
        <is>
          <t>COZ 11PCS CP08 C TP 120 ART FJ/ARTC/RISC</t>
        </is>
      </c>
      <c r="C256" t="n">
        <v>14.44</v>
      </c>
      <c r="D256" t="n">
        <v>14.4</v>
      </c>
      <c r="E256" t="n">
        <v>3.68</v>
      </c>
      <c r="F256" t="n">
        <v>3.64</v>
      </c>
      <c r="H256" t="n">
        <v>4.04</v>
      </c>
      <c r="J256" t="inlineStr">
        <is>
          <t>BOX</t>
        </is>
      </c>
      <c r="K256" t="inlineStr">
        <is>
          <t>T</t>
        </is>
      </c>
      <c r="L256" t="n">
        <v>11</v>
      </c>
    </row>
    <row r="257">
      <c r="A257" t="inlineStr">
        <is>
          <t>7908816371822</t>
        </is>
      </c>
      <c r="B257" t="inlineStr">
        <is>
          <t>COZ 11PCS CP08 C TP 120 ART FJ/ARTC/RISC</t>
        </is>
      </c>
      <c r="C257" t="n">
        <v>14.44</v>
      </c>
      <c r="D257" t="n">
        <v>14.4</v>
      </c>
      <c r="E257" t="n">
        <v>3.68</v>
      </c>
      <c r="F257" t="n">
        <v>3.64</v>
      </c>
      <c r="H257" t="n">
        <v>4.04</v>
      </c>
      <c r="J257" t="inlineStr">
        <is>
          <t>BOX</t>
        </is>
      </c>
      <c r="K257" t="inlineStr">
        <is>
          <t>T</t>
        </is>
      </c>
      <c r="L257" t="n">
        <v>12</v>
      </c>
    </row>
    <row r="258">
      <c r="A258" t="inlineStr">
        <is>
          <t>7908816371822</t>
        </is>
      </c>
      <c r="B258" t="inlineStr">
        <is>
          <t>COZ 11PCS CP08 C TP 120 ART FJ/ARTC/RISC</t>
        </is>
      </c>
      <c r="C258" t="n">
        <v>14.44</v>
      </c>
      <c r="D258" t="n">
        <v>14.4</v>
      </c>
      <c r="E258" t="n">
        <v>3.68</v>
      </c>
      <c r="F258" t="n">
        <v>3.64</v>
      </c>
      <c r="H258" t="n">
        <v>4.04</v>
      </c>
      <c r="J258" t="inlineStr">
        <is>
          <t>BOX</t>
        </is>
      </c>
      <c r="K258" t="inlineStr">
        <is>
          <t>T</t>
        </is>
      </c>
      <c r="L258" t="n">
        <v>13</v>
      </c>
    </row>
    <row r="259">
      <c r="A259" t="inlineStr">
        <is>
          <t>7908816371822</t>
        </is>
      </c>
      <c r="B259" t="inlineStr">
        <is>
          <t>COZ 11PCS CP08 C TP 120 ART FJ/ARTC/RISC</t>
        </is>
      </c>
      <c r="C259" t="n">
        <v>14.44</v>
      </c>
      <c r="D259" t="n">
        <v>14.4</v>
      </c>
      <c r="E259" t="n">
        <v>3.68</v>
      </c>
      <c r="F259" t="n">
        <v>3.64</v>
      </c>
      <c r="H259" t="n">
        <v>4.04</v>
      </c>
      <c r="J259" t="inlineStr">
        <is>
          <t>BOX</t>
        </is>
      </c>
      <c r="K259" t="inlineStr">
        <is>
          <t>T</t>
        </is>
      </c>
      <c r="L259" t="n">
        <v>14</v>
      </c>
    </row>
    <row r="260">
      <c r="A260" t="inlineStr">
        <is>
          <t>7908816371822</t>
        </is>
      </c>
      <c r="B260" t="inlineStr">
        <is>
          <t>COZ 11PCS CP08 C TP 120 ART FJ/ARTC/RISC</t>
        </is>
      </c>
      <c r="C260" t="n">
        <v>14.44</v>
      </c>
      <c r="D260" t="n">
        <v>14.4</v>
      </c>
      <c r="E260" t="n">
        <v>3.68</v>
      </c>
      <c r="F260" t="n">
        <v>3.64</v>
      </c>
      <c r="H260" t="n">
        <v>4.04</v>
      </c>
      <c r="J260" t="inlineStr">
        <is>
          <t>BOX</t>
        </is>
      </c>
      <c r="K260" t="inlineStr">
        <is>
          <t>T</t>
        </is>
      </c>
      <c r="L260" t="n">
        <v>15</v>
      </c>
    </row>
    <row r="261">
      <c r="A261" t="inlineStr">
        <is>
          <t>7908816371822</t>
        </is>
      </c>
      <c r="B261" t="inlineStr">
        <is>
          <t>COZ 11PCS CP08 C TP 120 ART FJ/ARTC/RISC</t>
        </is>
      </c>
      <c r="C261" t="n">
        <v>14.44</v>
      </c>
      <c r="D261" t="n">
        <v>14.4</v>
      </c>
      <c r="E261" t="n">
        <v>3.68</v>
      </c>
      <c r="F261" t="n">
        <v>3.64</v>
      </c>
      <c r="H261" t="n">
        <v>4.04</v>
      </c>
      <c r="J261" t="inlineStr">
        <is>
          <t>BOX</t>
        </is>
      </c>
      <c r="K261" t="inlineStr">
        <is>
          <t>T</t>
        </is>
      </c>
      <c r="L261" t="n">
        <v>16</v>
      </c>
    </row>
    <row r="262">
      <c r="A262" t="inlineStr">
        <is>
          <t>7908816371822</t>
        </is>
      </c>
      <c r="B262" t="inlineStr">
        <is>
          <t>COZ 11PCS CP08 C TP 120 ART FJ/ARTC/RISC</t>
        </is>
      </c>
      <c r="C262" t="n">
        <v>14.44</v>
      </c>
      <c r="D262" t="n">
        <v>14.4</v>
      </c>
      <c r="E262" t="n">
        <v>3.68</v>
      </c>
      <c r="F262" t="n">
        <v>3.64</v>
      </c>
      <c r="H262" t="n">
        <v>4.04</v>
      </c>
      <c r="J262" t="inlineStr">
        <is>
          <t>BOX</t>
        </is>
      </c>
      <c r="K262" t="inlineStr">
        <is>
          <t>T</t>
        </is>
      </c>
      <c r="L262" t="n">
        <v>17</v>
      </c>
    </row>
    <row r="263">
      <c r="A263" t="inlineStr">
        <is>
          <t>7908816371822</t>
        </is>
      </c>
      <c r="B263" t="inlineStr">
        <is>
          <t>COZ 11PCS CP08 C TP 120 ART FJ/ARTC/RISC</t>
        </is>
      </c>
      <c r="C263" t="n">
        <v>14.44</v>
      </c>
      <c r="D263" t="n">
        <v>14.4</v>
      </c>
      <c r="E263" t="n">
        <v>3.68</v>
      </c>
      <c r="F263" t="n">
        <v>3.64</v>
      </c>
      <c r="H263" t="n">
        <v>4.04</v>
      </c>
      <c r="J263" t="inlineStr">
        <is>
          <t>BOX</t>
        </is>
      </c>
      <c r="K263" t="inlineStr">
        <is>
          <t>T</t>
        </is>
      </c>
      <c r="L263" t="n">
        <v>18</v>
      </c>
    </row>
    <row r="264">
      <c r="A264" t="inlineStr">
        <is>
          <t>7908816371822</t>
        </is>
      </c>
      <c r="B264" t="inlineStr">
        <is>
          <t>COZ 11PCS CP08 C TP 120 ART FJ/ARTC/RISC</t>
        </is>
      </c>
      <c r="C264" t="n">
        <v>14.44</v>
      </c>
      <c r="D264" t="n">
        <v>14.4</v>
      </c>
      <c r="E264" t="n">
        <v>3.68</v>
      </c>
      <c r="F264" t="n">
        <v>3.64</v>
      </c>
      <c r="H264" t="n">
        <v>4.04</v>
      </c>
      <c r="J264" t="inlineStr">
        <is>
          <t>BOX</t>
        </is>
      </c>
      <c r="K264" t="inlineStr">
        <is>
          <t>T</t>
        </is>
      </c>
      <c r="L264" t="n">
        <v>19</v>
      </c>
    </row>
    <row r="265">
      <c r="A265" t="inlineStr">
        <is>
          <t>7908816371822</t>
        </is>
      </c>
      <c r="B265" t="inlineStr">
        <is>
          <t>COZ 11PCS CP08 C TP 120 ART FJ/ARTC/RISC</t>
        </is>
      </c>
      <c r="C265" t="n">
        <v>14.44</v>
      </c>
      <c r="D265" t="n">
        <v>14.4</v>
      </c>
      <c r="E265" t="n">
        <v>3.68</v>
      </c>
      <c r="F265" t="n">
        <v>3.64</v>
      </c>
      <c r="H265" t="n">
        <v>4.04</v>
      </c>
      <c r="J265" t="inlineStr">
        <is>
          <t>BOX</t>
        </is>
      </c>
      <c r="K265" t="inlineStr">
        <is>
          <t>T</t>
        </is>
      </c>
      <c r="L265" t="n">
        <v>20</v>
      </c>
    </row>
    <row r="266">
      <c r="A266" t="inlineStr">
        <is>
          <t>7908816371822</t>
        </is>
      </c>
      <c r="B266" t="inlineStr">
        <is>
          <t>COZ 11PCS CP08 C TP 120 ART FJ/ARTC/RISC</t>
        </is>
      </c>
      <c r="C266" t="n">
        <v>14.44</v>
      </c>
      <c r="D266" t="n">
        <v>14.4</v>
      </c>
      <c r="E266" t="n">
        <v>3.68</v>
      </c>
      <c r="F266" t="n">
        <v>3.64</v>
      </c>
      <c r="H266" t="n">
        <v>4.04</v>
      </c>
      <c r="J266" t="inlineStr">
        <is>
          <t>BOX</t>
        </is>
      </c>
      <c r="K266" t="inlineStr">
        <is>
          <t>T</t>
        </is>
      </c>
      <c r="L266" t="n">
        <v>21</v>
      </c>
    </row>
    <row r="267">
      <c r="A267" t="inlineStr">
        <is>
          <t>7908816371822</t>
        </is>
      </c>
      <c r="B267" t="inlineStr">
        <is>
          <t>COZ 11PCS CP08 C TP 120 ART FJ/ARTC/RISC</t>
        </is>
      </c>
      <c r="C267" t="n">
        <v>14.44</v>
      </c>
      <c r="D267" t="n">
        <v>14.4</v>
      </c>
      <c r="E267" t="n">
        <v>3.68</v>
      </c>
      <c r="F267" t="n">
        <v>3.64</v>
      </c>
      <c r="H267" t="n">
        <v>4.04</v>
      </c>
      <c r="J267" t="inlineStr">
        <is>
          <t>BOX</t>
        </is>
      </c>
      <c r="K267" t="inlineStr">
        <is>
          <t>T</t>
        </is>
      </c>
      <c r="L267" t="n">
        <v>22</v>
      </c>
    </row>
    <row r="268">
      <c r="A268" t="inlineStr">
        <is>
          <t>7908816371822</t>
        </is>
      </c>
      <c r="B268" t="inlineStr">
        <is>
          <t>COZ 11PCS CP08 C TP 120 ART FJ/ARTC/RISC</t>
        </is>
      </c>
      <c r="C268" t="n">
        <v>14.44</v>
      </c>
      <c r="D268" t="n">
        <v>14.4</v>
      </c>
      <c r="E268" t="n">
        <v>3.68</v>
      </c>
      <c r="F268" t="n">
        <v>3.64</v>
      </c>
      <c r="H268" t="n">
        <v>4.04</v>
      </c>
      <c r="J268" t="inlineStr">
        <is>
          <t>BOX</t>
        </is>
      </c>
      <c r="K268" t="inlineStr">
        <is>
          <t>T</t>
        </is>
      </c>
      <c r="L268" t="n">
        <v>23</v>
      </c>
    </row>
    <row r="269">
      <c r="A269" t="inlineStr">
        <is>
          <t>7908816371822</t>
        </is>
      </c>
      <c r="B269" t="inlineStr">
        <is>
          <t>COZ 11PCS CP08 C TP 120 ART FJ/ARTC/RISC</t>
        </is>
      </c>
      <c r="C269" t="n">
        <v>14.44</v>
      </c>
      <c r="D269" t="n">
        <v>14.4</v>
      </c>
      <c r="E269" t="n">
        <v>3.68</v>
      </c>
      <c r="F269" t="n">
        <v>3.64</v>
      </c>
      <c r="H269" t="n">
        <v>4.04</v>
      </c>
      <c r="J269" t="inlineStr">
        <is>
          <t>BOX</t>
        </is>
      </c>
      <c r="K269" t="inlineStr">
        <is>
          <t>T</t>
        </is>
      </c>
      <c r="L269" t="n">
        <v>24</v>
      </c>
    </row>
    <row r="270">
      <c r="A270" t="inlineStr">
        <is>
          <t>7908816371822</t>
        </is>
      </c>
      <c r="B270" t="inlineStr">
        <is>
          <t>COZ 11PCS CP08 C TP 120 ART FJ/ARTC/RISC</t>
        </is>
      </c>
      <c r="C270" t="n">
        <v>14.44</v>
      </c>
      <c r="D270" t="n">
        <v>14.4</v>
      </c>
      <c r="E270" t="n">
        <v>3.68</v>
      </c>
      <c r="F270" t="n">
        <v>3.64</v>
      </c>
      <c r="H270" t="n">
        <v>4.04</v>
      </c>
      <c r="J270" t="inlineStr">
        <is>
          <t>BOX</t>
        </is>
      </c>
      <c r="K270" t="inlineStr">
        <is>
          <t>T</t>
        </is>
      </c>
      <c r="L270" t="n">
        <v>25</v>
      </c>
    </row>
    <row r="271">
      <c r="A271" t="inlineStr">
        <is>
          <t>7908816371839</t>
        </is>
      </c>
      <c r="B271" t="inlineStr">
        <is>
          <t>BALCAO 2PT NALA/VIVIAN NOGUEIRA/OFF/RIP</t>
        </is>
      </c>
      <c r="C271" t="n">
        <v>22</v>
      </c>
      <c r="D271" t="n">
        <v>21</v>
      </c>
      <c r="E271" t="n">
        <v>46</v>
      </c>
      <c r="F271" t="n">
        <v>9</v>
      </c>
      <c r="H271" t="n">
        <v>118</v>
      </c>
      <c r="J271" t="inlineStr">
        <is>
          <t>BOX</t>
        </is>
      </c>
      <c r="K271" t="inlineStr">
        <is>
          <t>T</t>
        </is>
      </c>
      <c r="L271" t="n">
        <v>1</v>
      </c>
    </row>
    <row r="272">
      <c r="A272" t="inlineStr">
        <is>
          <t>7908816371846</t>
        </is>
      </c>
      <c r="B272" t="inlineStr">
        <is>
          <t>BALCAO 2PT NALA/VIVIAN FREIJO/GRIS</t>
        </is>
      </c>
      <c r="C272" t="n">
        <v>22</v>
      </c>
      <c r="D272" t="n">
        <v>21</v>
      </c>
      <c r="E272" t="n">
        <v>46</v>
      </c>
      <c r="F272" t="n">
        <v>9</v>
      </c>
      <c r="H272" t="n">
        <v>118</v>
      </c>
      <c r="J272" t="inlineStr">
        <is>
          <t>BOX</t>
        </is>
      </c>
      <c r="K272" t="inlineStr">
        <is>
          <t>T</t>
        </is>
      </c>
      <c r="L272" t="n">
        <v>1</v>
      </c>
    </row>
    <row r="273">
      <c r="A273" t="inlineStr">
        <is>
          <t>7908816371853</t>
        </is>
      </c>
      <c r="B273" t="inlineStr">
        <is>
          <t>BALCAO 2PT NALA/VIVIAN FJ/SUPREMO/RIP FJ</t>
        </is>
      </c>
      <c r="C273" t="n">
        <v>22</v>
      </c>
      <c r="D273" t="n">
        <v>21</v>
      </c>
      <c r="E273" t="n">
        <v>46</v>
      </c>
      <c r="F273" t="n">
        <v>9</v>
      </c>
      <c r="H273" t="n">
        <v>118</v>
      </c>
      <c r="J273" t="inlineStr">
        <is>
          <t>BOX</t>
        </is>
      </c>
      <c r="K273" t="inlineStr">
        <is>
          <t>T</t>
        </is>
      </c>
      <c r="L273" t="n">
        <v>1</v>
      </c>
    </row>
    <row r="274">
      <c r="A274" t="inlineStr">
        <is>
          <t>7908816371860</t>
        </is>
      </c>
      <c r="B274" t="inlineStr">
        <is>
          <t>COZINHA NALA/VIVIAN NOGUEIRA/OFF/RIP</t>
        </is>
      </c>
      <c r="C274" t="n">
        <v>24</v>
      </c>
      <c r="D274" t="n">
        <v>23.5</v>
      </c>
      <c r="E274" t="n">
        <v>16.5</v>
      </c>
      <c r="F274" t="n">
        <v>16</v>
      </c>
      <c r="H274" t="n">
        <v>50.5</v>
      </c>
      <c r="J274" t="inlineStr">
        <is>
          <t>BOX</t>
        </is>
      </c>
      <c r="K274" t="inlineStr">
        <is>
          <t>T</t>
        </is>
      </c>
      <c r="L274" t="n">
        <v>1</v>
      </c>
    </row>
    <row r="275">
      <c r="A275" t="inlineStr">
        <is>
          <t>7908816371860</t>
        </is>
      </c>
      <c r="B275" t="inlineStr">
        <is>
          <t>COZINHA NALA/VIVIAN NOGUEIRA/OFF/RIP</t>
        </is>
      </c>
      <c r="C275" t="n">
        <v>24</v>
      </c>
      <c r="D275" t="n">
        <v>23.5</v>
      </c>
      <c r="E275" t="n">
        <v>16.5</v>
      </c>
      <c r="F275" t="n">
        <v>16</v>
      </c>
      <c r="H275" t="n">
        <v>50.5</v>
      </c>
      <c r="J275" t="inlineStr">
        <is>
          <t>BOX</t>
        </is>
      </c>
      <c r="K275" t="inlineStr">
        <is>
          <t>T</t>
        </is>
      </c>
      <c r="L275" t="n">
        <v>2</v>
      </c>
    </row>
    <row r="276">
      <c r="A276" t="inlineStr">
        <is>
          <t>7908816371877</t>
        </is>
      </c>
      <c r="B276" t="inlineStr">
        <is>
          <t>COZINHA NALA/VIVIAN FREIJO/GRIS</t>
        </is>
      </c>
      <c r="C276" t="n">
        <v>24</v>
      </c>
      <c r="D276" t="n">
        <v>23.5</v>
      </c>
      <c r="E276" t="n">
        <v>16.5</v>
      </c>
      <c r="F276" t="n">
        <v>16</v>
      </c>
      <c r="H276" t="n">
        <v>50.5</v>
      </c>
      <c r="J276" t="inlineStr">
        <is>
          <t>BOX</t>
        </is>
      </c>
      <c r="K276" t="inlineStr">
        <is>
          <t>T</t>
        </is>
      </c>
      <c r="L276" t="n">
        <v>1</v>
      </c>
    </row>
    <row r="277">
      <c r="A277" t="inlineStr">
        <is>
          <t>7908816371877</t>
        </is>
      </c>
      <c r="B277" t="inlineStr">
        <is>
          <t>COZINHA NALA/VIVIAN FREIJO/GRIS</t>
        </is>
      </c>
      <c r="C277" t="n">
        <v>24</v>
      </c>
      <c r="D277" t="n">
        <v>23.5</v>
      </c>
      <c r="E277" t="n">
        <v>16.5</v>
      </c>
      <c r="F277" t="n">
        <v>16</v>
      </c>
      <c r="H277" t="n">
        <v>50.5</v>
      </c>
      <c r="J277" t="inlineStr">
        <is>
          <t>BOX</t>
        </is>
      </c>
      <c r="K277" t="inlineStr">
        <is>
          <t>T</t>
        </is>
      </c>
      <c r="L277" t="n">
        <v>2</v>
      </c>
    </row>
    <row r="278">
      <c r="A278" t="inlineStr">
        <is>
          <t>7908816371884</t>
        </is>
      </c>
      <c r="B278" t="inlineStr">
        <is>
          <t>COZINHA NALA/VIVIAN FJ/SUPREMO/RIP FJ</t>
        </is>
      </c>
      <c r="C278" t="n">
        <v>24</v>
      </c>
      <c r="D278" t="n">
        <v>23.5</v>
      </c>
      <c r="E278" t="n">
        <v>16.5</v>
      </c>
      <c r="F278" t="n">
        <v>16</v>
      </c>
      <c r="H278" t="n">
        <v>50.5</v>
      </c>
      <c r="J278" t="inlineStr">
        <is>
          <t>BOX</t>
        </is>
      </c>
      <c r="K278" t="inlineStr">
        <is>
          <t>T</t>
        </is>
      </c>
      <c r="L278" t="n">
        <v>1</v>
      </c>
    </row>
    <row r="279">
      <c r="A279" t="inlineStr">
        <is>
          <t>7908816371884</t>
        </is>
      </c>
      <c r="B279" t="inlineStr">
        <is>
          <t>COZINHA NALA/VIVIAN FJ/SUPREMO/RIP FJ</t>
        </is>
      </c>
      <c r="C279" t="n">
        <v>24</v>
      </c>
      <c r="D279" t="n">
        <v>23.5</v>
      </c>
      <c r="E279" t="n">
        <v>16.5</v>
      </c>
      <c r="F279" t="n">
        <v>16</v>
      </c>
      <c r="H279" t="n">
        <v>50.5</v>
      </c>
      <c r="J279" t="inlineStr">
        <is>
          <t>BOX</t>
        </is>
      </c>
      <c r="K279" t="inlineStr">
        <is>
          <t>T</t>
        </is>
      </c>
      <c r="L279" t="n">
        <v>2</v>
      </c>
    </row>
    <row r="280">
      <c r="A280" t="inlineStr">
        <is>
          <t>7908816371891</t>
        </is>
      </c>
      <c r="B280" t="inlineStr">
        <is>
          <t>KIT COZ NALA/VIVIAN BALC NOG/OFF/RIP</t>
        </is>
      </c>
      <c r="C280" t="n">
        <v>23</v>
      </c>
      <c r="D280" t="n">
        <v>22.66666667</v>
      </c>
      <c r="E280" t="n">
        <v>13.33333333</v>
      </c>
      <c r="F280" t="n">
        <v>13</v>
      </c>
      <c r="H280" t="n">
        <v>33.66666667</v>
      </c>
      <c r="J280" t="inlineStr">
        <is>
          <t>BOX</t>
        </is>
      </c>
      <c r="K280" t="inlineStr">
        <is>
          <t>T</t>
        </is>
      </c>
      <c r="L280" t="n">
        <v>1</v>
      </c>
    </row>
    <row r="281">
      <c r="A281" t="inlineStr">
        <is>
          <t>7908816371891</t>
        </is>
      </c>
      <c r="B281" t="inlineStr">
        <is>
          <t>KIT COZ NALA/VIVIAN BALC NOG/OFF/RIP</t>
        </is>
      </c>
      <c r="C281" t="n">
        <v>23</v>
      </c>
      <c r="D281" t="n">
        <v>22.66666667</v>
      </c>
      <c r="E281" t="n">
        <v>13.33333333</v>
      </c>
      <c r="F281" t="n">
        <v>13</v>
      </c>
      <c r="H281" t="n">
        <v>33.66666667</v>
      </c>
      <c r="J281" t="inlineStr">
        <is>
          <t>BOX</t>
        </is>
      </c>
      <c r="K281" t="inlineStr">
        <is>
          <t>T</t>
        </is>
      </c>
      <c r="L281" t="n">
        <v>2</v>
      </c>
    </row>
    <row r="282">
      <c r="A282" t="inlineStr">
        <is>
          <t>7908816371891</t>
        </is>
      </c>
      <c r="B282" t="inlineStr">
        <is>
          <t>KIT COZ NALA/VIVIAN BALC NOG/OFF/RIP</t>
        </is>
      </c>
      <c r="C282" t="n">
        <v>23</v>
      </c>
      <c r="D282" t="n">
        <v>22.66666667</v>
      </c>
      <c r="E282" t="n">
        <v>13.33333333</v>
      </c>
      <c r="F282" t="n">
        <v>13</v>
      </c>
      <c r="H282" t="n">
        <v>33.66666667</v>
      </c>
      <c r="J282" t="inlineStr">
        <is>
          <t>BOX</t>
        </is>
      </c>
      <c r="K282" t="inlineStr">
        <is>
          <t>T</t>
        </is>
      </c>
      <c r="L282" t="n">
        <v>3</v>
      </c>
    </row>
    <row r="283">
      <c r="A283" t="inlineStr">
        <is>
          <t>7908816371907</t>
        </is>
      </c>
      <c r="B283" t="inlineStr">
        <is>
          <t>KIT COZ NALA/VIVIAN BALC FREIJO/GRIS</t>
        </is>
      </c>
      <c r="C283" t="n">
        <v>23</v>
      </c>
      <c r="D283" t="n">
        <v>22.66666667</v>
      </c>
      <c r="E283" t="n">
        <v>13.33333333</v>
      </c>
      <c r="F283" t="n">
        <v>13</v>
      </c>
      <c r="H283" t="n">
        <v>33.66666667</v>
      </c>
      <c r="J283" t="inlineStr">
        <is>
          <t>BOX</t>
        </is>
      </c>
      <c r="K283" t="inlineStr">
        <is>
          <t>T</t>
        </is>
      </c>
      <c r="L283" t="n">
        <v>1</v>
      </c>
    </row>
    <row r="284">
      <c r="A284" t="inlineStr">
        <is>
          <t>7908816371907</t>
        </is>
      </c>
      <c r="B284" t="inlineStr">
        <is>
          <t>KIT COZ NALA/VIVIAN BALC FREIJO/GRIS</t>
        </is>
      </c>
      <c r="C284" t="n">
        <v>23</v>
      </c>
      <c r="D284" t="n">
        <v>22.66666667</v>
      </c>
      <c r="E284" t="n">
        <v>13.33333333</v>
      </c>
      <c r="F284" t="n">
        <v>13</v>
      </c>
      <c r="H284" t="n">
        <v>33.66666667</v>
      </c>
      <c r="J284" t="inlineStr">
        <is>
          <t>BOX</t>
        </is>
      </c>
      <c r="K284" t="inlineStr">
        <is>
          <t>T</t>
        </is>
      </c>
      <c r="L284" t="n">
        <v>2</v>
      </c>
    </row>
    <row r="285">
      <c r="A285" t="inlineStr">
        <is>
          <t>7908816371907</t>
        </is>
      </c>
      <c r="B285" t="inlineStr">
        <is>
          <t>KIT COZ NALA/VIVIAN BALC FREIJO/GRIS</t>
        </is>
      </c>
      <c r="C285" t="n">
        <v>23</v>
      </c>
      <c r="D285" t="n">
        <v>22.66666667</v>
      </c>
      <c r="E285" t="n">
        <v>13.33333333</v>
      </c>
      <c r="F285" t="n">
        <v>13</v>
      </c>
      <c r="H285" t="n">
        <v>33.66666667</v>
      </c>
      <c r="J285" t="inlineStr">
        <is>
          <t>BOX</t>
        </is>
      </c>
      <c r="K285" t="inlineStr">
        <is>
          <t>T</t>
        </is>
      </c>
      <c r="L285" t="n">
        <v>3</v>
      </c>
    </row>
    <row r="286">
      <c r="A286" t="inlineStr">
        <is>
          <t>7908816371914</t>
        </is>
      </c>
      <c r="B286" t="inlineStr">
        <is>
          <t>KIT COZ NALA/VIVIAN BALC FJ/SPM/RIP FJ</t>
        </is>
      </c>
      <c r="C286" t="n">
        <v>23</v>
      </c>
      <c r="D286" t="n">
        <v>22.66666667</v>
      </c>
      <c r="E286" t="n">
        <v>13.33333333</v>
      </c>
      <c r="F286" t="n">
        <v>13</v>
      </c>
      <c r="H286" t="n">
        <v>33.66666667</v>
      </c>
      <c r="J286" t="inlineStr">
        <is>
          <t>BOX</t>
        </is>
      </c>
      <c r="K286" t="inlineStr">
        <is>
          <t>T</t>
        </is>
      </c>
      <c r="L286" t="n">
        <v>1</v>
      </c>
    </row>
    <row r="287">
      <c r="A287" t="inlineStr">
        <is>
          <t>7908816371914</t>
        </is>
      </c>
      <c r="B287" t="inlineStr">
        <is>
          <t>KIT COZ NALA/VIVIAN BALC FJ/SPM/RIP FJ</t>
        </is>
      </c>
      <c r="C287" t="n">
        <v>23</v>
      </c>
      <c r="D287" t="n">
        <v>22.66666667</v>
      </c>
      <c r="E287" t="n">
        <v>13.33333333</v>
      </c>
      <c r="F287" t="n">
        <v>13</v>
      </c>
      <c r="H287" t="n">
        <v>33.66666667</v>
      </c>
      <c r="J287" t="inlineStr">
        <is>
          <t>BOX</t>
        </is>
      </c>
      <c r="K287" t="inlineStr">
        <is>
          <t>T</t>
        </is>
      </c>
      <c r="L287" t="n">
        <v>2</v>
      </c>
    </row>
    <row r="288">
      <c r="A288" t="inlineStr">
        <is>
          <t>7908816371914</t>
        </is>
      </c>
      <c r="B288" t="inlineStr">
        <is>
          <t>KIT COZ NALA/VIVIAN BALC FJ/SPM/RIP FJ</t>
        </is>
      </c>
      <c r="C288" t="n">
        <v>23</v>
      </c>
      <c r="D288" t="n">
        <v>22.66666667</v>
      </c>
      <c r="E288" t="n">
        <v>13.33333333</v>
      </c>
      <c r="F288" t="n">
        <v>13</v>
      </c>
      <c r="H288" t="n">
        <v>33.66666667</v>
      </c>
      <c r="J288" t="inlineStr">
        <is>
          <t>BOX</t>
        </is>
      </c>
      <c r="K288" t="inlineStr">
        <is>
          <t>T</t>
        </is>
      </c>
      <c r="L288" t="n">
        <v>3</v>
      </c>
    </row>
    <row r="289">
      <c r="A289" t="inlineStr">
        <is>
          <t>7908816371921</t>
        </is>
      </c>
      <c r="B289" t="inlineStr">
        <is>
          <t>BALCAO 2PT NALA PLUS/VIVIAN FREIJO/SOFT</t>
        </is>
      </c>
      <c r="C289" t="n">
        <v>21</v>
      </c>
      <c r="D289" t="n">
        <v>20</v>
      </c>
      <c r="E289" t="n">
        <v>109</v>
      </c>
      <c r="F289" t="n">
        <v>8</v>
      </c>
      <c r="H289" t="n">
        <v>46</v>
      </c>
      <c r="J289" t="inlineStr">
        <is>
          <t>BOX</t>
        </is>
      </c>
      <c r="K289" t="inlineStr">
        <is>
          <t>T</t>
        </is>
      </c>
      <c r="L289" t="n">
        <v>1</v>
      </c>
    </row>
    <row r="290">
      <c r="A290" t="inlineStr">
        <is>
          <t>7908816371938</t>
        </is>
      </c>
      <c r="B290" t="inlineStr">
        <is>
          <t>BALCAO 2PT NALA PLUS/VIVIAN FREIJO/GRIS</t>
        </is>
      </c>
      <c r="C290" t="n">
        <v>21</v>
      </c>
      <c r="D290" t="n">
        <v>20</v>
      </c>
      <c r="E290" t="n">
        <v>109</v>
      </c>
      <c r="F290" t="n">
        <v>8</v>
      </c>
      <c r="H290" t="n">
        <v>46</v>
      </c>
      <c r="J290" t="inlineStr">
        <is>
          <t>BOX</t>
        </is>
      </c>
      <c r="K290" t="inlineStr">
        <is>
          <t>T</t>
        </is>
      </c>
      <c r="L290" t="n">
        <v>1</v>
      </c>
    </row>
    <row r="291">
      <c r="A291" t="inlineStr">
        <is>
          <t>7908816371945</t>
        </is>
      </c>
      <c r="B291" t="inlineStr">
        <is>
          <t>COZINHA NALA PLUS/VIVIAN FREIJO/SOFT</t>
        </is>
      </c>
      <c r="C291" t="n">
        <v>24.5</v>
      </c>
      <c r="D291" t="n">
        <v>24</v>
      </c>
      <c r="E291" t="n">
        <v>16</v>
      </c>
      <c r="F291" t="n">
        <v>15.5</v>
      </c>
      <c r="H291" t="n">
        <v>50.5</v>
      </c>
      <c r="J291" t="inlineStr">
        <is>
          <t>BOX</t>
        </is>
      </c>
      <c r="K291" t="inlineStr">
        <is>
          <t>T</t>
        </is>
      </c>
      <c r="L291" t="n">
        <v>1</v>
      </c>
    </row>
    <row r="292">
      <c r="A292" t="inlineStr">
        <is>
          <t>7908816371945</t>
        </is>
      </c>
      <c r="B292" t="inlineStr">
        <is>
          <t>COZINHA NALA PLUS/VIVIAN FREIJO/SOFT</t>
        </is>
      </c>
      <c r="C292" t="n">
        <v>24.5</v>
      </c>
      <c r="D292" t="n">
        <v>24</v>
      </c>
      <c r="E292" t="n">
        <v>16</v>
      </c>
      <c r="F292" t="n">
        <v>15.5</v>
      </c>
      <c r="H292" t="n">
        <v>50.5</v>
      </c>
      <c r="J292" t="inlineStr">
        <is>
          <t>BOX</t>
        </is>
      </c>
      <c r="K292" t="inlineStr">
        <is>
          <t>T</t>
        </is>
      </c>
      <c r="L292" t="n">
        <v>2</v>
      </c>
    </row>
    <row r="293">
      <c r="A293" t="inlineStr">
        <is>
          <t>7908816371952</t>
        </is>
      </c>
      <c r="B293" t="inlineStr">
        <is>
          <t>COZINHA NALA PLUS/VIVIAN FREIJO/GRIS</t>
        </is>
      </c>
      <c r="C293" t="n">
        <v>24.5</v>
      </c>
      <c r="D293" t="n">
        <v>24</v>
      </c>
      <c r="E293" t="n">
        <v>16</v>
      </c>
      <c r="F293" t="n">
        <v>15.5</v>
      </c>
      <c r="H293" t="n">
        <v>50.5</v>
      </c>
      <c r="J293" t="inlineStr">
        <is>
          <t>BOX</t>
        </is>
      </c>
      <c r="K293" t="inlineStr">
        <is>
          <t>T</t>
        </is>
      </c>
      <c r="L293" t="n">
        <v>1</v>
      </c>
    </row>
    <row r="294">
      <c r="A294" t="inlineStr">
        <is>
          <t>7908816371952</t>
        </is>
      </c>
      <c r="B294" t="inlineStr">
        <is>
          <t>COZINHA NALA PLUS/VIVIAN FREIJO/GRIS</t>
        </is>
      </c>
      <c r="C294" t="n">
        <v>24.5</v>
      </c>
      <c r="D294" t="n">
        <v>24</v>
      </c>
      <c r="E294" t="n">
        <v>16</v>
      </c>
      <c r="F294" t="n">
        <v>15.5</v>
      </c>
      <c r="H294" t="n">
        <v>50.5</v>
      </c>
      <c r="J294" t="inlineStr">
        <is>
          <t>BOX</t>
        </is>
      </c>
      <c r="K294" t="inlineStr">
        <is>
          <t>T</t>
        </is>
      </c>
      <c r="L294" t="n">
        <v>2</v>
      </c>
    </row>
    <row r="295">
      <c r="A295" t="inlineStr">
        <is>
          <t>7908816371969</t>
        </is>
      </c>
      <c r="B295" t="inlineStr">
        <is>
          <t>KIT COZ NALA PLUS/VIVIAN FREIJO/SOFT</t>
        </is>
      </c>
      <c r="C295" t="n">
        <v>23</v>
      </c>
      <c r="D295" t="n">
        <v>22.66666667</v>
      </c>
      <c r="E295" t="n">
        <v>12.66666667</v>
      </c>
      <c r="F295" t="n">
        <v>12.33333333</v>
      </c>
      <c r="H295" t="n">
        <v>33.66666667</v>
      </c>
      <c r="J295" t="inlineStr">
        <is>
          <t>BOX</t>
        </is>
      </c>
      <c r="K295" t="inlineStr">
        <is>
          <t>T</t>
        </is>
      </c>
      <c r="L295" t="n">
        <v>1</v>
      </c>
    </row>
    <row r="296">
      <c r="A296" t="inlineStr">
        <is>
          <t>7908816371969</t>
        </is>
      </c>
      <c r="B296" t="inlineStr">
        <is>
          <t>KIT COZ NALA PLUS/VIVIAN FREIJO/SOFT</t>
        </is>
      </c>
      <c r="C296" t="n">
        <v>23</v>
      </c>
      <c r="D296" t="n">
        <v>22.66666667</v>
      </c>
      <c r="E296" t="n">
        <v>12.66666667</v>
      </c>
      <c r="F296" t="n">
        <v>12.33333333</v>
      </c>
      <c r="H296" t="n">
        <v>33.66666667</v>
      </c>
      <c r="J296" t="inlineStr">
        <is>
          <t>BOX</t>
        </is>
      </c>
      <c r="K296" t="inlineStr">
        <is>
          <t>T</t>
        </is>
      </c>
      <c r="L296" t="n">
        <v>2</v>
      </c>
    </row>
    <row r="297">
      <c r="A297" t="inlineStr">
        <is>
          <t>7908816371969</t>
        </is>
      </c>
      <c r="B297" t="inlineStr">
        <is>
          <t>KIT COZ NALA PLUS/VIVIAN FREIJO/SOFT</t>
        </is>
      </c>
      <c r="C297" t="n">
        <v>23</v>
      </c>
      <c r="D297" t="n">
        <v>22.66666667</v>
      </c>
      <c r="E297" t="n">
        <v>12.66666667</v>
      </c>
      <c r="F297" t="n">
        <v>12.33333333</v>
      </c>
      <c r="H297" t="n">
        <v>33.66666667</v>
      </c>
      <c r="J297" t="inlineStr">
        <is>
          <t>BOX</t>
        </is>
      </c>
      <c r="K297" t="inlineStr">
        <is>
          <t>T</t>
        </is>
      </c>
      <c r="L297" t="n">
        <v>3</v>
      </c>
    </row>
    <row r="298">
      <c r="A298" t="inlineStr">
        <is>
          <t>7908816371976</t>
        </is>
      </c>
      <c r="B298" t="inlineStr">
        <is>
          <t>KIT COZ NALA PLUS/VIVIAN FREIJO/GRIS</t>
        </is>
      </c>
      <c r="C298" t="n">
        <v>23</v>
      </c>
      <c r="D298" t="n">
        <v>22.66666667</v>
      </c>
      <c r="E298" t="n">
        <v>12.66666667</v>
      </c>
      <c r="F298" t="n">
        <v>12.33333333</v>
      </c>
      <c r="H298" t="n">
        <v>33.66666667</v>
      </c>
      <c r="J298" t="inlineStr">
        <is>
          <t>BOX</t>
        </is>
      </c>
      <c r="K298" t="inlineStr">
        <is>
          <t>T</t>
        </is>
      </c>
      <c r="L298" t="n">
        <v>1</v>
      </c>
    </row>
    <row r="299">
      <c r="A299" t="inlineStr">
        <is>
          <t>7908816371976</t>
        </is>
      </c>
      <c r="B299" t="inlineStr">
        <is>
          <t>KIT COZ NALA PLUS/VIVIAN FREIJO/GRIS</t>
        </is>
      </c>
      <c r="C299" t="n">
        <v>23</v>
      </c>
      <c r="D299" t="n">
        <v>22.66666667</v>
      </c>
      <c r="E299" t="n">
        <v>12.66666667</v>
      </c>
      <c r="F299" t="n">
        <v>12.33333333</v>
      </c>
      <c r="H299" t="n">
        <v>33.66666667</v>
      </c>
      <c r="J299" t="inlineStr">
        <is>
          <t>BOX</t>
        </is>
      </c>
      <c r="K299" t="inlineStr">
        <is>
          <t>T</t>
        </is>
      </c>
      <c r="L299" t="n">
        <v>2</v>
      </c>
    </row>
    <row r="300">
      <c r="A300" t="inlineStr">
        <is>
          <t>7908816371976</t>
        </is>
      </c>
      <c r="B300" t="inlineStr">
        <is>
          <t>KIT COZ NALA PLUS/VIVIAN FREIJO/GRIS</t>
        </is>
      </c>
      <c r="C300" t="n">
        <v>23</v>
      </c>
      <c r="D300" t="n">
        <v>22.66666667</v>
      </c>
      <c r="E300" t="n">
        <v>12.66666667</v>
      </c>
      <c r="F300" t="n">
        <v>12.33333333</v>
      </c>
      <c r="H300" t="n">
        <v>33.66666667</v>
      </c>
      <c r="J300" t="inlineStr">
        <is>
          <t>BOX</t>
        </is>
      </c>
      <c r="K300" t="inlineStr">
        <is>
          <t>T</t>
        </is>
      </c>
      <c r="L300" t="n">
        <v>3</v>
      </c>
    </row>
    <row r="301">
      <c r="A301" t="inlineStr">
        <is>
          <t>7908816371983</t>
        </is>
      </c>
      <c r="B301" t="inlineStr">
        <is>
          <t>COZ MODENA/STELLA FREIJO/SOFT</t>
        </is>
      </c>
      <c r="C301" t="n">
        <v>18.66666667</v>
      </c>
      <c r="D301" t="n">
        <v>18.33333333</v>
      </c>
      <c r="E301" t="n">
        <v>11.33333333</v>
      </c>
      <c r="F301" t="n">
        <v>11</v>
      </c>
      <c r="H301" t="n">
        <v>33.66666667</v>
      </c>
      <c r="J301" t="inlineStr">
        <is>
          <t>BOX</t>
        </is>
      </c>
      <c r="K301" t="inlineStr">
        <is>
          <t>T</t>
        </is>
      </c>
      <c r="L301" t="n">
        <v>1</v>
      </c>
    </row>
    <row r="302">
      <c r="A302" t="inlineStr">
        <is>
          <t>7908816371983</t>
        </is>
      </c>
      <c r="B302" t="inlineStr">
        <is>
          <t>COZ MODENA/STELLA FREIJO/SOFT</t>
        </is>
      </c>
      <c r="C302" t="n">
        <v>18.66666667</v>
      </c>
      <c r="D302" t="n">
        <v>18.33333333</v>
      </c>
      <c r="E302" t="n">
        <v>11.33333333</v>
      </c>
      <c r="F302" t="n">
        <v>11</v>
      </c>
      <c r="H302" t="n">
        <v>33.66666667</v>
      </c>
      <c r="J302" t="inlineStr">
        <is>
          <t>BOX</t>
        </is>
      </c>
      <c r="K302" t="inlineStr">
        <is>
          <t>T</t>
        </is>
      </c>
      <c r="L302" t="n">
        <v>2</v>
      </c>
    </row>
    <row r="303">
      <c r="A303" t="inlineStr">
        <is>
          <t>7908816371983</t>
        </is>
      </c>
      <c r="B303" t="inlineStr">
        <is>
          <t>COZ MODENA/STELLA FREIJO/SOFT</t>
        </is>
      </c>
      <c r="C303" t="n">
        <v>18.66666667</v>
      </c>
      <c r="D303" t="n">
        <v>18.33333333</v>
      </c>
      <c r="E303" t="n">
        <v>11.33333333</v>
      </c>
      <c r="F303" t="n">
        <v>11</v>
      </c>
      <c r="H303" t="n">
        <v>33.66666667</v>
      </c>
      <c r="J303" t="inlineStr">
        <is>
          <t>BOX</t>
        </is>
      </c>
      <c r="K303" t="inlineStr">
        <is>
          <t>T</t>
        </is>
      </c>
      <c r="L303" t="n">
        <v>3</v>
      </c>
    </row>
    <row r="304">
      <c r="A304" t="inlineStr">
        <is>
          <t>7908816371990</t>
        </is>
      </c>
      <c r="B304" t="inlineStr">
        <is>
          <t>COZ MODENA PLUS/STELLA FREIJO/SOFT</t>
        </is>
      </c>
      <c r="C304" t="n">
        <v>17</v>
      </c>
      <c r="D304" t="n">
        <v>16.66666667</v>
      </c>
      <c r="E304" t="n">
        <v>11</v>
      </c>
      <c r="F304" t="n">
        <v>10.66666667</v>
      </c>
      <c r="H304" t="n">
        <v>33.66666667</v>
      </c>
      <c r="J304" t="inlineStr">
        <is>
          <t>BOX</t>
        </is>
      </c>
      <c r="K304" t="inlineStr">
        <is>
          <t>T</t>
        </is>
      </c>
      <c r="L304" t="n">
        <v>1</v>
      </c>
    </row>
    <row r="305">
      <c r="A305" t="inlineStr">
        <is>
          <t>7908816371990</t>
        </is>
      </c>
      <c r="B305" t="inlineStr">
        <is>
          <t>COZ MODENA PLUS/STELLA FREIJO/SOFT</t>
        </is>
      </c>
      <c r="C305" t="n">
        <v>17</v>
      </c>
      <c r="D305" t="n">
        <v>16.66666667</v>
      </c>
      <c r="E305" t="n">
        <v>11</v>
      </c>
      <c r="F305" t="n">
        <v>10.66666667</v>
      </c>
      <c r="H305" t="n">
        <v>33.66666667</v>
      </c>
      <c r="J305" t="inlineStr">
        <is>
          <t>BOX</t>
        </is>
      </c>
      <c r="K305" t="inlineStr">
        <is>
          <t>T</t>
        </is>
      </c>
      <c r="L305" t="n">
        <v>2</v>
      </c>
    </row>
    <row r="306">
      <c r="A306" t="inlineStr">
        <is>
          <t>7908816371990</t>
        </is>
      </c>
      <c r="B306" t="inlineStr">
        <is>
          <t>COZ MODENA PLUS/STELLA FREIJO/SOFT</t>
        </is>
      </c>
      <c r="C306" t="n">
        <v>17</v>
      </c>
      <c r="D306" t="n">
        <v>16.66666667</v>
      </c>
      <c r="E306" t="n">
        <v>11</v>
      </c>
      <c r="F306" t="n">
        <v>10.66666667</v>
      </c>
      <c r="H306" t="n">
        <v>33.66666667</v>
      </c>
      <c r="J306" t="inlineStr">
        <is>
          <t>BOX</t>
        </is>
      </c>
      <c r="K306" t="inlineStr">
        <is>
          <t>T</t>
        </is>
      </c>
      <c r="L306" t="n">
        <v>3</v>
      </c>
    </row>
    <row r="307">
      <c r="A307" t="inlineStr">
        <is>
          <t>7908816372003</t>
        </is>
      </c>
      <c r="B307" t="inlineStr">
        <is>
          <t>COZ MODENA PLUS/STELLA FREIJO/GRIS</t>
        </is>
      </c>
      <c r="C307" t="n">
        <v>17</v>
      </c>
      <c r="D307" t="n">
        <v>16.66666667</v>
      </c>
      <c r="E307" t="n">
        <v>11</v>
      </c>
      <c r="F307" t="n">
        <v>10.66666667</v>
      </c>
      <c r="H307" t="n">
        <v>33.66666667</v>
      </c>
      <c r="J307" t="inlineStr">
        <is>
          <t>BOX</t>
        </is>
      </c>
      <c r="K307" t="inlineStr">
        <is>
          <t>T</t>
        </is>
      </c>
      <c r="L307" t="n">
        <v>1</v>
      </c>
    </row>
    <row r="308">
      <c r="A308" t="inlineStr">
        <is>
          <t>7908816372003</t>
        </is>
      </c>
      <c r="B308" t="inlineStr">
        <is>
          <t>COZ MODENA PLUS/STELLA FREIJO/GRIS</t>
        </is>
      </c>
      <c r="C308" t="n">
        <v>17</v>
      </c>
      <c r="D308" t="n">
        <v>16.66666667</v>
      </c>
      <c r="E308" t="n">
        <v>11</v>
      </c>
      <c r="F308" t="n">
        <v>10.66666667</v>
      </c>
      <c r="H308" t="n">
        <v>33.66666667</v>
      </c>
      <c r="J308" t="inlineStr">
        <is>
          <t>BOX</t>
        </is>
      </c>
      <c r="K308" t="inlineStr">
        <is>
          <t>T</t>
        </is>
      </c>
      <c r="L308" t="n">
        <v>2</v>
      </c>
    </row>
    <row r="309">
      <c r="A309" t="inlineStr">
        <is>
          <t>7908816372003</t>
        </is>
      </c>
      <c r="B309" t="inlineStr">
        <is>
          <t>COZ MODENA PLUS/STELLA FREIJO/GRIS</t>
        </is>
      </c>
      <c r="C309" t="n">
        <v>17</v>
      </c>
      <c r="D309" t="n">
        <v>16.66666667</v>
      </c>
      <c r="E309" t="n">
        <v>11</v>
      </c>
      <c r="F309" t="n">
        <v>10.66666667</v>
      </c>
      <c r="H309" t="n">
        <v>33.66666667</v>
      </c>
      <c r="J309" t="inlineStr">
        <is>
          <t>BOX</t>
        </is>
      </c>
      <c r="K309" t="inlineStr">
        <is>
          <t>T</t>
        </is>
      </c>
      <c r="L309" t="n">
        <v>3</v>
      </c>
    </row>
    <row r="310">
      <c r="A310" t="inlineStr">
        <is>
          <t>7908816372010</t>
        </is>
      </c>
      <c r="B310" t="inlineStr">
        <is>
          <t>COZ FERRARA PLUS/TURIM FREIJO/SOFT</t>
        </is>
      </c>
      <c r="C310" t="n">
        <v>35.5</v>
      </c>
      <c r="D310" t="n">
        <v>35</v>
      </c>
      <c r="E310" t="n">
        <v>18.5</v>
      </c>
      <c r="F310" t="n">
        <v>18</v>
      </c>
      <c r="H310" t="n">
        <v>50.5</v>
      </c>
      <c r="J310" t="inlineStr">
        <is>
          <t>BOX</t>
        </is>
      </c>
      <c r="K310" t="inlineStr">
        <is>
          <t>T</t>
        </is>
      </c>
      <c r="L310" t="n">
        <v>1</v>
      </c>
    </row>
    <row r="311">
      <c r="A311" t="inlineStr">
        <is>
          <t>7908816372010</t>
        </is>
      </c>
      <c r="B311" t="inlineStr">
        <is>
          <t>COZ FERRARA PLUS/TURIM FREIJO/SOFT</t>
        </is>
      </c>
      <c r="C311" t="n">
        <v>35.5</v>
      </c>
      <c r="D311" t="n">
        <v>35</v>
      </c>
      <c r="E311" t="n">
        <v>18.5</v>
      </c>
      <c r="F311" t="n">
        <v>18</v>
      </c>
      <c r="H311" t="n">
        <v>50.5</v>
      </c>
      <c r="J311" t="inlineStr">
        <is>
          <t>BOX</t>
        </is>
      </c>
      <c r="K311" t="inlineStr">
        <is>
          <t>T</t>
        </is>
      </c>
      <c r="L311" t="n">
        <v>2</v>
      </c>
    </row>
    <row r="312">
      <c r="A312" t="inlineStr">
        <is>
          <t>7908816372027</t>
        </is>
      </c>
      <c r="B312" t="inlineStr">
        <is>
          <t>COZ FERRARA PLUS/TURIM FJ/SUPREMO/RIP FJ</t>
        </is>
      </c>
      <c r="C312" t="n">
        <v>35.5</v>
      </c>
      <c r="D312" t="n">
        <v>35</v>
      </c>
      <c r="E312" t="n">
        <v>18.5</v>
      </c>
      <c r="F312" t="n">
        <v>18</v>
      </c>
      <c r="H312" t="n">
        <v>50.5</v>
      </c>
      <c r="J312" t="inlineStr">
        <is>
          <t>BOX</t>
        </is>
      </c>
      <c r="K312" t="inlineStr">
        <is>
          <t>T</t>
        </is>
      </c>
      <c r="L312" t="n">
        <v>1</v>
      </c>
    </row>
    <row r="313">
      <c r="A313" t="inlineStr">
        <is>
          <t>7908816372027</t>
        </is>
      </c>
      <c r="B313" t="inlineStr">
        <is>
          <t>COZ FERRARA PLUS/TURIM FJ/SUPREMO/RIP FJ</t>
        </is>
      </c>
      <c r="C313" t="n">
        <v>35.5</v>
      </c>
      <c r="D313" t="n">
        <v>35</v>
      </c>
      <c r="E313" t="n">
        <v>18.5</v>
      </c>
      <c r="F313" t="n">
        <v>18</v>
      </c>
      <c r="H313" t="n">
        <v>50.5</v>
      </c>
      <c r="J313" t="inlineStr">
        <is>
          <t>BOX</t>
        </is>
      </c>
      <c r="K313" t="inlineStr">
        <is>
          <t>T</t>
        </is>
      </c>
      <c r="L313" t="n">
        <v>2</v>
      </c>
    </row>
    <row r="314">
      <c r="A314" t="inlineStr">
        <is>
          <t>7908816372034</t>
        </is>
      </c>
      <c r="B314" t="inlineStr">
        <is>
          <t>COZ GENOVA PLUS/PADUA FREIJO/SOFT</t>
        </is>
      </c>
      <c r="C314" t="n">
        <v>22.5</v>
      </c>
      <c r="D314" t="n">
        <v>22</v>
      </c>
      <c r="E314" t="n">
        <v>15.5</v>
      </c>
      <c r="F314" t="n">
        <v>15</v>
      </c>
      <c r="H314" t="n">
        <v>50.5</v>
      </c>
      <c r="J314" t="inlineStr">
        <is>
          <t>BOX</t>
        </is>
      </c>
      <c r="K314" t="inlineStr">
        <is>
          <t>T</t>
        </is>
      </c>
      <c r="L314" t="n">
        <v>1</v>
      </c>
    </row>
    <row r="315">
      <c r="A315" t="inlineStr">
        <is>
          <t>7908816372034</t>
        </is>
      </c>
      <c r="B315" t="inlineStr">
        <is>
          <t>COZ GENOVA PLUS/PADUA FREIJO/SOFT</t>
        </is>
      </c>
      <c r="C315" t="n">
        <v>22.5</v>
      </c>
      <c r="D315" t="n">
        <v>22</v>
      </c>
      <c r="E315" t="n">
        <v>15.5</v>
      </c>
      <c r="F315" t="n">
        <v>15</v>
      </c>
      <c r="H315" t="n">
        <v>50.5</v>
      </c>
      <c r="J315" t="inlineStr">
        <is>
          <t>BOX</t>
        </is>
      </c>
      <c r="K315" t="inlineStr">
        <is>
          <t>T</t>
        </is>
      </c>
      <c r="L315" t="n">
        <v>2</v>
      </c>
    </row>
    <row r="316">
      <c r="A316" t="inlineStr">
        <is>
          <t>7908816372041</t>
        </is>
      </c>
      <c r="B316" t="inlineStr">
        <is>
          <t>COZ GENOVA PLUS/PADUA FREIJO/GRIS</t>
        </is>
      </c>
      <c r="C316" t="n">
        <v>22.5</v>
      </c>
      <c r="D316" t="n">
        <v>22</v>
      </c>
      <c r="E316" t="n">
        <v>15.5</v>
      </c>
      <c r="F316" t="n">
        <v>15</v>
      </c>
      <c r="H316" t="n">
        <v>50.5</v>
      </c>
      <c r="J316" t="inlineStr">
        <is>
          <t>BOX</t>
        </is>
      </c>
      <c r="K316" t="inlineStr">
        <is>
          <t>T</t>
        </is>
      </c>
      <c r="L316" t="n">
        <v>1</v>
      </c>
    </row>
    <row r="317">
      <c r="A317" t="inlineStr">
        <is>
          <t>7908816372041</t>
        </is>
      </c>
      <c r="B317" t="inlineStr">
        <is>
          <t>COZ GENOVA PLUS/PADUA FREIJO/GRIS</t>
        </is>
      </c>
      <c r="C317" t="n">
        <v>22.5</v>
      </c>
      <c r="D317" t="n">
        <v>22</v>
      </c>
      <c r="E317" t="n">
        <v>15.5</v>
      </c>
      <c r="F317" t="n">
        <v>15</v>
      </c>
      <c r="H317" t="n">
        <v>50.5</v>
      </c>
      <c r="J317" t="inlineStr">
        <is>
          <t>BOX</t>
        </is>
      </c>
      <c r="K317" t="inlineStr">
        <is>
          <t>T</t>
        </is>
      </c>
      <c r="L317" t="n">
        <v>2</v>
      </c>
    </row>
    <row r="318">
      <c r="A318" t="inlineStr">
        <is>
          <t>7908816372058</t>
        </is>
      </c>
      <c r="B318" t="inlineStr">
        <is>
          <t>COZ GOLDEN PLUS/BRUNA 6 PT FREIJO/SOFT</t>
        </is>
      </c>
      <c r="C318" t="n">
        <v>33</v>
      </c>
      <c r="D318" t="n">
        <v>32</v>
      </c>
      <c r="E318" t="n">
        <v>164</v>
      </c>
      <c r="F318" t="n">
        <v>9</v>
      </c>
      <c r="H318" t="n">
        <v>50</v>
      </c>
      <c r="J318" t="inlineStr">
        <is>
          <t>BOX</t>
        </is>
      </c>
      <c r="K318" t="inlineStr">
        <is>
          <t>T</t>
        </is>
      </c>
      <c r="L318" t="n">
        <v>1</v>
      </c>
    </row>
    <row r="319">
      <c r="A319" t="inlineStr">
        <is>
          <t>7908816372065</t>
        </is>
      </c>
      <c r="B319" t="inlineStr">
        <is>
          <t>COZ GOLDEN PLUS/BRUNA 6 PT FJ/SPM/RIP FJ</t>
        </is>
      </c>
      <c r="C319" t="n">
        <v>33</v>
      </c>
      <c r="D319" t="n">
        <v>32</v>
      </c>
      <c r="E319" t="n">
        <v>164</v>
      </c>
      <c r="F319" t="n">
        <v>9</v>
      </c>
      <c r="H319" t="n">
        <v>50</v>
      </c>
      <c r="J319" t="inlineStr">
        <is>
          <t>BOX</t>
        </is>
      </c>
      <c r="K319" t="inlineStr">
        <is>
          <t>T</t>
        </is>
      </c>
      <c r="L319" t="n">
        <v>1</v>
      </c>
    </row>
    <row r="320">
      <c r="A320" t="inlineStr">
        <is>
          <t>7908816372072</t>
        </is>
      </c>
      <c r="B320" t="inlineStr">
        <is>
          <t>COZ GOLDEN PLUS/BRUNA 8 PT FREIJO/SOFT</t>
        </is>
      </c>
      <c r="C320" t="n">
        <v>43</v>
      </c>
      <c r="D320" t="n">
        <v>42</v>
      </c>
      <c r="E320" t="n">
        <v>176</v>
      </c>
      <c r="F320" t="n">
        <v>10</v>
      </c>
      <c r="H320" t="n">
        <v>50</v>
      </c>
      <c r="J320" t="inlineStr">
        <is>
          <t>BOX</t>
        </is>
      </c>
      <c r="K320" t="inlineStr">
        <is>
          <t>T</t>
        </is>
      </c>
      <c r="L320" t="n">
        <v>1</v>
      </c>
    </row>
    <row r="321">
      <c r="A321" t="inlineStr">
        <is>
          <t>7908816372089</t>
        </is>
      </c>
      <c r="B321" t="inlineStr">
        <is>
          <t>COZ GOLDEN PLUS/BRUNA 8 PT FJ/SPM/RIP FJ</t>
        </is>
      </c>
      <c r="C321" t="n">
        <v>43</v>
      </c>
      <c r="D321" t="n">
        <v>42</v>
      </c>
      <c r="E321" t="n">
        <v>176</v>
      </c>
      <c r="F321" t="n">
        <v>10</v>
      </c>
      <c r="H321" t="n">
        <v>50</v>
      </c>
      <c r="J321" t="inlineStr">
        <is>
          <t>BOX</t>
        </is>
      </c>
      <c r="K321" t="inlineStr">
        <is>
          <t>T</t>
        </is>
      </c>
      <c r="L321" t="n">
        <v>1</v>
      </c>
    </row>
    <row r="322">
      <c r="A322" t="inlineStr">
        <is>
          <t>7908816372096</t>
        </is>
      </c>
      <c r="B322" t="inlineStr">
        <is>
          <t>BALCAO VERSALHES PLUS/LOUIS FREIJO/SOFT</t>
        </is>
      </c>
      <c r="C322" t="n">
        <v>14.5</v>
      </c>
      <c r="D322" t="n">
        <v>14</v>
      </c>
      <c r="E322" t="n">
        <v>12.5</v>
      </c>
      <c r="F322" t="n">
        <v>12</v>
      </c>
      <c r="H322" t="n">
        <v>50.5</v>
      </c>
      <c r="J322" t="inlineStr">
        <is>
          <t>BOX</t>
        </is>
      </c>
      <c r="K322" t="inlineStr">
        <is>
          <t>T</t>
        </is>
      </c>
      <c r="L322" t="n">
        <v>1</v>
      </c>
    </row>
    <row r="323">
      <c r="A323" t="inlineStr">
        <is>
          <t>7908816372096</t>
        </is>
      </c>
      <c r="B323" t="inlineStr">
        <is>
          <t>BALCAO VERSALHES PLUS/LOUIS FREIJO/SOFT</t>
        </is>
      </c>
      <c r="C323" t="n">
        <v>14.5</v>
      </c>
      <c r="D323" t="n">
        <v>14</v>
      </c>
      <c r="E323" t="n">
        <v>12.5</v>
      </c>
      <c r="F323" t="n">
        <v>12</v>
      </c>
      <c r="H323" t="n">
        <v>50.5</v>
      </c>
      <c r="J323" t="inlineStr">
        <is>
          <t>BOX</t>
        </is>
      </c>
      <c r="K323" t="inlineStr">
        <is>
          <t>T</t>
        </is>
      </c>
      <c r="L323" t="n">
        <v>2</v>
      </c>
    </row>
    <row r="324">
      <c r="A324" t="inlineStr">
        <is>
          <t>7908816372102</t>
        </is>
      </c>
      <c r="B324" t="inlineStr">
        <is>
          <t>BALCAO VERSALHES PLUS/LOUIS FREIJO/GRIS</t>
        </is>
      </c>
      <c r="C324" t="n">
        <v>14.5</v>
      </c>
      <c r="D324" t="n">
        <v>14</v>
      </c>
      <c r="E324" t="n">
        <v>12.5</v>
      </c>
      <c r="F324" t="n">
        <v>12</v>
      </c>
      <c r="H324" t="n">
        <v>50.5</v>
      </c>
      <c r="J324" t="inlineStr">
        <is>
          <t>BOX</t>
        </is>
      </c>
      <c r="K324" t="inlineStr">
        <is>
          <t>T</t>
        </is>
      </c>
      <c r="L324" t="n">
        <v>1</v>
      </c>
    </row>
    <row r="325">
      <c r="A325" t="inlineStr">
        <is>
          <t>7908816372102</t>
        </is>
      </c>
      <c r="B325" t="inlineStr">
        <is>
          <t>BALCAO VERSALHES PLUS/LOUIS FREIJO/GRIS</t>
        </is>
      </c>
      <c r="C325" t="n">
        <v>14.5</v>
      </c>
      <c r="D325" t="n">
        <v>14</v>
      </c>
      <c r="E325" t="n">
        <v>12.5</v>
      </c>
      <c r="F325" t="n">
        <v>12</v>
      </c>
      <c r="H325" t="n">
        <v>50.5</v>
      </c>
      <c r="J325" t="inlineStr">
        <is>
          <t>BOX</t>
        </is>
      </c>
      <c r="K325" t="inlineStr">
        <is>
          <t>T</t>
        </is>
      </c>
      <c r="L325" t="n">
        <v>2</v>
      </c>
    </row>
    <row r="326">
      <c r="A326" t="inlineStr">
        <is>
          <t>7908816372119</t>
        </is>
      </c>
      <c r="B326" t="inlineStr">
        <is>
          <t>COZ VERSALHES PLUS/LOUIS FREIJO/SOFT</t>
        </is>
      </c>
      <c r="C326" t="n">
        <v>29.5</v>
      </c>
      <c r="D326" t="n">
        <v>29</v>
      </c>
      <c r="E326" t="n">
        <v>17</v>
      </c>
      <c r="F326" t="n">
        <v>16.5</v>
      </c>
      <c r="H326" t="n">
        <v>50.5</v>
      </c>
      <c r="J326" t="inlineStr">
        <is>
          <t>BOX</t>
        </is>
      </c>
      <c r="K326" t="inlineStr">
        <is>
          <t>T</t>
        </is>
      </c>
      <c r="L326" t="n">
        <v>1</v>
      </c>
    </row>
    <row r="327">
      <c r="A327" t="inlineStr">
        <is>
          <t>7908816372119</t>
        </is>
      </c>
      <c r="B327" t="inlineStr">
        <is>
          <t>COZ VERSALHES PLUS/LOUIS FREIJO/SOFT</t>
        </is>
      </c>
      <c r="C327" t="n">
        <v>29.5</v>
      </c>
      <c r="D327" t="n">
        <v>29</v>
      </c>
      <c r="E327" t="n">
        <v>17</v>
      </c>
      <c r="F327" t="n">
        <v>16.5</v>
      </c>
      <c r="H327" t="n">
        <v>50.5</v>
      </c>
      <c r="J327" t="inlineStr">
        <is>
          <t>BOX</t>
        </is>
      </c>
      <c r="K327" t="inlineStr">
        <is>
          <t>T</t>
        </is>
      </c>
      <c r="L327" t="n">
        <v>2</v>
      </c>
    </row>
    <row r="328">
      <c r="A328" t="inlineStr">
        <is>
          <t>7908816372126</t>
        </is>
      </c>
      <c r="B328" t="inlineStr">
        <is>
          <t>COZ VERSALHES PLUS/LOUIS FREIJO/GRIS</t>
        </is>
      </c>
      <c r="C328" t="n">
        <v>29.5</v>
      </c>
      <c r="D328" t="n">
        <v>29</v>
      </c>
      <c r="E328" t="n">
        <v>17</v>
      </c>
      <c r="F328" t="n">
        <v>16.5</v>
      </c>
      <c r="H328" t="n">
        <v>50.5</v>
      </c>
      <c r="J328" t="inlineStr">
        <is>
          <t>BOX</t>
        </is>
      </c>
      <c r="K328" t="inlineStr">
        <is>
          <t>T</t>
        </is>
      </c>
      <c r="L328" t="n">
        <v>1</v>
      </c>
    </row>
    <row r="329">
      <c r="A329" t="inlineStr">
        <is>
          <t>7908816372126</t>
        </is>
      </c>
      <c r="B329" t="inlineStr">
        <is>
          <t>COZ VERSALHES PLUS/LOUIS FREIJO/GRIS</t>
        </is>
      </c>
      <c r="C329" t="n">
        <v>29.5</v>
      </c>
      <c r="D329" t="n">
        <v>29</v>
      </c>
      <c r="E329" t="n">
        <v>17</v>
      </c>
      <c r="F329" t="n">
        <v>16.5</v>
      </c>
      <c r="H329" t="n">
        <v>50.5</v>
      </c>
      <c r="J329" t="inlineStr">
        <is>
          <t>BOX</t>
        </is>
      </c>
      <c r="K329" t="inlineStr">
        <is>
          <t>T</t>
        </is>
      </c>
      <c r="L329" t="n">
        <v>2</v>
      </c>
    </row>
    <row r="330">
      <c r="A330" t="inlineStr">
        <is>
          <t>7908816372133</t>
        </is>
      </c>
      <c r="B330" t="inlineStr">
        <is>
          <t>KIT COZ VERSALHES PLUS/LOUIS FREIJO/SOFT</t>
        </is>
      </c>
      <c r="C330" t="n">
        <v>21.75</v>
      </c>
      <c r="D330" t="n">
        <v>21.5</v>
      </c>
      <c r="E330" t="n">
        <v>10.5</v>
      </c>
      <c r="F330" t="n">
        <v>10.25</v>
      </c>
      <c r="H330" t="n">
        <v>25.25</v>
      </c>
      <c r="J330" t="inlineStr">
        <is>
          <t>BOX</t>
        </is>
      </c>
      <c r="K330" t="inlineStr">
        <is>
          <t>T</t>
        </is>
      </c>
      <c r="L330" t="n">
        <v>1</v>
      </c>
    </row>
    <row r="331">
      <c r="A331" t="inlineStr">
        <is>
          <t>7908816372133</t>
        </is>
      </c>
      <c r="B331" t="inlineStr">
        <is>
          <t>KIT COZ VERSALHES PLUS/LOUIS FREIJO/SOFT</t>
        </is>
      </c>
      <c r="C331" t="n">
        <v>21.75</v>
      </c>
      <c r="D331" t="n">
        <v>21.5</v>
      </c>
      <c r="E331" t="n">
        <v>10.5</v>
      </c>
      <c r="F331" t="n">
        <v>10.25</v>
      </c>
      <c r="H331" t="n">
        <v>25.25</v>
      </c>
      <c r="J331" t="inlineStr">
        <is>
          <t>BOX</t>
        </is>
      </c>
      <c r="K331" t="inlineStr">
        <is>
          <t>T</t>
        </is>
      </c>
      <c r="L331" t="n">
        <v>2</v>
      </c>
    </row>
    <row r="332">
      <c r="A332" t="inlineStr">
        <is>
          <t>7908816372133</t>
        </is>
      </c>
      <c r="B332" t="inlineStr">
        <is>
          <t>KIT COZ VERSALHES PLUS/LOUIS FREIJO/SOFT</t>
        </is>
      </c>
      <c r="C332" t="n">
        <v>21.75</v>
      </c>
      <c r="D332" t="n">
        <v>21.5</v>
      </c>
      <c r="E332" t="n">
        <v>10.5</v>
      </c>
      <c r="F332" t="n">
        <v>10.25</v>
      </c>
      <c r="H332" t="n">
        <v>25.25</v>
      </c>
      <c r="J332" t="inlineStr">
        <is>
          <t>BOX</t>
        </is>
      </c>
      <c r="K332" t="inlineStr">
        <is>
          <t>T</t>
        </is>
      </c>
      <c r="L332" t="n">
        <v>3</v>
      </c>
    </row>
    <row r="333">
      <c r="A333" t="inlineStr">
        <is>
          <t>7908816372133</t>
        </is>
      </c>
      <c r="B333" t="inlineStr">
        <is>
          <t>KIT COZ VERSALHES PLUS/LOUIS FREIJO/SOFT</t>
        </is>
      </c>
      <c r="C333" t="n">
        <v>21.75</v>
      </c>
      <c r="D333" t="n">
        <v>21.5</v>
      </c>
      <c r="E333" t="n">
        <v>10.5</v>
      </c>
      <c r="F333" t="n">
        <v>10.25</v>
      </c>
      <c r="H333" t="n">
        <v>25.25</v>
      </c>
      <c r="J333" t="inlineStr">
        <is>
          <t>BOX</t>
        </is>
      </c>
      <c r="K333" t="inlineStr">
        <is>
          <t>T</t>
        </is>
      </c>
      <c r="L333" t="n">
        <v>4</v>
      </c>
    </row>
    <row r="334">
      <c r="A334" t="inlineStr">
        <is>
          <t>7908816372140</t>
        </is>
      </c>
      <c r="B334" t="inlineStr">
        <is>
          <t>KIT COZ VERSALHES PLUS/LOUIS FREIJO/GRIS</t>
        </is>
      </c>
      <c r="C334" t="n">
        <v>21.75</v>
      </c>
      <c r="D334" t="n">
        <v>21.5</v>
      </c>
      <c r="E334" t="n">
        <v>10.5</v>
      </c>
      <c r="F334" t="n">
        <v>10.25</v>
      </c>
      <c r="H334" t="n">
        <v>25.25</v>
      </c>
      <c r="J334" t="inlineStr">
        <is>
          <t>BOX</t>
        </is>
      </c>
      <c r="K334" t="inlineStr">
        <is>
          <t>T</t>
        </is>
      </c>
      <c r="L334" t="n">
        <v>1</v>
      </c>
    </row>
    <row r="335">
      <c r="A335" t="inlineStr">
        <is>
          <t>7908816372140</t>
        </is>
      </c>
      <c r="B335" t="inlineStr">
        <is>
          <t>KIT COZ VERSALHES PLUS/LOUIS FREIJO/GRIS</t>
        </is>
      </c>
      <c r="C335" t="n">
        <v>21.75</v>
      </c>
      <c r="D335" t="n">
        <v>21.5</v>
      </c>
      <c r="E335" t="n">
        <v>10.5</v>
      </c>
      <c r="F335" t="n">
        <v>10.25</v>
      </c>
      <c r="H335" t="n">
        <v>25.25</v>
      </c>
      <c r="J335" t="inlineStr">
        <is>
          <t>BOX</t>
        </is>
      </c>
      <c r="K335" t="inlineStr">
        <is>
          <t>T</t>
        </is>
      </c>
      <c r="L335" t="n">
        <v>2</v>
      </c>
    </row>
    <row r="336">
      <c r="A336" t="inlineStr">
        <is>
          <t>7908816372140</t>
        </is>
      </c>
      <c r="B336" t="inlineStr">
        <is>
          <t>KIT COZ VERSALHES PLUS/LOUIS FREIJO/GRIS</t>
        </is>
      </c>
      <c r="C336" t="n">
        <v>21.75</v>
      </c>
      <c r="D336" t="n">
        <v>21.5</v>
      </c>
      <c r="E336" t="n">
        <v>10.5</v>
      </c>
      <c r="F336" t="n">
        <v>10.25</v>
      </c>
      <c r="H336" t="n">
        <v>25.25</v>
      </c>
      <c r="J336" t="inlineStr">
        <is>
          <t>BOX</t>
        </is>
      </c>
      <c r="K336" t="inlineStr">
        <is>
          <t>T</t>
        </is>
      </c>
      <c r="L336" t="n">
        <v>3</v>
      </c>
    </row>
    <row r="337">
      <c r="A337" t="inlineStr">
        <is>
          <t>7908816372140</t>
        </is>
      </c>
      <c r="B337" t="inlineStr">
        <is>
          <t>KIT COZ VERSALHES PLUS/LOUIS FREIJO/GRIS</t>
        </is>
      </c>
      <c r="C337" t="n">
        <v>21.75</v>
      </c>
      <c r="D337" t="n">
        <v>21.5</v>
      </c>
      <c r="E337" t="n">
        <v>10.5</v>
      </c>
      <c r="F337" t="n">
        <v>10.25</v>
      </c>
      <c r="H337" t="n">
        <v>25.25</v>
      </c>
      <c r="J337" t="inlineStr">
        <is>
          <t>BOX</t>
        </is>
      </c>
      <c r="K337" t="inlineStr">
        <is>
          <t>T</t>
        </is>
      </c>
      <c r="L337" t="n">
        <v>4</v>
      </c>
    </row>
    <row r="338">
      <c r="A338" t="inlineStr">
        <is>
          <t>7908816372157</t>
        </is>
      </c>
      <c r="B338" t="inlineStr">
        <is>
          <t>TAMPO 120CM VERT MDF 12MM</t>
        </is>
      </c>
      <c r="C338" t="n">
        <v>7</v>
      </c>
      <c r="D338" t="n">
        <v>6</v>
      </c>
      <c r="E338" t="n">
        <v>2</v>
      </c>
      <c r="F338" t="n">
        <v>121</v>
      </c>
      <c r="H338" t="n">
        <v>55</v>
      </c>
      <c r="J338" t="inlineStr">
        <is>
          <t>BOX</t>
        </is>
      </c>
      <c r="K338" t="inlineStr">
        <is>
          <t>T</t>
        </is>
      </c>
      <c r="L338" t="n">
        <v>1</v>
      </c>
    </row>
    <row r="339">
      <c r="A339" t="inlineStr">
        <is>
          <t>7908816372164</t>
        </is>
      </c>
      <c r="B339" t="inlineStr">
        <is>
          <t>BALC 3027 3P 1G VERT PLUS/LAURA SOFT/FJ</t>
        </is>
      </c>
      <c r="C339" t="n">
        <v>14.5</v>
      </c>
      <c r="D339" t="n">
        <v>14</v>
      </c>
      <c r="E339" t="n">
        <v>12</v>
      </c>
      <c r="F339" t="n">
        <v>11.5</v>
      </c>
      <c r="H339" t="n">
        <v>50.5</v>
      </c>
      <c r="J339" t="inlineStr">
        <is>
          <t>BOX</t>
        </is>
      </c>
      <c r="K339" t="inlineStr">
        <is>
          <t>T</t>
        </is>
      </c>
      <c r="L339" t="n">
        <v>1</v>
      </c>
    </row>
    <row r="340">
      <c r="A340" t="inlineStr">
        <is>
          <t>7908816372164</t>
        </is>
      </c>
      <c r="B340" t="inlineStr">
        <is>
          <t>BALC 3027 3P 1G VERT PLUS/LAURA SOFT/FJ</t>
        </is>
      </c>
      <c r="C340" t="n">
        <v>14.5</v>
      </c>
      <c r="D340" t="n">
        <v>14</v>
      </c>
      <c r="E340" t="n">
        <v>12</v>
      </c>
      <c r="F340" t="n">
        <v>11.5</v>
      </c>
      <c r="H340" t="n">
        <v>50.5</v>
      </c>
      <c r="J340" t="inlineStr">
        <is>
          <t>BOX</t>
        </is>
      </c>
      <c r="K340" t="inlineStr">
        <is>
          <t>T</t>
        </is>
      </c>
      <c r="L340" t="n">
        <v>2</v>
      </c>
    </row>
    <row r="341">
      <c r="A341" t="inlineStr">
        <is>
          <t>7908816372171</t>
        </is>
      </c>
      <c r="B341" t="inlineStr">
        <is>
          <t>BALC 3028 3P 1G VERT PLUS/LAURA SOFT/FJ</t>
        </is>
      </c>
      <c r="C341" t="n">
        <v>28</v>
      </c>
      <c r="D341" t="n">
        <v>27</v>
      </c>
      <c r="E341" t="n">
        <v>9</v>
      </c>
      <c r="F341" t="n">
        <v>131</v>
      </c>
      <c r="H341" t="n">
        <v>51</v>
      </c>
      <c r="J341" t="inlineStr">
        <is>
          <t>BOX</t>
        </is>
      </c>
      <c r="K341" t="inlineStr">
        <is>
          <t>T</t>
        </is>
      </c>
      <c r="L341" t="n">
        <v>1</v>
      </c>
    </row>
    <row r="342">
      <c r="A342" t="inlineStr">
        <is>
          <t>7908816372188</t>
        </is>
      </c>
      <c r="B342" t="inlineStr">
        <is>
          <t>BALC 3028 C TP VERT PLUS/LAURA SOFT/FJ</t>
        </is>
      </c>
      <c r="C342" t="n">
        <v>17</v>
      </c>
      <c r="D342" t="n">
        <v>16.5</v>
      </c>
      <c r="E342" t="n">
        <v>14</v>
      </c>
      <c r="F342" t="n">
        <v>13.5</v>
      </c>
      <c r="H342" t="n">
        <v>50.5</v>
      </c>
      <c r="J342" t="inlineStr">
        <is>
          <t>BOX</t>
        </is>
      </c>
      <c r="K342" t="inlineStr">
        <is>
          <t>T</t>
        </is>
      </c>
      <c r="L342" t="n">
        <v>1</v>
      </c>
    </row>
    <row r="343">
      <c r="A343" t="inlineStr">
        <is>
          <t>7908816372188</t>
        </is>
      </c>
      <c r="B343" t="inlineStr">
        <is>
          <t>BALC 3028 C TP VERT PLUS/LAURA SOFT/FJ</t>
        </is>
      </c>
      <c r="C343" t="n">
        <v>17</v>
      </c>
      <c r="D343" t="n">
        <v>16.5</v>
      </c>
      <c r="E343" t="n">
        <v>14</v>
      </c>
      <c r="F343" t="n">
        <v>13.5</v>
      </c>
      <c r="H343" t="n">
        <v>50.5</v>
      </c>
      <c r="J343" t="inlineStr">
        <is>
          <t>BOX</t>
        </is>
      </c>
      <c r="K343" t="inlineStr">
        <is>
          <t>T</t>
        </is>
      </c>
      <c r="L343" t="n">
        <v>2</v>
      </c>
    </row>
    <row r="344">
      <c r="A344" t="inlineStr">
        <is>
          <t>7908816372195</t>
        </is>
      </c>
      <c r="B344" t="inlineStr">
        <is>
          <t>BALC 3028 + PIA VERT PLUS/LAURA SOFT/FJ</t>
        </is>
      </c>
      <c r="C344" t="n">
        <v>21</v>
      </c>
      <c r="D344" t="n">
        <v>20.5</v>
      </c>
      <c r="E344" t="n">
        <v>20.5</v>
      </c>
      <c r="F344" t="n">
        <v>20</v>
      </c>
      <c r="H344" t="n">
        <v>50.5</v>
      </c>
      <c r="J344" t="inlineStr">
        <is>
          <t>BOX</t>
        </is>
      </c>
      <c r="K344" t="inlineStr">
        <is>
          <t>T</t>
        </is>
      </c>
      <c r="L344" t="n">
        <v>1</v>
      </c>
    </row>
    <row r="345">
      <c r="A345" t="inlineStr">
        <is>
          <t>7908816372195</t>
        </is>
      </c>
      <c r="B345" t="inlineStr">
        <is>
          <t>BALC 3028 + PIA VERT PLUS/LAURA SOFT/FJ</t>
        </is>
      </c>
      <c r="C345" t="n">
        <v>21</v>
      </c>
      <c r="D345" t="n">
        <v>20.5</v>
      </c>
      <c r="E345" t="n">
        <v>20.5</v>
      </c>
      <c r="F345" t="n">
        <v>20</v>
      </c>
      <c r="H345" t="n">
        <v>50.5</v>
      </c>
      <c r="J345" t="inlineStr">
        <is>
          <t>BOX</t>
        </is>
      </c>
      <c r="K345" t="inlineStr">
        <is>
          <t>T</t>
        </is>
      </c>
      <c r="L345" t="n">
        <v>2</v>
      </c>
    </row>
    <row r="346">
      <c r="A346" t="inlineStr">
        <is>
          <t>7908816372201</t>
        </is>
      </c>
      <c r="B346" t="inlineStr">
        <is>
          <t>COZ VERT PLUS/LAURA SOFT/FREIJO/ABS PTO</t>
        </is>
      </c>
      <c r="C346" t="n">
        <v>19.33333333</v>
      </c>
      <c r="D346" t="n">
        <v>19</v>
      </c>
      <c r="E346" t="n">
        <v>11.66666667</v>
      </c>
      <c r="F346" t="n">
        <v>11.33333333</v>
      </c>
      <c r="H346" t="n">
        <v>33.66666667</v>
      </c>
      <c r="J346" t="inlineStr">
        <is>
          <t>BOX</t>
        </is>
      </c>
      <c r="K346" t="inlineStr">
        <is>
          <t>T</t>
        </is>
      </c>
      <c r="L346" t="n">
        <v>1</v>
      </c>
    </row>
    <row r="347">
      <c r="A347" t="inlineStr">
        <is>
          <t>7908816372201</t>
        </is>
      </c>
      <c r="B347" t="inlineStr">
        <is>
          <t>COZ VERT PLUS/LAURA SOFT/FREIJO/ABS PTO</t>
        </is>
      </c>
      <c r="C347" t="n">
        <v>19.33333333</v>
      </c>
      <c r="D347" t="n">
        <v>19</v>
      </c>
      <c r="E347" t="n">
        <v>11.66666667</v>
      </c>
      <c r="F347" t="n">
        <v>11.33333333</v>
      </c>
      <c r="H347" t="n">
        <v>33.66666667</v>
      </c>
      <c r="J347" t="inlineStr">
        <is>
          <t>BOX</t>
        </is>
      </c>
      <c r="K347" t="inlineStr">
        <is>
          <t>T</t>
        </is>
      </c>
      <c r="L347" t="n">
        <v>2</v>
      </c>
    </row>
    <row r="348">
      <c r="A348" t="inlineStr">
        <is>
          <t>7908816372201</t>
        </is>
      </c>
      <c r="B348" t="inlineStr">
        <is>
          <t>COZ VERT PLUS/LAURA SOFT/FREIJO/ABS PTO</t>
        </is>
      </c>
      <c r="C348" t="n">
        <v>19.33333333</v>
      </c>
      <c r="D348" t="n">
        <v>19</v>
      </c>
      <c r="E348" t="n">
        <v>11.66666667</v>
      </c>
      <c r="F348" t="n">
        <v>11.33333333</v>
      </c>
      <c r="H348" t="n">
        <v>33.66666667</v>
      </c>
      <c r="J348" t="inlineStr">
        <is>
          <t>BOX</t>
        </is>
      </c>
      <c r="K348" t="inlineStr">
        <is>
          <t>T</t>
        </is>
      </c>
      <c r="L348" t="n">
        <v>3</v>
      </c>
    </row>
    <row r="349">
      <c r="A349" t="inlineStr">
        <is>
          <t>7908816372218</t>
        </is>
      </c>
      <c r="B349" t="inlineStr">
        <is>
          <t>COZ VERT PLUS/LAURA FREIJO/ABS PRETO</t>
        </is>
      </c>
      <c r="C349" t="n">
        <v>19.33333333</v>
      </c>
      <c r="D349" t="n">
        <v>19</v>
      </c>
      <c r="E349" t="n">
        <v>11.66666667</v>
      </c>
      <c r="F349" t="n">
        <v>11.33333333</v>
      </c>
      <c r="H349" t="n">
        <v>33.66666667</v>
      </c>
      <c r="J349" t="inlineStr">
        <is>
          <t>BOX</t>
        </is>
      </c>
      <c r="K349" t="inlineStr">
        <is>
          <t>T</t>
        </is>
      </c>
      <c r="L349" t="n">
        <v>1</v>
      </c>
    </row>
    <row r="350">
      <c r="A350" t="inlineStr">
        <is>
          <t>7908816372218</t>
        </is>
      </c>
      <c r="B350" t="inlineStr">
        <is>
          <t>COZ VERT PLUS/LAURA FREIJO/ABS PRETO</t>
        </is>
      </c>
      <c r="C350" t="n">
        <v>19.33333333</v>
      </c>
      <c r="D350" t="n">
        <v>19</v>
      </c>
      <c r="E350" t="n">
        <v>11.66666667</v>
      </c>
      <c r="F350" t="n">
        <v>11.33333333</v>
      </c>
      <c r="H350" t="n">
        <v>33.66666667</v>
      </c>
      <c r="J350" t="inlineStr">
        <is>
          <t>BOX</t>
        </is>
      </c>
      <c r="K350" t="inlineStr">
        <is>
          <t>T</t>
        </is>
      </c>
      <c r="L350" t="n">
        <v>2</v>
      </c>
    </row>
    <row r="351">
      <c r="A351" t="inlineStr">
        <is>
          <t>7908816372218</t>
        </is>
      </c>
      <c r="B351" t="inlineStr">
        <is>
          <t>COZ VERT PLUS/LAURA FREIJO/ABS PRETO</t>
        </is>
      </c>
      <c r="C351" t="n">
        <v>19.33333333</v>
      </c>
      <c r="D351" t="n">
        <v>19</v>
      </c>
      <c r="E351" t="n">
        <v>11.66666667</v>
      </c>
      <c r="F351" t="n">
        <v>11.33333333</v>
      </c>
      <c r="H351" t="n">
        <v>33.66666667</v>
      </c>
      <c r="J351" t="inlineStr">
        <is>
          <t>BOX</t>
        </is>
      </c>
      <c r="K351" t="inlineStr">
        <is>
          <t>T</t>
        </is>
      </c>
      <c r="L351" t="n">
        <v>3</v>
      </c>
    </row>
    <row r="352">
      <c r="A352" t="inlineStr">
        <is>
          <t>7908816372225</t>
        </is>
      </c>
      <c r="B352" t="inlineStr">
        <is>
          <t>KIT COZ 3027 VERT PLUS/LAURA SOFT/FREIJO</t>
        </is>
      </c>
      <c r="C352" t="n">
        <v>17.2</v>
      </c>
      <c r="D352" t="n">
        <v>17</v>
      </c>
      <c r="E352" t="n">
        <v>8.4</v>
      </c>
      <c r="F352" t="n">
        <v>8.199999999999999</v>
      </c>
      <c r="H352" t="n">
        <v>20.2</v>
      </c>
      <c r="J352" t="inlineStr">
        <is>
          <t>BOX</t>
        </is>
      </c>
      <c r="K352" t="inlineStr">
        <is>
          <t>T</t>
        </is>
      </c>
      <c r="L352" t="n">
        <v>1</v>
      </c>
    </row>
    <row r="353">
      <c r="A353" t="inlineStr">
        <is>
          <t>7908816372225</t>
        </is>
      </c>
      <c r="B353" t="inlineStr">
        <is>
          <t>KIT COZ 3027 VERT PLUS/LAURA SOFT/FREIJO</t>
        </is>
      </c>
      <c r="C353" t="n">
        <v>17.2</v>
      </c>
      <c r="D353" t="n">
        <v>17</v>
      </c>
      <c r="E353" t="n">
        <v>8.4</v>
      </c>
      <c r="F353" t="n">
        <v>8.199999999999999</v>
      </c>
      <c r="H353" t="n">
        <v>20.2</v>
      </c>
      <c r="J353" t="inlineStr">
        <is>
          <t>BOX</t>
        </is>
      </c>
      <c r="K353" t="inlineStr">
        <is>
          <t>T</t>
        </is>
      </c>
      <c r="L353" t="n">
        <v>2</v>
      </c>
    </row>
    <row r="354">
      <c r="A354" t="inlineStr">
        <is>
          <t>7908816372225</t>
        </is>
      </c>
      <c r="B354" t="inlineStr">
        <is>
          <t>KIT COZ 3027 VERT PLUS/LAURA SOFT/FREIJO</t>
        </is>
      </c>
      <c r="C354" t="n">
        <v>17.2</v>
      </c>
      <c r="D354" t="n">
        <v>17</v>
      </c>
      <c r="E354" t="n">
        <v>8.4</v>
      </c>
      <c r="F354" t="n">
        <v>8.199999999999999</v>
      </c>
      <c r="H354" t="n">
        <v>20.2</v>
      </c>
      <c r="J354" t="inlineStr">
        <is>
          <t>BOX</t>
        </is>
      </c>
      <c r="K354" t="inlineStr">
        <is>
          <t>T</t>
        </is>
      </c>
      <c r="L354" t="n">
        <v>3</v>
      </c>
    </row>
    <row r="355">
      <c r="A355" t="inlineStr">
        <is>
          <t>7908816372225</t>
        </is>
      </c>
      <c r="B355" t="inlineStr">
        <is>
          <t>KIT COZ 3027 VERT PLUS/LAURA SOFT/FREIJO</t>
        </is>
      </c>
      <c r="C355" t="n">
        <v>17.2</v>
      </c>
      <c r="D355" t="n">
        <v>17</v>
      </c>
      <c r="E355" t="n">
        <v>8.4</v>
      </c>
      <c r="F355" t="n">
        <v>8.199999999999999</v>
      </c>
      <c r="H355" t="n">
        <v>20.2</v>
      </c>
      <c r="J355" t="inlineStr">
        <is>
          <t>BOX</t>
        </is>
      </c>
      <c r="K355" t="inlineStr">
        <is>
          <t>T</t>
        </is>
      </c>
      <c r="L355" t="n">
        <v>4</v>
      </c>
    </row>
    <row r="356">
      <c r="A356" t="inlineStr">
        <is>
          <t>7908816372225</t>
        </is>
      </c>
      <c r="B356" t="inlineStr">
        <is>
          <t>KIT COZ 3027 VERT PLUS/LAURA SOFT/FREIJO</t>
        </is>
      </c>
      <c r="C356" t="n">
        <v>17.2</v>
      </c>
      <c r="D356" t="n">
        <v>17</v>
      </c>
      <c r="E356" t="n">
        <v>8.4</v>
      </c>
      <c r="F356" t="n">
        <v>8.199999999999999</v>
      </c>
      <c r="H356" t="n">
        <v>20.2</v>
      </c>
      <c r="J356" t="inlineStr">
        <is>
          <t>BOX</t>
        </is>
      </c>
      <c r="K356" t="inlineStr">
        <is>
          <t>T</t>
        </is>
      </c>
      <c r="L356" t="n">
        <v>5</v>
      </c>
    </row>
    <row r="357">
      <c r="A357" t="inlineStr">
        <is>
          <t>7908816372232</t>
        </is>
      </c>
      <c r="B357" t="inlineStr">
        <is>
          <t>KIT COZ 3027 VERT PLUS/LAURA FREIJO/SOFT</t>
        </is>
      </c>
      <c r="C357" t="n">
        <v>17.2</v>
      </c>
      <c r="D357" t="n">
        <v>17</v>
      </c>
      <c r="E357" t="n">
        <v>8.4</v>
      </c>
      <c r="F357" t="n">
        <v>8.199999999999999</v>
      </c>
      <c r="H357" t="n">
        <v>20.2</v>
      </c>
      <c r="J357" t="inlineStr">
        <is>
          <t>BOX</t>
        </is>
      </c>
      <c r="K357" t="inlineStr">
        <is>
          <t>T</t>
        </is>
      </c>
      <c r="L357" t="n">
        <v>1</v>
      </c>
    </row>
    <row r="358">
      <c r="A358" t="inlineStr">
        <is>
          <t>7908816372232</t>
        </is>
      </c>
      <c r="B358" t="inlineStr">
        <is>
          <t>KIT COZ 3027 VERT PLUS/LAURA FREIJO/SOFT</t>
        </is>
      </c>
      <c r="C358" t="n">
        <v>17.2</v>
      </c>
      <c r="D358" t="n">
        <v>17</v>
      </c>
      <c r="E358" t="n">
        <v>8.4</v>
      </c>
      <c r="F358" t="n">
        <v>8.199999999999999</v>
      </c>
      <c r="H358" t="n">
        <v>20.2</v>
      </c>
      <c r="J358" t="inlineStr">
        <is>
          <t>BOX</t>
        </is>
      </c>
      <c r="K358" t="inlineStr">
        <is>
          <t>T</t>
        </is>
      </c>
      <c r="L358" t="n">
        <v>2</v>
      </c>
    </row>
    <row r="359">
      <c r="A359" t="inlineStr">
        <is>
          <t>7908816372232</t>
        </is>
      </c>
      <c r="B359" t="inlineStr">
        <is>
          <t>KIT COZ 3027 VERT PLUS/LAURA FREIJO/SOFT</t>
        </is>
      </c>
      <c r="C359" t="n">
        <v>17.2</v>
      </c>
      <c r="D359" t="n">
        <v>17</v>
      </c>
      <c r="E359" t="n">
        <v>8.4</v>
      </c>
      <c r="F359" t="n">
        <v>8.199999999999999</v>
      </c>
      <c r="H359" t="n">
        <v>20.2</v>
      </c>
      <c r="J359" t="inlineStr">
        <is>
          <t>BOX</t>
        </is>
      </c>
      <c r="K359" t="inlineStr">
        <is>
          <t>T</t>
        </is>
      </c>
      <c r="L359" t="n">
        <v>3</v>
      </c>
    </row>
    <row r="360">
      <c r="A360" t="inlineStr">
        <is>
          <t>7908816372232</t>
        </is>
      </c>
      <c r="B360" t="inlineStr">
        <is>
          <t>KIT COZ 3027 VERT PLUS/LAURA FREIJO/SOFT</t>
        </is>
      </c>
      <c r="C360" t="n">
        <v>17.2</v>
      </c>
      <c r="D360" t="n">
        <v>17</v>
      </c>
      <c r="E360" t="n">
        <v>8.4</v>
      </c>
      <c r="F360" t="n">
        <v>8.199999999999999</v>
      </c>
      <c r="H360" t="n">
        <v>20.2</v>
      </c>
      <c r="J360" t="inlineStr">
        <is>
          <t>BOX</t>
        </is>
      </c>
      <c r="K360" t="inlineStr">
        <is>
          <t>T</t>
        </is>
      </c>
      <c r="L360" t="n">
        <v>4</v>
      </c>
    </row>
    <row r="361">
      <c r="A361" t="inlineStr">
        <is>
          <t>7908816372232</t>
        </is>
      </c>
      <c r="B361" t="inlineStr">
        <is>
          <t>KIT COZ 3027 VERT PLUS/LAURA FREIJO/SOFT</t>
        </is>
      </c>
      <c r="C361" t="n">
        <v>17.2</v>
      </c>
      <c r="D361" t="n">
        <v>17</v>
      </c>
      <c r="E361" t="n">
        <v>8.4</v>
      </c>
      <c r="F361" t="n">
        <v>8.199999999999999</v>
      </c>
      <c r="H361" t="n">
        <v>20.2</v>
      </c>
      <c r="J361" t="inlineStr">
        <is>
          <t>BOX</t>
        </is>
      </c>
      <c r="K361" t="inlineStr">
        <is>
          <t>T</t>
        </is>
      </c>
      <c r="L361" t="n">
        <v>5</v>
      </c>
    </row>
    <row r="362">
      <c r="A362" t="inlineStr">
        <is>
          <t>7908816372249</t>
        </is>
      </c>
      <c r="B362" t="inlineStr">
        <is>
          <t>KIT COZ 3028 VERT PLUS/LAURA SOFT/FREIJO</t>
        </is>
      </c>
      <c r="C362" t="n">
        <v>21.25</v>
      </c>
      <c r="D362" t="n">
        <v>21</v>
      </c>
      <c r="E362" t="n">
        <v>10.75</v>
      </c>
      <c r="F362" t="n">
        <v>10.5</v>
      </c>
      <c r="H362" t="n">
        <v>25.25</v>
      </c>
      <c r="J362" t="inlineStr">
        <is>
          <t>BOX</t>
        </is>
      </c>
      <c r="K362" t="inlineStr">
        <is>
          <t>T</t>
        </is>
      </c>
      <c r="L362" t="n">
        <v>1</v>
      </c>
    </row>
    <row r="363">
      <c r="A363" t="inlineStr">
        <is>
          <t>7908816372249</t>
        </is>
      </c>
      <c r="B363" t="inlineStr">
        <is>
          <t>KIT COZ 3028 VERT PLUS/LAURA SOFT/FREIJO</t>
        </is>
      </c>
      <c r="C363" t="n">
        <v>21.25</v>
      </c>
      <c r="D363" t="n">
        <v>21</v>
      </c>
      <c r="E363" t="n">
        <v>10.75</v>
      </c>
      <c r="F363" t="n">
        <v>10.5</v>
      </c>
      <c r="H363" t="n">
        <v>25.25</v>
      </c>
      <c r="J363" t="inlineStr">
        <is>
          <t>BOX</t>
        </is>
      </c>
      <c r="K363" t="inlineStr">
        <is>
          <t>T</t>
        </is>
      </c>
      <c r="L363" t="n">
        <v>2</v>
      </c>
    </row>
    <row r="364">
      <c r="A364" t="inlineStr">
        <is>
          <t>7908816372249</t>
        </is>
      </c>
      <c r="B364" t="inlineStr">
        <is>
          <t>KIT COZ 3028 VERT PLUS/LAURA SOFT/FREIJO</t>
        </is>
      </c>
      <c r="C364" t="n">
        <v>21.25</v>
      </c>
      <c r="D364" t="n">
        <v>21</v>
      </c>
      <c r="E364" t="n">
        <v>10.75</v>
      </c>
      <c r="F364" t="n">
        <v>10.5</v>
      </c>
      <c r="H364" t="n">
        <v>25.25</v>
      </c>
      <c r="J364" t="inlineStr">
        <is>
          <t>BOX</t>
        </is>
      </c>
      <c r="K364" t="inlineStr">
        <is>
          <t>T</t>
        </is>
      </c>
      <c r="L364" t="n">
        <v>3</v>
      </c>
    </row>
    <row r="365">
      <c r="A365" t="inlineStr">
        <is>
          <t>7908816372249</t>
        </is>
      </c>
      <c r="B365" t="inlineStr">
        <is>
          <t>KIT COZ 3028 VERT PLUS/LAURA SOFT/FREIJO</t>
        </is>
      </c>
      <c r="C365" t="n">
        <v>21.25</v>
      </c>
      <c r="D365" t="n">
        <v>21</v>
      </c>
      <c r="E365" t="n">
        <v>10.75</v>
      </c>
      <c r="F365" t="n">
        <v>10.5</v>
      </c>
      <c r="H365" t="n">
        <v>25.25</v>
      </c>
      <c r="J365" t="inlineStr">
        <is>
          <t>BOX</t>
        </is>
      </c>
      <c r="K365" t="inlineStr">
        <is>
          <t>T</t>
        </is>
      </c>
      <c r="L365" t="n">
        <v>4</v>
      </c>
    </row>
    <row r="366">
      <c r="A366" t="inlineStr">
        <is>
          <t>7908816372256</t>
        </is>
      </c>
      <c r="B366" t="inlineStr">
        <is>
          <t>KIT COZ 3028 VERT PLUS/LAURA FREIJO/SOFT</t>
        </is>
      </c>
      <c r="C366" t="n">
        <v>21.25</v>
      </c>
      <c r="D366" t="n">
        <v>21</v>
      </c>
      <c r="E366" t="n">
        <v>10.75</v>
      </c>
      <c r="F366" t="n">
        <v>10.5</v>
      </c>
      <c r="H366" t="n">
        <v>25.25</v>
      </c>
      <c r="J366" t="inlineStr">
        <is>
          <t>BOX</t>
        </is>
      </c>
      <c r="K366" t="inlineStr">
        <is>
          <t>T</t>
        </is>
      </c>
      <c r="L366" t="n">
        <v>1</v>
      </c>
    </row>
    <row r="367">
      <c r="A367" t="inlineStr">
        <is>
          <t>7908816372256</t>
        </is>
      </c>
      <c r="B367" t="inlineStr">
        <is>
          <t>KIT COZ 3028 VERT PLUS/LAURA FREIJO/SOFT</t>
        </is>
      </c>
      <c r="C367" t="n">
        <v>21.25</v>
      </c>
      <c r="D367" t="n">
        <v>21</v>
      </c>
      <c r="E367" t="n">
        <v>10.75</v>
      </c>
      <c r="F367" t="n">
        <v>10.5</v>
      </c>
      <c r="H367" t="n">
        <v>25.25</v>
      </c>
      <c r="J367" t="inlineStr">
        <is>
          <t>BOX</t>
        </is>
      </c>
      <c r="K367" t="inlineStr">
        <is>
          <t>T</t>
        </is>
      </c>
      <c r="L367" t="n">
        <v>2</v>
      </c>
    </row>
    <row r="368">
      <c r="A368" t="inlineStr">
        <is>
          <t>7908816372256</t>
        </is>
      </c>
      <c r="B368" t="inlineStr">
        <is>
          <t>KIT COZ 3028 VERT PLUS/LAURA FREIJO/SOFT</t>
        </is>
      </c>
      <c r="C368" t="n">
        <v>21.25</v>
      </c>
      <c r="D368" t="n">
        <v>21</v>
      </c>
      <c r="E368" t="n">
        <v>10.75</v>
      </c>
      <c r="F368" t="n">
        <v>10.5</v>
      </c>
      <c r="H368" t="n">
        <v>25.25</v>
      </c>
      <c r="J368" t="inlineStr">
        <is>
          <t>BOX</t>
        </is>
      </c>
      <c r="K368" t="inlineStr">
        <is>
          <t>T</t>
        </is>
      </c>
      <c r="L368" t="n">
        <v>3</v>
      </c>
    </row>
    <row r="369">
      <c r="A369" t="inlineStr">
        <is>
          <t>7908816372256</t>
        </is>
      </c>
      <c r="B369" t="inlineStr">
        <is>
          <t>KIT COZ 3028 VERT PLUS/LAURA FREIJO/SOFT</t>
        </is>
      </c>
      <c r="C369" t="n">
        <v>21.25</v>
      </c>
      <c r="D369" t="n">
        <v>21</v>
      </c>
      <c r="E369" t="n">
        <v>10.75</v>
      </c>
      <c r="F369" t="n">
        <v>10.5</v>
      </c>
      <c r="H369" t="n">
        <v>25.25</v>
      </c>
      <c r="J369" t="inlineStr">
        <is>
          <t>BOX</t>
        </is>
      </c>
      <c r="K369" t="inlineStr">
        <is>
          <t>T</t>
        </is>
      </c>
      <c r="L369" t="n">
        <v>4</v>
      </c>
    </row>
    <row r="370">
      <c r="A370" t="inlineStr">
        <is>
          <t>7908816372263</t>
        </is>
      </c>
      <c r="B370" t="inlineStr">
        <is>
          <t>KIT COZ C TP VERT PLUS/LAURA SOFT/FREIJO</t>
        </is>
      </c>
      <c r="C370" t="n">
        <v>17.2</v>
      </c>
      <c r="D370" t="n">
        <v>17</v>
      </c>
      <c r="E370" t="n">
        <v>8.4</v>
      </c>
      <c r="F370" t="n">
        <v>8.199999999999999</v>
      </c>
      <c r="H370" t="n">
        <v>20.2</v>
      </c>
      <c r="J370" t="inlineStr">
        <is>
          <t>BOX</t>
        </is>
      </c>
      <c r="K370" t="inlineStr">
        <is>
          <t>T</t>
        </is>
      </c>
      <c r="L370" t="n">
        <v>1</v>
      </c>
    </row>
    <row r="371">
      <c r="A371" t="inlineStr">
        <is>
          <t>7908816372263</t>
        </is>
      </c>
      <c r="B371" t="inlineStr">
        <is>
          <t>KIT COZ C TP VERT PLUS/LAURA SOFT/FREIJO</t>
        </is>
      </c>
      <c r="C371" t="n">
        <v>17.2</v>
      </c>
      <c r="D371" t="n">
        <v>17</v>
      </c>
      <c r="E371" t="n">
        <v>8.4</v>
      </c>
      <c r="F371" t="n">
        <v>8.199999999999999</v>
      </c>
      <c r="H371" t="n">
        <v>20.2</v>
      </c>
      <c r="J371" t="inlineStr">
        <is>
          <t>BOX</t>
        </is>
      </c>
      <c r="K371" t="inlineStr">
        <is>
          <t>T</t>
        </is>
      </c>
      <c r="L371" t="n">
        <v>2</v>
      </c>
    </row>
    <row r="372">
      <c r="A372" t="inlineStr">
        <is>
          <t>7908816372263</t>
        </is>
      </c>
      <c r="B372" t="inlineStr">
        <is>
          <t>KIT COZ C TP VERT PLUS/LAURA SOFT/FREIJO</t>
        </is>
      </c>
      <c r="C372" t="n">
        <v>17.2</v>
      </c>
      <c r="D372" t="n">
        <v>17</v>
      </c>
      <c r="E372" t="n">
        <v>8.4</v>
      </c>
      <c r="F372" t="n">
        <v>8.199999999999999</v>
      </c>
      <c r="H372" t="n">
        <v>20.2</v>
      </c>
      <c r="J372" t="inlineStr">
        <is>
          <t>BOX</t>
        </is>
      </c>
      <c r="K372" t="inlineStr">
        <is>
          <t>T</t>
        </is>
      </c>
      <c r="L372" t="n">
        <v>3</v>
      </c>
    </row>
    <row r="373">
      <c r="A373" t="inlineStr">
        <is>
          <t>7908816372263</t>
        </is>
      </c>
      <c r="B373" t="inlineStr">
        <is>
          <t>KIT COZ C TP VERT PLUS/LAURA SOFT/FREIJO</t>
        </is>
      </c>
      <c r="C373" t="n">
        <v>17.2</v>
      </c>
      <c r="D373" t="n">
        <v>17</v>
      </c>
      <c r="E373" t="n">
        <v>8.4</v>
      </c>
      <c r="F373" t="n">
        <v>8.199999999999999</v>
      </c>
      <c r="H373" t="n">
        <v>20.2</v>
      </c>
      <c r="J373" t="inlineStr">
        <is>
          <t>BOX</t>
        </is>
      </c>
      <c r="K373" t="inlineStr">
        <is>
          <t>T</t>
        </is>
      </c>
      <c r="L373" t="n">
        <v>4</v>
      </c>
    </row>
    <row r="374">
      <c r="A374" t="inlineStr">
        <is>
          <t>7908816372263</t>
        </is>
      </c>
      <c r="B374" t="inlineStr">
        <is>
          <t>KIT COZ C TP VERT PLUS/LAURA SOFT/FREIJO</t>
        </is>
      </c>
      <c r="C374" t="n">
        <v>17.2</v>
      </c>
      <c r="D374" t="n">
        <v>17</v>
      </c>
      <c r="E374" t="n">
        <v>8.4</v>
      </c>
      <c r="F374" t="n">
        <v>8.199999999999999</v>
      </c>
      <c r="H374" t="n">
        <v>20.2</v>
      </c>
      <c r="J374" t="inlineStr">
        <is>
          <t>BOX</t>
        </is>
      </c>
      <c r="K374" t="inlineStr">
        <is>
          <t>T</t>
        </is>
      </c>
      <c r="L374" t="n">
        <v>5</v>
      </c>
    </row>
    <row r="375">
      <c r="A375" t="inlineStr">
        <is>
          <t>7908816372270</t>
        </is>
      </c>
      <c r="B375" t="inlineStr">
        <is>
          <t>KIT COZ C TP VERT PLUS/LAURA FREIJO/SOFT</t>
        </is>
      </c>
      <c r="C375" t="n">
        <v>18.2</v>
      </c>
      <c r="D375" t="n">
        <v>18</v>
      </c>
      <c r="E375" t="n">
        <v>8.800000000000001</v>
      </c>
      <c r="F375" t="n">
        <v>8.6</v>
      </c>
      <c r="H375" t="n">
        <v>20.2</v>
      </c>
      <c r="J375" t="inlineStr">
        <is>
          <t>BOX</t>
        </is>
      </c>
      <c r="K375" t="inlineStr">
        <is>
          <t>T</t>
        </is>
      </c>
      <c r="L375" t="n">
        <v>1</v>
      </c>
    </row>
    <row r="376">
      <c r="A376" t="inlineStr">
        <is>
          <t>7908816372270</t>
        </is>
      </c>
      <c r="B376" t="inlineStr">
        <is>
          <t>KIT COZ C TP VERT PLUS/LAURA FREIJO/SOFT</t>
        </is>
      </c>
      <c r="C376" t="n">
        <v>18.2</v>
      </c>
      <c r="D376" t="n">
        <v>18</v>
      </c>
      <c r="E376" t="n">
        <v>8.800000000000001</v>
      </c>
      <c r="F376" t="n">
        <v>8.6</v>
      </c>
      <c r="H376" t="n">
        <v>20.2</v>
      </c>
      <c r="J376" t="inlineStr">
        <is>
          <t>BOX</t>
        </is>
      </c>
      <c r="K376" t="inlineStr">
        <is>
          <t>T</t>
        </is>
      </c>
      <c r="L376" t="n">
        <v>2</v>
      </c>
    </row>
    <row r="377">
      <c r="A377" t="inlineStr">
        <is>
          <t>7908816372270</t>
        </is>
      </c>
      <c r="B377" t="inlineStr">
        <is>
          <t>KIT COZ C TP VERT PLUS/LAURA FREIJO/SOFT</t>
        </is>
      </c>
      <c r="C377" t="n">
        <v>18.2</v>
      </c>
      <c r="D377" t="n">
        <v>18</v>
      </c>
      <c r="E377" t="n">
        <v>8.800000000000001</v>
      </c>
      <c r="F377" t="n">
        <v>8.6</v>
      </c>
      <c r="H377" t="n">
        <v>20.2</v>
      </c>
      <c r="J377" t="inlineStr">
        <is>
          <t>BOX</t>
        </is>
      </c>
      <c r="K377" t="inlineStr">
        <is>
          <t>T</t>
        </is>
      </c>
      <c r="L377" t="n">
        <v>3</v>
      </c>
    </row>
    <row r="378">
      <c r="A378" t="inlineStr">
        <is>
          <t>7908816372270</t>
        </is>
      </c>
      <c r="B378" t="inlineStr">
        <is>
          <t>KIT COZ C TP VERT PLUS/LAURA FREIJO/SOFT</t>
        </is>
      </c>
      <c r="C378" t="n">
        <v>18.2</v>
      </c>
      <c r="D378" t="n">
        <v>18</v>
      </c>
      <c r="E378" t="n">
        <v>8.800000000000001</v>
      </c>
      <c r="F378" t="n">
        <v>8.6</v>
      </c>
      <c r="H378" t="n">
        <v>20.2</v>
      </c>
      <c r="J378" t="inlineStr">
        <is>
          <t>BOX</t>
        </is>
      </c>
      <c r="K378" t="inlineStr">
        <is>
          <t>T</t>
        </is>
      </c>
      <c r="L378" t="n">
        <v>4</v>
      </c>
    </row>
    <row r="379">
      <c r="A379" t="inlineStr">
        <is>
          <t>7908816372270</t>
        </is>
      </c>
      <c r="B379" t="inlineStr">
        <is>
          <t>KIT COZ C TP VERT PLUS/LAURA FREIJO/SOFT</t>
        </is>
      </c>
      <c r="C379" t="n">
        <v>18.2</v>
      </c>
      <c r="D379" t="n">
        <v>18</v>
      </c>
      <c r="E379" t="n">
        <v>8.800000000000001</v>
      </c>
      <c r="F379" t="n">
        <v>8.6</v>
      </c>
      <c r="H379" t="n">
        <v>20.2</v>
      </c>
      <c r="J379" t="inlineStr">
        <is>
          <t>BOX</t>
        </is>
      </c>
      <c r="K379" t="inlineStr">
        <is>
          <t>T</t>
        </is>
      </c>
      <c r="L379" t="n">
        <v>5</v>
      </c>
    </row>
    <row r="380">
      <c r="A380" t="inlineStr">
        <is>
          <t>7908816372287</t>
        </is>
      </c>
      <c r="B380" t="inlineStr">
        <is>
          <t>KIT COZ +PIA 120 VERT PLUS/LAURA SOFT/FJ</t>
        </is>
      </c>
      <c r="C380" t="n">
        <v>18.2</v>
      </c>
      <c r="D380" t="n">
        <v>18</v>
      </c>
      <c r="E380" t="n">
        <v>8.800000000000001</v>
      </c>
      <c r="F380" t="n">
        <v>8.6</v>
      </c>
      <c r="H380" t="n">
        <v>20.2</v>
      </c>
      <c r="J380" t="inlineStr">
        <is>
          <t>BOX</t>
        </is>
      </c>
      <c r="K380" t="inlineStr">
        <is>
          <t>T</t>
        </is>
      </c>
      <c r="L380" t="n">
        <v>1</v>
      </c>
    </row>
    <row r="381">
      <c r="A381" t="inlineStr">
        <is>
          <t>7908816372287</t>
        </is>
      </c>
      <c r="B381" t="inlineStr">
        <is>
          <t>KIT COZ +PIA 120 VERT PLUS/LAURA SOFT/FJ</t>
        </is>
      </c>
      <c r="C381" t="n">
        <v>18.2</v>
      </c>
      <c r="D381" t="n">
        <v>18</v>
      </c>
      <c r="E381" t="n">
        <v>8.800000000000001</v>
      </c>
      <c r="F381" t="n">
        <v>8.6</v>
      </c>
      <c r="H381" t="n">
        <v>20.2</v>
      </c>
      <c r="J381" t="inlineStr">
        <is>
          <t>BOX</t>
        </is>
      </c>
      <c r="K381" t="inlineStr">
        <is>
          <t>T</t>
        </is>
      </c>
      <c r="L381" t="n">
        <v>2</v>
      </c>
    </row>
    <row r="382">
      <c r="A382" t="inlineStr">
        <is>
          <t>7908816372287</t>
        </is>
      </c>
      <c r="B382" t="inlineStr">
        <is>
          <t>KIT COZ +PIA 120 VERT PLUS/LAURA SOFT/FJ</t>
        </is>
      </c>
      <c r="C382" t="n">
        <v>18.2</v>
      </c>
      <c r="D382" t="n">
        <v>18</v>
      </c>
      <c r="E382" t="n">
        <v>8.800000000000001</v>
      </c>
      <c r="F382" t="n">
        <v>8.6</v>
      </c>
      <c r="H382" t="n">
        <v>20.2</v>
      </c>
      <c r="J382" t="inlineStr">
        <is>
          <t>BOX</t>
        </is>
      </c>
      <c r="K382" t="inlineStr">
        <is>
          <t>T</t>
        </is>
      </c>
      <c r="L382" t="n">
        <v>3</v>
      </c>
    </row>
    <row r="383">
      <c r="A383" t="inlineStr">
        <is>
          <t>7908816372287</t>
        </is>
      </c>
      <c r="B383" t="inlineStr">
        <is>
          <t>KIT COZ +PIA 120 VERT PLUS/LAURA SOFT/FJ</t>
        </is>
      </c>
      <c r="C383" t="n">
        <v>18.2</v>
      </c>
      <c r="D383" t="n">
        <v>18</v>
      </c>
      <c r="E383" t="n">
        <v>8.800000000000001</v>
      </c>
      <c r="F383" t="n">
        <v>8.6</v>
      </c>
      <c r="H383" t="n">
        <v>20.2</v>
      </c>
      <c r="J383" t="inlineStr">
        <is>
          <t>BOX</t>
        </is>
      </c>
      <c r="K383" t="inlineStr">
        <is>
          <t>T</t>
        </is>
      </c>
      <c r="L383" t="n">
        <v>4</v>
      </c>
    </row>
    <row r="384">
      <c r="A384" t="inlineStr">
        <is>
          <t>7908816372287</t>
        </is>
      </c>
      <c r="B384" t="inlineStr">
        <is>
          <t>KIT COZ +PIA 120 VERT PLUS/LAURA SOFT/FJ</t>
        </is>
      </c>
      <c r="C384" t="n">
        <v>18.2</v>
      </c>
      <c r="D384" t="n">
        <v>18</v>
      </c>
      <c r="E384" t="n">
        <v>8.800000000000001</v>
      </c>
      <c r="F384" t="n">
        <v>8.6</v>
      </c>
      <c r="H384" t="n">
        <v>20.2</v>
      </c>
      <c r="J384" t="inlineStr">
        <is>
          <t>BOX</t>
        </is>
      </c>
      <c r="K384" t="inlineStr">
        <is>
          <t>T</t>
        </is>
      </c>
      <c r="L384" t="n">
        <v>5</v>
      </c>
    </row>
    <row r="385">
      <c r="A385" t="inlineStr">
        <is>
          <t>7908816372294</t>
        </is>
      </c>
      <c r="B385" t="inlineStr">
        <is>
          <t>KIT COZ +PIA 120 VERT PLUS/LAURA FJ/SOFT</t>
        </is>
      </c>
      <c r="C385" t="n">
        <v>19.8</v>
      </c>
      <c r="D385" t="n">
        <v>19.6</v>
      </c>
      <c r="E385" t="n">
        <v>10.6</v>
      </c>
      <c r="F385" t="n">
        <v>10.4</v>
      </c>
      <c r="H385" t="n">
        <v>20.2</v>
      </c>
      <c r="J385" t="inlineStr">
        <is>
          <t>BOX</t>
        </is>
      </c>
      <c r="K385" t="inlineStr">
        <is>
          <t>T</t>
        </is>
      </c>
      <c r="L385" t="n">
        <v>1</v>
      </c>
    </row>
    <row r="386">
      <c r="A386" t="inlineStr">
        <is>
          <t>7908816372294</t>
        </is>
      </c>
      <c r="B386" t="inlineStr">
        <is>
          <t>KIT COZ +PIA 120 VERT PLUS/LAURA FJ/SOFT</t>
        </is>
      </c>
      <c r="C386" t="n">
        <v>19.8</v>
      </c>
      <c r="D386" t="n">
        <v>19.6</v>
      </c>
      <c r="E386" t="n">
        <v>10.6</v>
      </c>
      <c r="F386" t="n">
        <v>10.4</v>
      </c>
      <c r="H386" t="n">
        <v>20.2</v>
      </c>
      <c r="J386" t="inlineStr">
        <is>
          <t>BOX</t>
        </is>
      </c>
      <c r="K386" t="inlineStr">
        <is>
          <t>T</t>
        </is>
      </c>
      <c r="L386" t="n">
        <v>2</v>
      </c>
    </row>
    <row r="387">
      <c r="A387" t="inlineStr">
        <is>
          <t>7908816372294</t>
        </is>
      </c>
      <c r="B387" t="inlineStr">
        <is>
          <t>KIT COZ +PIA 120 VERT PLUS/LAURA FJ/SOFT</t>
        </is>
      </c>
      <c r="C387" t="n">
        <v>19.8</v>
      </c>
      <c r="D387" t="n">
        <v>19.6</v>
      </c>
      <c r="E387" t="n">
        <v>10.6</v>
      </c>
      <c r="F387" t="n">
        <v>10.4</v>
      </c>
      <c r="H387" t="n">
        <v>20.2</v>
      </c>
      <c r="J387" t="inlineStr">
        <is>
          <t>BOX</t>
        </is>
      </c>
      <c r="K387" t="inlineStr">
        <is>
          <t>T</t>
        </is>
      </c>
      <c r="L387" t="n">
        <v>3</v>
      </c>
    </row>
    <row r="388">
      <c r="A388" t="inlineStr">
        <is>
          <t>7908816372294</t>
        </is>
      </c>
      <c r="B388" t="inlineStr">
        <is>
          <t>KIT COZ +PIA 120 VERT PLUS/LAURA FJ/SOFT</t>
        </is>
      </c>
      <c r="C388" t="n">
        <v>19.8</v>
      </c>
      <c r="D388" t="n">
        <v>19.6</v>
      </c>
      <c r="E388" t="n">
        <v>10.6</v>
      </c>
      <c r="F388" t="n">
        <v>10.4</v>
      </c>
      <c r="H388" t="n">
        <v>20.2</v>
      </c>
      <c r="J388" t="inlineStr">
        <is>
          <t>BOX</t>
        </is>
      </c>
      <c r="K388" t="inlineStr">
        <is>
          <t>T</t>
        </is>
      </c>
      <c r="L388" t="n">
        <v>4</v>
      </c>
    </row>
    <row r="389">
      <c r="A389" t="inlineStr">
        <is>
          <t>7908816372294</t>
        </is>
      </c>
      <c r="B389" t="inlineStr">
        <is>
          <t>KIT COZ +PIA 120 VERT PLUS/LAURA FJ/SOFT</t>
        </is>
      </c>
      <c r="C389" t="n">
        <v>19.8</v>
      </c>
      <c r="D389" t="n">
        <v>19.6</v>
      </c>
      <c r="E389" t="n">
        <v>10.6</v>
      </c>
      <c r="F389" t="n">
        <v>10.4</v>
      </c>
      <c r="H389" t="n">
        <v>20.2</v>
      </c>
      <c r="J389" t="inlineStr">
        <is>
          <t>BOX</t>
        </is>
      </c>
      <c r="K389" t="inlineStr">
        <is>
          <t>T</t>
        </is>
      </c>
      <c r="L389" t="n">
        <v>5</v>
      </c>
    </row>
    <row r="390">
      <c r="A390" t="inlineStr">
        <is>
          <t>7908816372300</t>
        </is>
      </c>
      <c r="B390" t="inlineStr">
        <is>
          <t>MESA RETRATIL DUO/SALT BRANCO</t>
        </is>
      </c>
      <c r="C390" t="n">
        <v>21.5</v>
      </c>
      <c r="D390" t="n">
        <v>21</v>
      </c>
      <c r="E390" t="n">
        <v>15</v>
      </c>
      <c r="F390" t="n">
        <v>14.5</v>
      </c>
      <c r="H390" t="n">
        <v>50.5</v>
      </c>
      <c r="J390" t="inlineStr">
        <is>
          <t>BOX</t>
        </is>
      </c>
      <c r="K390" t="inlineStr">
        <is>
          <t>T</t>
        </is>
      </c>
      <c r="L390" t="n">
        <v>1</v>
      </c>
    </row>
    <row r="391">
      <c r="A391" t="inlineStr">
        <is>
          <t>7908816372300</t>
        </is>
      </c>
      <c r="B391" t="inlineStr">
        <is>
          <t>MESA RETRATIL DUO/SALT BRANCO</t>
        </is>
      </c>
      <c r="C391" t="n">
        <v>21.5</v>
      </c>
      <c r="D391" t="n">
        <v>21</v>
      </c>
      <c r="E391" t="n">
        <v>15</v>
      </c>
      <c r="F391" t="n">
        <v>14.5</v>
      </c>
      <c r="H391" t="n">
        <v>50.5</v>
      </c>
      <c r="J391" t="inlineStr">
        <is>
          <t>BOX</t>
        </is>
      </c>
      <c r="K391" t="inlineStr">
        <is>
          <t>T</t>
        </is>
      </c>
      <c r="L391" t="n">
        <v>2</v>
      </c>
    </row>
    <row r="392">
      <c r="A392" t="inlineStr">
        <is>
          <t>7908816372317</t>
        </is>
      </c>
      <c r="B392" t="inlineStr">
        <is>
          <t>MESA RETRATIL DUO/SALT PRETO</t>
        </is>
      </c>
      <c r="C392" t="n">
        <v>21.5</v>
      </c>
      <c r="D392" t="n">
        <v>21</v>
      </c>
      <c r="E392" t="n">
        <v>15</v>
      </c>
      <c r="F392" t="n">
        <v>14.5</v>
      </c>
      <c r="H392" t="n">
        <v>50.5</v>
      </c>
      <c r="J392" t="inlineStr">
        <is>
          <t>BOX</t>
        </is>
      </c>
      <c r="K392" t="inlineStr">
        <is>
          <t>T</t>
        </is>
      </c>
      <c r="L392" t="n">
        <v>1</v>
      </c>
    </row>
    <row r="393">
      <c r="A393" t="inlineStr">
        <is>
          <t>7908816372317</t>
        </is>
      </c>
      <c r="B393" t="inlineStr">
        <is>
          <t>MESA RETRATIL DUO/SALT PRETO</t>
        </is>
      </c>
      <c r="C393" t="n">
        <v>21.5</v>
      </c>
      <c r="D393" t="n">
        <v>21</v>
      </c>
      <c r="E393" t="n">
        <v>15</v>
      </c>
      <c r="F393" t="n">
        <v>14.5</v>
      </c>
      <c r="H393" t="n">
        <v>50.5</v>
      </c>
      <c r="J393" t="inlineStr">
        <is>
          <t>BOX</t>
        </is>
      </c>
      <c r="K393" t="inlineStr">
        <is>
          <t>T</t>
        </is>
      </c>
      <c r="L393" t="n">
        <v>2</v>
      </c>
    </row>
    <row r="394">
      <c r="A394" t="inlineStr">
        <is>
          <t>7908816372324</t>
        </is>
      </c>
      <c r="B394" t="inlineStr">
        <is>
          <t>MESA RETRATIL CANTO CAFE DUO/SALT BRANCO</t>
        </is>
      </c>
      <c r="C394" t="n">
        <v>21.5</v>
      </c>
      <c r="D394" t="n">
        <v>21</v>
      </c>
      <c r="E394" t="n">
        <v>15</v>
      </c>
      <c r="F394" t="n">
        <v>14.5</v>
      </c>
      <c r="H394" t="n">
        <v>50.5</v>
      </c>
      <c r="J394" t="inlineStr">
        <is>
          <t>BOX</t>
        </is>
      </c>
      <c r="K394" t="inlineStr">
        <is>
          <t>T</t>
        </is>
      </c>
      <c r="L394" t="n">
        <v>1</v>
      </c>
    </row>
    <row r="395">
      <c r="A395" t="inlineStr">
        <is>
          <t>7908816372324</t>
        </is>
      </c>
      <c r="B395" t="inlineStr">
        <is>
          <t>MESA RETRATIL CANTO CAFE DUO/SALT BRANCO</t>
        </is>
      </c>
      <c r="C395" t="n">
        <v>21.5</v>
      </c>
      <c r="D395" t="n">
        <v>21</v>
      </c>
      <c r="E395" t="n">
        <v>15</v>
      </c>
      <c r="F395" t="n">
        <v>14.5</v>
      </c>
      <c r="H395" t="n">
        <v>50.5</v>
      </c>
      <c r="J395" t="inlineStr">
        <is>
          <t>BOX</t>
        </is>
      </c>
      <c r="K395" t="inlineStr">
        <is>
          <t>T</t>
        </is>
      </c>
      <c r="L395" t="n">
        <v>2</v>
      </c>
    </row>
    <row r="396">
      <c r="A396" t="inlineStr">
        <is>
          <t>7908816372331</t>
        </is>
      </c>
      <c r="B396" t="inlineStr">
        <is>
          <t>MESA RETRATIL CANTO CAFE DUO/SALT PRETO</t>
        </is>
      </c>
      <c r="C396" t="n">
        <v>21.5</v>
      </c>
      <c r="D396" t="n">
        <v>21</v>
      </c>
      <c r="E396" t="n">
        <v>15</v>
      </c>
      <c r="F396" t="n">
        <v>14.5</v>
      </c>
      <c r="H396" t="n">
        <v>50.5</v>
      </c>
      <c r="J396" t="inlineStr">
        <is>
          <t>BOX</t>
        </is>
      </c>
      <c r="K396" t="inlineStr">
        <is>
          <t>T</t>
        </is>
      </c>
      <c r="L396" t="n">
        <v>1</v>
      </c>
    </row>
    <row r="397">
      <c r="A397" t="inlineStr">
        <is>
          <t>7908816372331</t>
        </is>
      </c>
      <c r="B397" t="inlineStr">
        <is>
          <t>MESA RETRATIL CANTO CAFE DUO/SALT PRETO</t>
        </is>
      </c>
      <c r="C397" t="n">
        <v>21.5</v>
      </c>
      <c r="D397" t="n">
        <v>21</v>
      </c>
      <c r="E397" t="n">
        <v>15</v>
      </c>
      <c r="F397" t="n">
        <v>14.5</v>
      </c>
      <c r="H397" t="n">
        <v>50.5</v>
      </c>
      <c r="J397" t="inlineStr">
        <is>
          <t>BOX</t>
        </is>
      </c>
      <c r="K397" t="inlineStr">
        <is>
          <t>T</t>
        </is>
      </c>
      <c r="L397" t="n">
        <v>2</v>
      </c>
    </row>
    <row r="398">
      <c r="A398" t="inlineStr">
        <is>
          <t>7908816372348</t>
        </is>
      </c>
      <c r="B398" t="inlineStr">
        <is>
          <t>MESA RETRATIL ESCRITORIO DUO/SALT BRANCO</t>
        </is>
      </c>
      <c r="C398" t="n">
        <v>21.5</v>
      </c>
      <c r="D398" t="n">
        <v>21</v>
      </c>
      <c r="E398" t="n">
        <v>15</v>
      </c>
      <c r="F398" t="n">
        <v>14.5</v>
      </c>
      <c r="H398" t="n">
        <v>50.5</v>
      </c>
      <c r="J398" t="inlineStr">
        <is>
          <t>BOX</t>
        </is>
      </c>
      <c r="K398" t="inlineStr">
        <is>
          <t>T</t>
        </is>
      </c>
      <c r="L398" t="n">
        <v>1</v>
      </c>
    </row>
    <row r="399">
      <c r="A399" t="inlineStr">
        <is>
          <t>7908816372348</t>
        </is>
      </c>
      <c r="B399" t="inlineStr">
        <is>
          <t>MESA RETRATIL ESCRITORIO DUO/SALT BRANCO</t>
        </is>
      </c>
      <c r="C399" t="n">
        <v>21.5</v>
      </c>
      <c r="D399" t="n">
        <v>21</v>
      </c>
      <c r="E399" t="n">
        <v>15</v>
      </c>
      <c r="F399" t="n">
        <v>14.5</v>
      </c>
      <c r="H399" t="n">
        <v>50.5</v>
      </c>
      <c r="J399" t="inlineStr">
        <is>
          <t>BOX</t>
        </is>
      </c>
      <c r="K399" t="inlineStr">
        <is>
          <t>T</t>
        </is>
      </c>
      <c r="L399" t="n">
        <v>2</v>
      </c>
    </row>
    <row r="400">
      <c r="A400" t="inlineStr">
        <is>
          <t>7908816372355</t>
        </is>
      </c>
      <c r="B400" t="inlineStr">
        <is>
          <t>MESA RETRATIL ESCRITORIO DUO/SALT PRETO</t>
        </is>
      </c>
      <c r="C400" t="n">
        <v>21.5</v>
      </c>
      <c r="D400" t="n">
        <v>21</v>
      </c>
      <c r="E400" t="n">
        <v>15</v>
      </c>
      <c r="F400" t="n">
        <v>14.5</v>
      </c>
      <c r="H400" t="n">
        <v>50.5</v>
      </c>
      <c r="J400" t="inlineStr">
        <is>
          <t>BOX</t>
        </is>
      </c>
      <c r="K400" t="inlineStr">
        <is>
          <t>T</t>
        </is>
      </c>
      <c r="L400" t="n">
        <v>1</v>
      </c>
    </row>
    <row r="401">
      <c r="A401" t="inlineStr">
        <is>
          <t>7908816372355</t>
        </is>
      </c>
      <c r="B401" t="inlineStr">
        <is>
          <t>MESA RETRATIL ESCRITORIO DUO/SALT PRETO</t>
        </is>
      </c>
      <c r="C401" t="n">
        <v>21.5</v>
      </c>
      <c r="D401" t="n">
        <v>21</v>
      </c>
      <c r="E401" t="n">
        <v>15</v>
      </c>
      <c r="F401" t="n">
        <v>14.5</v>
      </c>
      <c r="H401" t="n">
        <v>50.5</v>
      </c>
      <c r="J401" t="inlineStr">
        <is>
          <t>BOX</t>
        </is>
      </c>
      <c r="K401" t="inlineStr">
        <is>
          <t>T</t>
        </is>
      </c>
      <c r="L401" t="n">
        <v>2</v>
      </c>
    </row>
    <row r="402">
      <c r="A402" t="inlineStr">
        <is>
          <t>7908816372362</t>
        </is>
      </c>
      <c r="B402" t="inlineStr">
        <is>
          <t>MESA RETRATIL LOJA DUO/SALT BRANCO</t>
        </is>
      </c>
      <c r="C402" t="n">
        <v>21.5</v>
      </c>
      <c r="D402" t="n">
        <v>21</v>
      </c>
      <c r="E402" t="n">
        <v>15</v>
      </c>
      <c r="F402" t="n">
        <v>14.5</v>
      </c>
      <c r="H402" t="n">
        <v>50.5</v>
      </c>
      <c r="J402" t="inlineStr">
        <is>
          <t>BOX</t>
        </is>
      </c>
      <c r="K402" t="inlineStr">
        <is>
          <t>T</t>
        </is>
      </c>
      <c r="L402" t="n">
        <v>1</v>
      </c>
    </row>
    <row r="403">
      <c r="A403" t="inlineStr">
        <is>
          <t>7908816372362</t>
        </is>
      </c>
      <c r="B403" t="inlineStr">
        <is>
          <t>MESA RETRATIL LOJA DUO/SALT BRANCO</t>
        </is>
      </c>
      <c r="C403" t="n">
        <v>21.5</v>
      </c>
      <c r="D403" t="n">
        <v>21</v>
      </c>
      <c r="E403" t="n">
        <v>15</v>
      </c>
      <c r="F403" t="n">
        <v>14.5</v>
      </c>
      <c r="H403" t="n">
        <v>50.5</v>
      </c>
      <c r="J403" t="inlineStr">
        <is>
          <t>BOX</t>
        </is>
      </c>
      <c r="K403" t="inlineStr">
        <is>
          <t>T</t>
        </is>
      </c>
      <c r="L403" t="n">
        <v>2</v>
      </c>
    </row>
    <row r="404">
      <c r="A404" t="inlineStr">
        <is>
          <t>7908816372379</t>
        </is>
      </c>
      <c r="B404" t="inlineStr">
        <is>
          <t>MESA RETRATIL LOJA DUO/SALT PRETO</t>
        </is>
      </c>
      <c r="C404" t="n">
        <v>21.5</v>
      </c>
      <c r="D404" t="n">
        <v>21</v>
      </c>
      <c r="E404" t="n">
        <v>15</v>
      </c>
      <c r="F404" t="n">
        <v>14.5</v>
      </c>
      <c r="H404" t="n">
        <v>50.5</v>
      </c>
      <c r="J404" t="inlineStr">
        <is>
          <t>BOX</t>
        </is>
      </c>
      <c r="K404" t="inlineStr">
        <is>
          <t>T</t>
        </is>
      </c>
      <c r="L404" t="n">
        <v>1</v>
      </c>
    </row>
    <row r="405">
      <c r="A405" t="inlineStr">
        <is>
          <t>7908816372379</t>
        </is>
      </c>
      <c r="B405" t="inlineStr">
        <is>
          <t>MESA RETRATIL LOJA DUO/SALT PRETO</t>
        </is>
      </c>
      <c r="C405" t="n">
        <v>21.5</v>
      </c>
      <c r="D405" t="n">
        <v>21</v>
      </c>
      <c r="E405" t="n">
        <v>15</v>
      </c>
      <c r="F405" t="n">
        <v>14.5</v>
      </c>
      <c r="H405" t="n">
        <v>50.5</v>
      </c>
      <c r="J405" t="inlineStr">
        <is>
          <t>BOX</t>
        </is>
      </c>
      <c r="K405" t="inlineStr">
        <is>
          <t>T</t>
        </is>
      </c>
      <c r="L405" t="n">
        <v>2</v>
      </c>
    </row>
    <row r="406">
      <c r="A406" t="inlineStr">
        <is>
          <t>7908816372386</t>
        </is>
      </c>
      <c r="B406" t="inlineStr">
        <is>
          <t>MESA RETRATIL QUARTO DUO/SALT BRANCO</t>
        </is>
      </c>
      <c r="C406" t="n">
        <v>21.5</v>
      </c>
      <c r="D406" t="n">
        <v>21</v>
      </c>
      <c r="E406" t="n">
        <v>15</v>
      </c>
      <c r="F406" t="n">
        <v>14.5</v>
      </c>
      <c r="H406" t="n">
        <v>50.5</v>
      </c>
      <c r="J406" t="inlineStr">
        <is>
          <t>BOX</t>
        </is>
      </c>
      <c r="K406" t="inlineStr">
        <is>
          <t>T</t>
        </is>
      </c>
      <c r="L406" t="n">
        <v>1</v>
      </c>
    </row>
    <row r="407">
      <c r="A407" t="inlineStr">
        <is>
          <t>7908816372386</t>
        </is>
      </c>
      <c r="B407" t="inlineStr">
        <is>
          <t>MESA RETRATIL QUARTO DUO/SALT BRANCO</t>
        </is>
      </c>
      <c r="C407" t="n">
        <v>21.5</v>
      </c>
      <c r="D407" t="n">
        <v>21</v>
      </c>
      <c r="E407" t="n">
        <v>15</v>
      </c>
      <c r="F407" t="n">
        <v>14.5</v>
      </c>
      <c r="H407" t="n">
        <v>50.5</v>
      </c>
      <c r="J407" t="inlineStr">
        <is>
          <t>BOX</t>
        </is>
      </c>
      <c r="K407" t="inlineStr">
        <is>
          <t>T</t>
        </is>
      </c>
      <c r="L407" t="n">
        <v>2</v>
      </c>
    </row>
    <row r="408">
      <c r="A408" t="inlineStr">
        <is>
          <t>7908816372393</t>
        </is>
      </c>
      <c r="B408" t="inlineStr">
        <is>
          <t>MESA RETRATIL QUARTO DUO/SALT PRETO</t>
        </is>
      </c>
      <c r="C408" t="n">
        <v>21.5</v>
      </c>
      <c r="D408" t="n">
        <v>21</v>
      </c>
      <c r="E408" t="n">
        <v>15</v>
      </c>
      <c r="F408" t="n">
        <v>14.5</v>
      </c>
      <c r="H408" t="n">
        <v>50.5</v>
      </c>
      <c r="J408" t="inlineStr">
        <is>
          <t>BOX</t>
        </is>
      </c>
      <c r="K408" t="inlineStr">
        <is>
          <t>T</t>
        </is>
      </c>
      <c r="L408" t="n">
        <v>1</v>
      </c>
    </row>
    <row r="409">
      <c r="A409" t="inlineStr">
        <is>
          <t>7908816372393</t>
        </is>
      </c>
      <c r="B409" t="inlineStr">
        <is>
          <t>MESA RETRATIL QUARTO DUO/SALT PRETO</t>
        </is>
      </c>
      <c r="C409" t="n">
        <v>21.5</v>
      </c>
      <c r="D409" t="n">
        <v>21</v>
      </c>
      <c r="E409" t="n">
        <v>15</v>
      </c>
      <c r="F409" t="n">
        <v>14.5</v>
      </c>
      <c r="H409" t="n">
        <v>50.5</v>
      </c>
      <c r="J409" t="inlineStr">
        <is>
          <t>BOX</t>
        </is>
      </c>
      <c r="K409" t="inlineStr">
        <is>
          <t>T</t>
        </is>
      </c>
      <c r="L409" t="n">
        <v>2</v>
      </c>
    </row>
    <row r="410">
      <c r="A410" t="inlineStr">
        <is>
          <t>7908816372409</t>
        </is>
      </c>
      <c r="B410" t="inlineStr">
        <is>
          <t>HOME GUARARAPES/GUAPE 810002036 NT/OFF/PTRA</t>
        </is>
      </c>
      <c r="C410" t="inlineStr">
        <is>
          <t>18,4</t>
        </is>
      </c>
      <c r="D410" t="inlineStr">
        <is>
          <t>18,2</t>
        </is>
      </c>
      <c r="E410" t="inlineStr">
        <is>
          <t>9</t>
        </is>
      </c>
      <c r="F410" t="inlineStr">
        <is>
          <t>9,2</t>
        </is>
      </c>
      <c r="H410" t="inlineStr">
        <is>
          <t>20,2</t>
        </is>
      </c>
      <c r="J410" t="inlineStr">
        <is>
          <t>BOX</t>
        </is>
      </c>
      <c r="K410" t="inlineStr">
        <is>
          <t>T</t>
        </is>
      </c>
      <c r="L410" t="n">
        <v>1</v>
      </c>
    </row>
    <row r="411">
      <c r="A411" t="inlineStr">
        <is>
          <t>7908816372409</t>
        </is>
      </c>
      <c r="B411" t="inlineStr">
        <is>
          <t>HOME GUARARAPES/GUAPE 810002036 NT/OFF/PTRA</t>
        </is>
      </c>
      <c r="C411" t="inlineStr">
        <is>
          <t>18,4</t>
        </is>
      </c>
      <c r="D411" t="inlineStr">
        <is>
          <t>18,2</t>
        </is>
      </c>
      <c r="E411" t="inlineStr">
        <is>
          <t>9</t>
        </is>
      </c>
      <c r="F411" t="inlineStr">
        <is>
          <t>9,2</t>
        </is>
      </c>
      <c r="H411" t="inlineStr">
        <is>
          <t>20,2</t>
        </is>
      </c>
      <c r="J411" t="inlineStr">
        <is>
          <t>BOX</t>
        </is>
      </c>
      <c r="K411" t="inlineStr">
        <is>
          <t>T</t>
        </is>
      </c>
      <c r="L411" t="n">
        <v>2</v>
      </c>
    </row>
    <row r="412">
      <c r="A412" t="inlineStr">
        <is>
          <t>7908816372409</t>
        </is>
      </c>
      <c r="B412" t="inlineStr">
        <is>
          <t>HOME GUARARAPES/GUAPE 810002036 NT/OFF/PTRA</t>
        </is>
      </c>
      <c r="C412" t="inlineStr">
        <is>
          <t>18,4</t>
        </is>
      </c>
      <c r="D412" t="inlineStr">
        <is>
          <t>18,2</t>
        </is>
      </c>
      <c r="E412" t="inlineStr">
        <is>
          <t>9</t>
        </is>
      </c>
      <c r="F412" t="inlineStr">
        <is>
          <t>9,2</t>
        </is>
      </c>
      <c r="H412" t="inlineStr">
        <is>
          <t>20,2</t>
        </is>
      </c>
      <c r="J412" t="inlineStr">
        <is>
          <t>BOX</t>
        </is>
      </c>
      <c r="K412" t="inlineStr">
        <is>
          <t>T</t>
        </is>
      </c>
      <c r="L412" t="n">
        <v>3</v>
      </c>
    </row>
    <row r="413">
      <c r="A413" t="inlineStr">
        <is>
          <t>7908816372409</t>
        </is>
      </c>
      <c r="B413" t="inlineStr">
        <is>
          <t>HOME GUARARAPES/GUAPE 810002036 NT/OFF/PTRA</t>
        </is>
      </c>
      <c r="C413" t="inlineStr">
        <is>
          <t>18,4</t>
        </is>
      </c>
      <c r="D413" t="inlineStr">
        <is>
          <t>18,2</t>
        </is>
      </c>
      <c r="E413" t="inlineStr">
        <is>
          <t>9</t>
        </is>
      </c>
      <c r="F413" t="inlineStr">
        <is>
          <t>9,2</t>
        </is>
      </c>
      <c r="H413" t="inlineStr">
        <is>
          <t>20,2</t>
        </is>
      </c>
      <c r="J413" t="inlineStr">
        <is>
          <t>BOX</t>
        </is>
      </c>
      <c r="K413" t="inlineStr">
        <is>
          <t>T</t>
        </is>
      </c>
      <c r="L413" t="n">
        <v>4</v>
      </c>
    </row>
    <row r="414">
      <c r="A414" t="inlineStr">
        <is>
          <t>7908816372409</t>
        </is>
      </c>
      <c r="B414" t="inlineStr">
        <is>
          <t>HOME GUARARAPES/GUAPE 810002036 NT/OFF/PTRA</t>
        </is>
      </c>
      <c r="C414" t="inlineStr">
        <is>
          <t>18,4</t>
        </is>
      </c>
      <c r="D414" t="inlineStr">
        <is>
          <t>18,2</t>
        </is>
      </c>
      <c r="E414" t="inlineStr">
        <is>
          <t>9</t>
        </is>
      </c>
      <c r="F414" t="inlineStr">
        <is>
          <t>9,2</t>
        </is>
      </c>
      <c r="H414" t="inlineStr">
        <is>
          <t>20,2</t>
        </is>
      </c>
      <c r="J414" t="inlineStr">
        <is>
          <t>BOX</t>
        </is>
      </c>
      <c r="K414" t="inlineStr">
        <is>
          <t>T</t>
        </is>
      </c>
      <c r="L414" t="n">
        <v>5</v>
      </c>
    </row>
    <row r="415">
      <c r="A415" t="inlineStr">
        <is>
          <t>7908816372416</t>
        </is>
      </c>
      <c r="B415" t="inlineStr">
        <is>
          <t>PAINEL ARARUNA/ARUNA 810006054 AMEND/TIT</t>
        </is>
      </c>
      <c r="C415" t="inlineStr">
        <is>
          <t>41,5</t>
        </is>
      </c>
      <c r="D415" t="inlineStr">
        <is>
          <t>41</t>
        </is>
      </c>
      <c r="E415" t="inlineStr">
        <is>
          <t>21</t>
        </is>
      </c>
      <c r="F415" t="inlineStr">
        <is>
          <t>21,5</t>
        </is>
      </c>
      <c r="H415" t="inlineStr">
        <is>
          <t>50,5</t>
        </is>
      </c>
      <c r="J415" t="inlineStr">
        <is>
          <t>BOX</t>
        </is>
      </c>
      <c r="K415" t="inlineStr">
        <is>
          <t>T</t>
        </is>
      </c>
      <c r="L415" t="n">
        <v>1</v>
      </c>
    </row>
    <row r="416">
      <c r="A416" t="inlineStr">
        <is>
          <t>7908816372416</t>
        </is>
      </c>
      <c r="B416" t="inlineStr">
        <is>
          <t>PAINEL ARARUNA/ARUNA 810006054 AMEND/TIT</t>
        </is>
      </c>
      <c r="C416" t="inlineStr">
        <is>
          <t>41,5</t>
        </is>
      </c>
      <c r="D416" t="inlineStr">
        <is>
          <t>41</t>
        </is>
      </c>
      <c r="E416" t="inlineStr">
        <is>
          <t>21</t>
        </is>
      </c>
      <c r="F416" t="inlineStr">
        <is>
          <t>21,5</t>
        </is>
      </c>
      <c r="H416" t="inlineStr">
        <is>
          <t>50,5</t>
        </is>
      </c>
      <c r="J416" t="inlineStr">
        <is>
          <t>BOX</t>
        </is>
      </c>
      <c r="K416" t="inlineStr">
        <is>
          <t>T</t>
        </is>
      </c>
      <c r="L416" t="n">
        <v>2</v>
      </c>
    </row>
    <row r="417">
      <c r="A417" t="inlineStr">
        <is>
          <t>7908816372423</t>
        </is>
      </c>
      <c r="B417" t="inlineStr">
        <is>
          <t>PAINEL MARAGOGI/CHERRY 810006049 NAT/OFF</t>
        </is>
      </c>
      <c r="C417" t="inlineStr">
        <is>
          <t>31,5</t>
        </is>
      </c>
      <c r="D417" t="inlineStr">
        <is>
          <t>31</t>
        </is>
      </c>
      <c r="E417" t="inlineStr">
        <is>
          <t>17,5</t>
        </is>
      </c>
      <c r="F417" t="inlineStr">
        <is>
          <t>18</t>
        </is>
      </c>
      <c r="H417" t="inlineStr">
        <is>
          <t>50,5</t>
        </is>
      </c>
      <c r="J417" t="inlineStr">
        <is>
          <t>BOX</t>
        </is>
      </c>
      <c r="K417" t="inlineStr">
        <is>
          <t>T</t>
        </is>
      </c>
      <c r="L417" t="n">
        <v>1</v>
      </c>
    </row>
    <row r="418">
      <c r="A418" t="inlineStr">
        <is>
          <t>7908816372423</t>
        </is>
      </c>
      <c r="B418" t="inlineStr">
        <is>
          <t>PAINEL MARAGOGI/CHERRY 810006049 NAT/OFF</t>
        </is>
      </c>
      <c r="C418" t="inlineStr">
        <is>
          <t>31,5</t>
        </is>
      </c>
      <c r="D418" t="inlineStr">
        <is>
          <t>31</t>
        </is>
      </c>
      <c r="E418" t="inlineStr">
        <is>
          <t>17,5</t>
        </is>
      </c>
      <c r="F418" t="inlineStr">
        <is>
          <t>18</t>
        </is>
      </c>
      <c r="H418" t="inlineStr">
        <is>
          <t>50,5</t>
        </is>
      </c>
      <c r="J418" t="inlineStr">
        <is>
          <t>BOX</t>
        </is>
      </c>
      <c r="K418" t="inlineStr">
        <is>
          <t>T</t>
        </is>
      </c>
      <c r="L418" t="n">
        <v>2</v>
      </c>
    </row>
    <row r="419">
      <c r="A419" t="inlineStr">
        <is>
          <t>7908816372430</t>
        </is>
      </c>
      <c r="B419" t="inlineStr">
        <is>
          <t>MS CTR MONACO/VILLE CR NAT/TAUARI</t>
        </is>
      </c>
      <c r="C419" t="inlineStr">
        <is>
          <t>4,5</t>
        </is>
      </c>
      <c r="D419" t="inlineStr">
        <is>
          <t>4</t>
        </is>
      </c>
      <c r="E419" t="inlineStr">
        <is>
          <t>11</t>
        </is>
      </c>
      <c r="F419" t="inlineStr">
        <is>
          <t>11,5</t>
        </is>
      </c>
      <c r="H419" t="inlineStr">
        <is>
          <t>50,5</t>
        </is>
      </c>
      <c r="J419" t="inlineStr">
        <is>
          <t>BOX</t>
        </is>
      </c>
      <c r="K419" t="inlineStr">
        <is>
          <t>T</t>
        </is>
      </c>
      <c r="L419" t="n">
        <v>1</v>
      </c>
    </row>
    <row r="420">
      <c r="A420" t="inlineStr">
        <is>
          <t>7908816372430</t>
        </is>
      </c>
      <c r="B420" t="inlineStr">
        <is>
          <t>MS CTR MONACO/VILLE CR NAT/TAUARI</t>
        </is>
      </c>
      <c r="C420" t="inlineStr">
        <is>
          <t>4,5</t>
        </is>
      </c>
      <c r="D420" t="inlineStr">
        <is>
          <t>4</t>
        </is>
      </c>
      <c r="E420" t="inlineStr">
        <is>
          <t>11</t>
        </is>
      </c>
      <c r="F420" t="inlineStr">
        <is>
          <t>11,5</t>
        </is>
      </c>
      <c r="H420" t="inlineStr">
        <is>
          <t>50,5</t>
        </is>
      </c>
      <c r="J420" t="inlineStr">
        <is>
          <t>BOX</t>
        </is>
      </c>
      <c r="K420" t="inlineStr">
        <is>
          <t>T</t>
        </is>
      </c>
      <c r="L420" t="n">
        <v>2</v>
      </c>
    </row>
    <row r="421">
      <c r="A421" t="inlineStr">
        <is>
          <t>7908816372447</t>
        </is>
      </c>
      <c r="B421" t="inlineStr">
        <is>
          <t>APA MONACO/VILLE COURO NAT/TAUARI</t>
        </is>
      </c>
      <c r="C421" t="inlineStr">
        <is>
          <t>11</t>
        </is>
      </c>
      <c r="D421" t="inlineStr">
        <is>
          <t>10,5</t>
        </is>
      </c>
      <c r="E421" t="inlineStr">
        <is>
          <t>13,5</t>
        </is>
      </c>
      <c r="F421" t="inlineStr">
        <is>
          <t>14</t>
        </is>
      </c>
      <c r="H421" t="inlineStr">
        <is>
          <t>50,5</t>
        </is>
      </c>
      <c r="J421" t="inlineStr">
        <is>
          <t>BOX</t>
        </is>
      </c>
      <c r="K421" t="inlineStr">
        <is>
          <t>T</t>
        </is>
      </c>
      <c r="L421" t="n">
        <v>1</v>
      </c>
    </row>
    <row r="422">
      <c r="A422" t="inlineStr">
        <is>
          <t>7908816372447</t>
        </is>
      </c>
      <c r="B422" t="inlineStr">
        <is>
          <t>APA MONACO/VILLE COURO NAT/TAUARI</t>
        </is>
      </c>
      <c r="C422" t="inlineStr">
        <is>
          <t>11</t>
        </is>
      </c>
      <c r="D422" t="inlineStr">
        <is>
          <t>10,5</t>
        </is>
      </c>
      <c r="E422" t="inlineStr">
        <is>
          <t>13,5</t>
        </is>
      </c>
      <c r="F422" t="inlineStr">
        <is>
          <t>14</t>
        </is>
      </c>
      <c r="H422" t="inlineStr">
        <is>
          <t>50,5</t>
        </is>
      </c>
      <c r="J422" t="inlineStr">
        <is>
          <t>BOX</t>
        </is>
      </c>
      <c r="K422" t="inlineStr">
        <is>
          <t>T</t>
        </is>
      </c>
      <c r="L422" t="n">
        <v>2</v>
      </c>
    </row>
    <row r="423">
      <c r="A423" t="inlineStr">
        <is>
          <t>7908816372454</t>
        </is>
      </c>
      <c r="B423" t="inlineStr">
        <is>
          <t>CAB LARANJEIRAS/PALMEIRA 2.4 810010127 NATURE</t>
        </is>
      </c>
      <c r="C423" t="inlineStr">
        <is>
          <t>18,5</t>
        </is>
      </c>
      <c r="D423" t="inlineStr">
        <is>
          <t>18</t>
        </is>
      </c>
      <c r="E423" t="inlineStr">
        <is>
          <t>14,5</t>
        </is>
      </c>
      <c r="F423" t="inlineStr">
        <is>
          <t>15</t>
        </is>
      </c>
      <c r="H423" t="inlineStr">
        <is>
          <t>50,5</t>
        </is>
      </c>
      <c r="J423" t="inlineStr">
        <is>
          <t>BOX</t>
        </is>
      </c>
      <c r="K423" t="inlineStr">
        <is>
          <t>T</t>
        </is>
      </c>
      <c r="L423" t="n">
        <v>1</v>
      </c>
    </row>
    <row r="424">
      <c r="A424" t="inlineStr">
        <is>
          <t>7908816372454</t>
        </is>
      </c>
      <c r="B424" t="inlineStr">
        <is>
          <t>CAB LARANJEIRAS/PALMEIRA 2.4 810010127 NATURE</t>
        </is>
      </c>
      <c r="C424" t="inlineStr">
        <is>
          <t>18,5</t>
        </is>
      </c>
      <c r="D424" t="inlineStr">
        <is>
          <t>18</t>
        </is>
      </c>
      <c r="E424" t="inlineStr">
        <is>
          <t>14,5</t>
        </is>
      </c>
      <c r="F424" t="inlineStr">
        <is>
          <t>15</t>
        </is>
      </c>
      <c r="H424" t="inlineStr">
        <is>
          <t>50,5</t>
        </is>
      </c>
      <c r="J424" t="inlineStr">
        <is>
          <t>BOX</t>
        </is>
      </c>
      <c r="K424" t="inlineStr">
        <is>
          <t>T</t>
        </is>
      </c>
      <c r="L424" t="n">
        <v>2</v>
      </c>
    </row>
    <row r="425">
      <c r="A425" t="inlineStr">
        <is>
          <t>7908816372461</t>
        </is>
      </c>
      <c r="B425" t="inlineStr">
        <is>
          <t>CAB LARANJEIRAS/PALMEIRA 2.4 810010127 OFF</t>
        </is>
      </c>
      <c r="C425" t="inlineStr">
        <is>
          <t>18,5</t>
        </is>
      </c>
      <c r="D425" t="inlineStr">
        <is>
          <t>18</t>
        </is>
      </c>
      <c r="E425" t="inlineStr">
        <is>
          <t>14,5</t>
        </is>
      </c>
      <c r="F425" t="inlineStr">
        <is>
          <t>15</t>
        </is>
      </c>
      <c r="H425" t="inlineStr">
        <is>
          <t>50,5</t>
        </is>
      </c>
      <c r="J425" t="inlineStr">
        <is>
          <t>BOX</t>
        </is>
      </c>
      <c r="K425" t="inlineStr">
        <is>
          <t>T</t>
        </is>
      </c>
      <c r="L425" t="n">
        <v>1</v>
      </c>
    </row>
    <row r="426">
      <c r="A426" t="inlineStr">
        <is>
          <t>7908816372461</t>
        </is>
      </c>
      <c r="B426" t="inlineStr">
        <is>
          <t>CAB LARANJEIRAS/PALMEIRA 2.4 810010127 OFF</t>
        </is>
      </c>
      <c r="C426" t="inlineStr">
        <is>
          <t>18,5</t>
        </is>
      </c>
      <c r="D426" t="inlineStr">
        <is>
          <t>18</t>
        </is>
      </c>
      <c r="E426" t="inlineStr">
        <is>
          <t>14,5</t>
        </is>
      </c>
      <c r="F426" t="inlineStr">
        <is>
          <t>15</t>
        </is>
      </c>
      <c r="H426" t="inlineStr">
        <is>
          <t>50,5</t>
        </is>
      </c>
      <c r="J426" t="inlineStr">
        <is>
          <t>BOX</t>
        </is>
      </c>
      <c r="K426" t="inlineStr">
        <is>
          <t>T</t>
        </is>
      </c>
      <c r="L426" t="n">
        <v>2</v>
      </c>
    </row>
    <row r="427">
      <c r="A427" t="inlineStr">
        <is>
          <t>7908816372478</t>
        </is>
      </c>
      <c r="B427" t="inlineStr">
        <is>
          <t>APA MS CTR MONACO/VILLE CR NAT/TAUARI</t>
        </is>
      </c>
      <c r="C427" t="inlineStr">
        <is>
          <t>7,5</t>
        </is>
      </c>
      <c r="D427" t="inlineStr">
        <is>
          <t>7,25</t>
        </is>
      </c>
      <c r="E427" t="inlineStr">
        <is>
          <t>9</t>
        </is>
      </c>
      <c r="F427" t="inlineStr">
        <is>
          <t>9,25</t>
        </is>
      </c>
      <c r="H427" t="inlineStr">
        <is>
          <t>25,25</t>
        </is>
      </c>
      <c r="J427" t="inlineStr">
        <is>
          <t>BOX</t>
        </is>
      </c>
      <c r="K427" t="inlineStr">
        <is>
          <t>T</t>
        </is>
      </c>
      <c r="L427" t="n">
        <v>1</v>
      </c>
    </row>
    <row r="428">
      <c r="A428" t="inlineStr">
        <is>
          <t>7908816372478</t>
        </is>
      </c>
      <c r="B428" t="inlineStr">
        <is>
          <t>APA MS CTR MONACO/VILLE CR NAT/TAUARI</t>
        </is>
      </c>
      <c r="C428" t="inlineStr">
        <is>
          <t>7,5</t>
        </is>
      </c>
      <c r="D428" t="inlineStr">
        <is>
          <t>7,25</t>
        </is>
      </c>
      <c r="E428" t="inlineStr">
        <is>
          <t>9</t>
        </is>
      </c>
      <c r="F428" t="inlineStr">
        <is>
          <t>9,25</t>
        </is>
      </c>
      <c r="H428" t="inlineStr">
        <is>
          <t>25,25</t>
        </is>
      </c>
      <c r="J428" t="inlineStr">
        <is>
          <t>BOX</t>
        </is>
      </c>
      <c r="K428" t="inlineStr">
        <is>
          <t>T</t>
        </is>
      </c>
      <c r="L428" t="n">
        <v>2</v>
      </c>
    </row>
    <row r="429">
      <c r="A429" t="inlineStr">
        <is>
          <t>7908816372478</t>
        </is>
      </c>
      <c r="B429" t="inlineStr">
        <is>
          <t>APA MS CTR MONACO/VILLE CR NAT/TAUARI</t>
        </is>
      </c>
      <c r="C429" t="inlineStr">
        <is>
          <t>7,5</t>
        </is>
      </c>
      <c r="D429" t="inlineStr">
        <is>
          <t>7,25</t>
        </is>
      </c>
      <c r="E429" t="inlineStr">
        <is>
          <t>9</t>
        </is>
      </c>
      <c r="F429" t="inlineStr">
        <is>
          <t>9,25</t>
        </is>
      </c>
      <c r="H429" t="inlineStr">
        <is>
          <t>25,25</t>
        </is>
      </c>
      <c r="J429" t="inlineStr">
        <is>
          <t>BOX</t>
        </is>
      </c>
      <c r="K429" t="inlineStr">
        <is>
          <t>T</t>
        </is>
      </c>
      <c r="L429" t="n">
        <v>3</v>
      </c>
    </row>
    <row r="430">
      <c r="A430" t="inlineStr">
        <is>
          <t>7908816372478</t>
        </is>
      </c>
      <c r="B430" t="inlineStr">
        <is>
          <t>APA MS CTR MONACO/VILLE CR NAT/TAUARI</t>
        </is>
      </c>
      <c r="C430" t="inlineStr">
        <is>
          <t>7,5</t>
        </is>
      </c>
      <c r="D430" t="inlineStr">
        <is>
          <t>7,25</t>
        </is>
      </c>
      <c r="E430" t="inlineStr">
        <is>
          <t>9</t>
        </is>
      </c>
      <c r="F430" t="inlineStr">
        <is>
          <t>9,25</t>
        </is>
      </c>
      <c r="H430" t="inlineStr">
        <is>
          <t>25,25</t>
        </is>
      </c>
      <c r="J430" t="inlineStr">
        <is>
          <t>BOX</t>
        </is>
      </c>
      <c r="K430" t="inlineStr">
        <is>
          <t>T</t>
        </is>
      </c>
      <c r="L430" t="n">
        <v>4</v>
      </c>
    </row>
    <row r="431">
      <c r="A431" t="inlineStr">
        <is>
          <t>7908816372485</t>
        </is>
      </c>
      <c r="B431" t="inlineStr">
        <is>
          <t>HOME MUNIQUE/MALIK TAUARI/OFF L06</t>
        </is>
      </c>
      <c r="C431" t="inlineStr">
        <is>
          <t>38</t>
        </is>
      </c>
      <c r="D431" t="inlineStr">
        <is>
          <t>37,5</t>
        </is>
      </c>
      <c r="E431" t="inlineStr">
        <is>
          <t>20,5</t>
        </is>
      </c>
      <c r="F431" t="inlineStr">
        <is>
          <t>21</t>
        </is>
      </c>
      <c r="H431" t="inlineStr">
        <is>
          <t>50,5</t>
        </is>
      </c>
      <c r="J431" t="inlineStr">
        <is>
          <t>BOX</t>
        </is>
      </c>
      <c r="K431" t="inlineStr">
        <is>
          <t>T</t>
        </is>
      </c>
      <c r="L431" t="n">
        <v>1</v>
      </c>
    </row>
    <row r="432">
      <c r="A432" t="inlineStr">
        <is>
          <t>7908816372485</t>
        </is>
      </c>
      <c r="B432" t="inlineStr">
        <is>
          <t>HOME MUNIQUE/MALIK TAUARI/OFF L06</t>
        </is>
      </c>
      <c r="C432" t="inlineStr">
        <is>
          <t>38</t>
        </is>
      </c>
      <c r="D432" t="inlineStr">
        <is>
          <t>37,5</t>
        </is>
      </c>
      <c r="E432" t="inlineStr">
        <is>
          <t>20,5</t>
        </is>
      </c>
      <c r="F432" t="inlineStr">
        <is>
          <t>21</t>
        </is>
      </c>
      <c r="H432" t="inlineStr">
        <is>
          <t>50,5</t>
        </is>
      </c>
      <c r="J432" t="inlineStr">
        <is>
          <t>BOX</t>
        </is>
      </c>
      <c r="K432" t="inlineStr">
        <is>
          <t>T</t>
        </is>
      </c>
      <c r="L432" t="n">
        <v>2</v>
      </c>
    </row>
    <row r="433">
      <c r="A433" t="inlineStr">
        <is>
          <t>7908816372492</t>
        </is>
      </c>
      <c r="B433" t="inlineStr">
        <is>
          <t>HOME NAPOLI/APOLLO TAUARI/OFF L06</t>
        </is>
      </c>
      <c r="C433" t="inlineStr">
        <is>
          <t>38</t>
        </is>
      </c>
      <c r="D433" t="inlineStr">
        <is>
          <t>37,5</t>
        </is>
      </c>
      <c r="E433" t="inlineStr">
        <is>
          <t>19,5</t>
        </is>
      </c>
      <c r="F433" t="inlineStr">
        <is>
          <t>20</t>
        </is>
      </c>
      <c r="H433" t="inlineStr">
        <is>
          <t>50,5</t>
        </is>
      </c>
      <c r="J433" t="inlineStr">
        <is>
          <t>BOX</t>
        </is>
      </c>
      <c r="K433" t="inlineStr">
        <is>
          <t>T</t>
        </is>
      </c>
      <c r="L433" t="n">
        <v>1</v>
      </c>
    </row>
    <row r="434">
      <c r="A434" t="inlineStr">
        <is>
          <t>7908816372492</t>
        </is>
      </c>
      <c r="B434" t="inlineStr">
        <is>
          <t>HOME NAPOLI/APOLLO TAUARI/OFF L06</t>
        </is>
      </c>
      <c r="C434" t="inlineStr">
        <is>
          <t>38</t>
        </is>
      </c>
      <c r="D434" t="inlineStr">
        <is>
          <t>37,5</t>
        </is>
      </c>
      <c r="E434" t="inlineStr">
        <is>
          <t>19,5</t>
        </is>
      </c>
      <c r="F434" t="inlineStr">
        <is>
          <t>20</t>
        </is>
      </c>
      <c r="H434" t="inlineStr">
        <is>
          <t>50,5</t>
        </is>
      </c>
      <c r="J434" t="inlineStr">
        <is>
          <t>BOX</t>
        </is>
      </c>
      <c r="K434" t="inlineStr">
        <is>
          <t>T</t>
        </is>
      </c>
      <c r="L434" t="n">
        <v>2</v>
      </c>
    </row>
    <row r="435">
      <c r="A435" t="inlineStr">
        <is>
          <t>7908816372508</t>
        </is>
      </c>
      <c r="B435" t="inlineStr">
        <is>
          <t>PAINEL FRIBURGO/ILLUMI TAUARI/OFF L06</t>
        </is>
      </c>
      <c r="C435" t="n">
        <v>36</v>
      </c>
      <c r="D435" t="n">
        <v>35</v>
      </c>
      <c r="E435" t="n">
        <v>167</v>
      </c>
      <c r="F435" t="n">
        <v>7</v>
      </c>
      <c r="H435" t="n">
        <v>68</v>
      </c>
      <c r="J435" t="inlineStr">
        <is>
          <t>BOX</t>
        </is>
      </c>
      <c r="K435" t="inlineStr">
        <is>
          <t>T</t>
        </is>
      </c>
      <c r="L435" t="n">
        <v>1</v>
      </c>
    </row>
    <row r="436">
      <c r="A436" t="inlineStr">
        <is>
          <t>7908816372515</t>
        </is>
      </c>
      <c r="B436" t="inlineStr">
        <is>
          <t>RACK SANTORINI/MARTAN TAUARI/OFF L06</t>
        </is>
      </c>
      <c r="C436" t="inlineStr">
        <is>
          <t>22</t>
        </is>
      </c>
      <c r="D436" t="inlineStr">
        <is>
          <t>21,66666667</t>
        </is>
      </c>
      <c r="E436" t="inlineStr">
        <is>
          <t>13,66666667</t>
        </is>
      </c>
      <c r="F436" t="inlineStr">
        <is>
          <t>14</t>
        </is>
      </c>
      <c r="H436" t="inlineStr">
        <is>
          <t>33,66666667</t>
        </is>
      </c>
      <c r="J436" t="inlineStr">
        <is>
          <t>BOX</t>
        </is>
      </c>
      <c r="K436" t="inlineStr">
        <is>
          <t>T</t>
        </is>
      </c>
      <c r="L436" t="n">
        <v>1</v>
      </c>
    </row>
    <row r="437">
      <c r="A437" t="inlineStr">
        <is>
          <t>7908816372515</t>
        </is>
      </c>
      <c r="B437" t="inlineStr">
        <is>
          <t>RACK SANTORINI/MARTAN TAUARI/OFF L06</t>
        </is>
      </c>
      <c r="C437" t="inlineStr">
        <is>
          <t>22</t>
        </is>
      </c>
      <c r="D437" t="inlineStr">
        <is>
          <t>21,66666667</t>
        </is>
      </c>
      <c r="E437" t="inlineStr">
        <is>
          <t>13,66666667</t>
        </is>
      </c>
      <c r="F437" t="inlineStr">
        <is>
          <t>14</t>
        </is>
      </c>
      <c r="H437" t="inlineStr">
        <is>
          <t>33,66666667</t>
        </is>
      </c>
      <c r="J437" t="inlineStr">
        <is>
          <t>BOX</t>
        </is>
      </c>
      <c r="K437" t="inlineStr">
        <is>
          <t>T</t>
        </is>
      </c>
      <c r="L437" t="n">
        <v>2</v>
      </c>
    </row>
    <row r="438">
      <c r="A438" t="inlineStr">
        <is>
          <t>7908816372515</t>
        </is>
      </c>
      <c r="B438" t="inlineStr">
        <is>
          <t>RACK SANTORINI/MARTAN TAUARI/OFF L06</t>
        </is>
      </c>
      <c r="C438" t="inlineStr">
        <is>
          <t>22</t>
        </is>
      </c>
      <c r="D438" t="inlineStr">
        <is>
          <t>21,66666667</t>
        </is>
      </c>
      <c r="E438" t="inlineStr">
        <is>
          <t>13,66666667</t>
        </is>
      </c>
      <c r="F438" t="inlineStr">
        <is>
          <t>14</t>
        </is>
      </c>
      <c r="H438" t="inlineStr">
        <is>
          <t>33,66666667</t>
        </is>
      </c>
      <c r="J438" t="inlineStr">
        <is>
          <t>BOX</t>
        </is>
      </c>
      <c r="K438" t="inlineStr">
        <is>
          <t>T</t>
        </is>
      </c>
      <c r="L438" t="n">
        <v>3</v>
      </c>
    </row>
    <row r="439">
      <c r="A439" t="inlineStr">
        <is>
          <t>7908816372522</t>
        </is>
      </c>
      <c r="B439" t="inlineStr">
        <is>
          <t>RACK SANTORINI/MARTAN LED TAUARI/OFF L06</t>
        </is>
      </c>
      <c r="C439" t="inlineStr">
        <is>
          <t>16,5</t>
        </is>
      </c>
      <c r="D439" t="inlineStr">
        <is>
          <t>16,25</t>
        </is>
      </c>
      <c r="E439" t="inlineStr">
        <is>
          <t>10,25</t>
        </is>
      </c>
      <c r="F439" t="inlineStr">
        <is>
          <t>10,5</t>
        </is>
      </c>
      <c r="H439" t="inlineStr">
        <is>
          <t>25,25</t>
        </is>
      </c>
      <c r="J439" t="inlineStr">
        <is>
          <t>BOX</t>
        </is>
      </c>
      <c r="K439" t="inlineStr">
        <is>
          <t>T</t>
        </is>
      </c>
      <c r="L439" t="n">
        <v>1</v>
      </c>
    </row>
    <row r="440">
      <c r="A440" t="inlineStr">
        <is>
          <t>7908816372522</t>
        </is>
      </c>
      <c r="B440" t="inlineStr">
        <is>
          <t>RACK SANTORINI/MARTAN LED TAUARI/OFF L06</t>
        </is>
      </c>
      <c r="C440" t="inlineStr">
        <is>
          <t>16,5</t>
        </is>
      </c>
      <c r="D440" t="inlineStr">
        <is>
          <t>16,25</t>
        </is>
      </c>
      <c r="E440" t="inlineStr">
        <is>
          <t>10,25</t>
        </is>
      </c>
      <c r="F440" t="inlineStr">
        <is>
          <t>10,5</t>
        </is>
      </c>
      <c r="H440" t="inlineStr">
        <is>
          <t>25,25</t>
        </is>
      </c>
      <c r="J440" t="inlineStr">
        <is>
          <t>BOX</t>
        </is>
      </c>
      <c r="K440" t="inlineStr">
        <is>
          <t>T</t>
        </is>
      </c>
      <c r="L440" t="n">
        <v>2</v>
      </c>
    </row>
    <row r="441">
      <c r="A441" t="inlineStr">
        <is>
          <t>7908816372522</t>
        </is>
      </c>
      <c r="B441" t="inlineStr">
        <is>
          <t>RACK SANTORINI/MARTAN LED TAUARI/OFF L06</t>
        </is>
      </c>
      <c r="C441" t="inlineStr">
        <is>
          <t>16,5</t>
        </is>
      </c>
      <c r="D441" t="inlineStr">
        <is>
          <t>16,25</t>
        </is>
      </c>
      <c r="E441" t="inlineStr">
        <is>
          <t>10,25</t>
        </is>
      </c>
      <c r="F441" t="inlineStr">
        <is>
          <t>10,5</t>
        </is>
      </c>
      <c r="H441" t="inlineStr">
        <is>
          <t>25,25</t>
        </is>
      </c>
      <c r="J441" t="inlineStr">
        <is>
          <t>BOX</t>
        </is>
      </c>
      <c r="K441" t="inlineStr">
        <is>
          <t>T</t>
        </is>
      </c>
      <c r="L441" t="n">
        <v>3</v>
      </c>
    </row>
    <row r="442">
      <c r="A442" t="inlineStr">
        <is>
          <t>7908816372522</t>
        </is>
      </c>
      <c r="B442" t="inlineStr">
        <is>
          <t>RACK SANTORINI/MARTAN LED TAUARI/OFF L06</t>
        </is>
      </c>
      <c r="C442" t="inlineStr">
        <is>
          <t>16,5</t>
        </is>
      </c>
      <c r="D442" t="inlineStr">
        <is>
          <t>16,25</t>
        </is>
      </c>
      <c r="E442" t="inlineStr">
        <is>
          <t>10,25</t>
        </is>
      </c>
      <c r="F442" t="inlineStr">
        <is>
          <t>10,5</t>
        </is>
      </c>
      <c r="H442" t="inlineStr">
        <is>
          <t>25,25</t>
        </is>
      </c>
      <c r="J442" t="inlineStr">
        <is>
          <t>BOX</t>
        </is>
      </c>
      <c r="K442" t="inlineStr">
        <is>
          <t>T</t>
        </is>
      </c>
      <c r="L442" t="n">
        <v>4</v>
      </c>
    </row>
    <row r="443">
      <c r="A443" t="inlineStr">
        <is>
          <t>7908816372539</t>
        </is>
      </c>
      <c r="B443" t="inlineStr">
        <is>
          <t>PAINEL SANTORINI/MARTAN TAUARI/OFF L06</t>
        </is>
      </c>
      <c r="C443" t="n">
        <v>49</v>
      </c>
      <c r="D443" t="n">
        <v>48</v>
      </c>
      <c r="E443" t="n">
        <v>142</v>
      </c>
      <c r="F443" t="n">
        <v>11</v>
      </c>
      <c r="H443" t="n">
        <v>62</v>
      </c>
      <c r="J443" t="inlineStr">
        <is>
          <t>BOX</t>
        </is>
      </c>
      <c r="K443" t="inlineStr">
        <is>
          <t>T</t>
        </is>
      </c>
      <c r="L443" t="n">
        <v>1</v>
      </c>
    </row>
    <row r="444">
      <c r="A444" t="inlineStr">
        <is>
          <t>7908816372546</t>
        </is>
      </c>
      <c r="B444" t="inlineStr">
        <is>
          <t>PAINEL GENOVA/BENTY NATURE L06</t>
        </is>
      </c>
      <c r="C444" t="n">
        <v>33</v>
      </c>
      <c r="D444" t="n">
        <v>32</v>
      </c>
      <c r="E444" t="n">
        <v>187</v>
      </c>
      <c r="F444" t="n">
        <v>10</v>
      </c>
      <c r="H444" t="n">
        <v>57</v>
      </c>
      <c r="J444" t="inlineStr">
        <is>
          <t>BOX</t>
        </is>
      </c>
      <c r="K444" t="inlineStr">
        <is>
          <t>T</t>
        </is>
      </c>
      <c r="L444" t="n">
        <v>1</v>
      </c>
    </row>
    <row r="445">
      <c r="A445" t="inlineStr">
        <is>
          <t>7908816372553</t>
        </is>
      </c>
      <c r="B445" t="inlineStr">
        <is>
          <t>PAINEL TULUM/LANA NATURE/OFF L06</t>
        </is>
      </c>
      <c r="C445" t="n">
        <v>28</v>
      </c>
      <c r="D445" t="n">
        <v>27</v>
      </c>
      <c r="E445" t="n">
        <v>164</v>
      </c>
      <c r="F445" t="n">
        <v>11</v>
      </c>
      <c r="H445" t="n">
        <v>38</v>
      </c>
      <c r="J445" t="inlineStr">
        <is>
          <t>BOX</t>
        </is>
      </c>
      <c r="K445" t="inlineStr">
        <is>
          <t>T</t>
        </is>
      </c>
      <c r="L445" t="n">
        <v>1</v>
      </c>
    </row>
    <row r="446">
      <c r="A446" t="inlineStr">
        <is>
          <t>7908816372560</t>
        </is>
      </c>
      <c r="B446" t="inlineStr">
        <is>
          <t>RACK+PAINEL SANTORINI/MARTAN TAUARI/OFF</t>
        </is>
      </c>
      <c r="C446" t="inlineStr">
        <is>
          <t>28,5</t>
        </is>
      </c>
      <c r="D446" t="inlineStr">
        <is>
          <t>28,25</t>
        </is>
      </c>
      <c r="E446" t="inlineStr">
        <is>
          <t>13</t>
        </is>
      </c>
      <c r="F446" t="inlineStr">
        <is>
          <t>13,25</t>
        </is>
      </c>
      <c r="H446" t="inlineStr">
        <is>
          <t>25,25</t>
        </is>
      </c>
      <c r="J446" t="inlineStr">
        <is>
          <t>BOX</t>
        </is>
      </c>
      <c r="K446" t="inlineStr">
        <is>
          <t>T</t>
        </is>
      </c>
      <c r="L446" t="n">
        <v>1</v>
      </c>
    </row>
    <row r="447">
      <c r="A447" t="inlineStr">
        <is>
          <t>7908816372560</t>
        </is>
      </c>
      <c r="B447" t="inlineStr">
        <is>
          <t>RACK+PAINEL SANTORINI/MARTAN TAUARI/OFF</t>
        </is>
      </c>
      <c r="C447" t="inlineStr">
        <is>
          <t>28,5</t>
        </is>
      </c>
      <c r="D447" t="inlineStr">
        <is>
          <t>28,25</t>
        </is>
      </c>
      <c r="E447" t="inlineStr">
        <is>
          <t>13</t>
        </is>
      </c>
      <c r="F447" t="inlineStr">
        <is>
          <t>13,25</t>
        </is>
      </c>
      <c r="H447" t="inlineStr">
        <is>
          <t>25,25</t>
        </is>
      </c>
      <c r="J447" t="inlineStr">
        <is>
          <t>BOX</t>
        </is>
      </c>
      <c r="K447" t="inlineStr">
        <is>
          <t>T</t>
        </is>
      </c>
      <c r="L447" t="n">
        <v>2</v>
      </c>
    </row>
    <row r="448">
      <c r="A448" t="inlineStr">
        <is>
          <t>7908816372560</t>
        </is>
      </c>
      <c r="B448" t="inlineStr">
        <is>
          <t>RACK+PAINEL SANTORINI/MARTAN TAUARI/OFF</t>
        </is>
      </c>
      <c r="C448" t="inlineStr">
        <is>
          <t>28,5</t>
        </is>
      </c>
      <c r="D448" t="inlineStr">
        <is>
          <t>28,25</t>
        </is>
      </c>
      <c r="E448" t="inlineStr">
        <is>
          <t>13</t>
        </is>
      </c>
      <c r="F448" t="inlineStr">
        <is>
          <t>13,25</t>
        </is>
      </c>
      <c r="H448" t="inlineStr">
        <is>
          <t>25,25</t>
        </is>
      </c>
      <c r="J448" t="inlineStr">
        <is>
          <t>BOX</t>
        </is>
      </c>
      <c r="K448" t="inlineStr">
        <is>
          <t>T</t>
        </is>
      </c>
      <c r="L448" t="n">
        <v>3</v>
      </c>
    </row>
    <row r="449">
      <c r="A449" t="inlineStr">
        <is>
          <t>7908816372560</t>
        </is>
      </c>
      <c r="B449" t="inlineStr">
        <is>
          <t>RACK+PAINEL SANTORINI/MARTAN TAUARI/OFF</t>
        </is>
      </c>
      <c r="C449" t="inlineStr">
        <is>
          <t>28,5</t>
        </is>
      </c>
      <c r="D449" t="inlineStr">
        <is>
          <t>28,25</t>
        </is>
      </c>
      <c r="E449" t="inlineStr">
        <is>
          <t>13</t>
        </is>
      </c>
      <c r="F449" t="inlineStr">
        <is>
          <t>13,25</t>
        </is>
      </c>
      <c r="H449" t="inlineStr">
        <is>
          <t>25,25</t>
        </is>
      </c>
      <c r="J449" t="inlineStr">
        <is>
          <t>BOX</t>
        </is>
      </c>
      <c r="K449" t="inlineStr">
        <is>
          <t>T</t>
        </is>
      </c>
      <c r="L449" t="n">
        <v>4</v>
      </c>
    </row>
    <row r="450">
      <c r="A450" t="inlineStr">
        <is>
          <t>7908816372577</t>
        </is>
      </c>
      <c r="B450" t="inlineStr">
        <is>
          <t>RACK+PAI SANTORINI/MARTAN LED TAUARI/OFF</t>
        </is>
      </c>
      <c r="C450" t="inlineStr">
        <is>
          <t>22,8</t>
        </is>
      </c>
      <c r="D450" t="inlineStr">
        <is>
          <t>22,6</t>
        </is>
      </c>
      <c r="E450" t="inlineStr">
        <is>
          <t>10,4</t>
        </is>
      </c>
      <c r="F450" t="inlineStr">
        <is>
          <t>10,6</t>
        </is>
      </c>
      <c r="H450" t="inlineStr">
        <is>
          <t>20,2</t>
        </is>
      </c>
      <c r="J450" t="inlineStr">
        <is>
          <t>BOX</t>
        </is>
      </c>
      <c r="K450" t="inlineStr">
        <is>
          <t>T</t>
        </is>
      </c>
      <c r="L450" t="n">
        <v>1</v>
      </c>
    </row>
    <row r="451">
      <c r="A451" t="inlineStr">
        <is>
          <t>7908816372577</t>
        </is>
      </c>
      <c r="B451" t="inlineStr">
        <is>
          <t>RACK+PAI SANTORINI/MARTAN LED TAUARI/OFF</t>
        </is>
      </c>
      <c r="C451" t="inlineStr">
        <is>
          <t>22,8</t>
        </is>
      </c>
      <c r="D451" t="inlineStr">
        <is>
          <t>22,6</t>
        </is>
      </c>
      <c r="E451" t="inlineStr">
        <is>
          <t>10,4</t>
        </is>
      </c>
      <c r="F451" t="inlineStr">
        <is>
          <t>10,6</t>
        </is>
      </c>
      <c r="H451" t="inlineStr">
        <is>
          <t>20,2</t>
        </is>
      </c>
      <c r="J451" t="inlineStr">
        <is>
          <t>BOX</t>
        </is>
      </c>
      <c r="K451" t="inlineStr">
        <is>
          <t>T</t>
        </is>
      </c>
      <c r="L451" t="n">
        <v>2</v>
      </c>
    </row>
    <row r="452">
      <c r="A452" t="inlineStr">
        <is>
          <t>7908816372577</t>
        </is>
      </c>
      <c r="B452" t="inlineStr">
        <is>
          <t>RACK+PAI SANTORINI/MARTAN LED TAUARI/OFF</t>
        </is>
      </c>
      <c r="C452" t="inlineStr">
        <is>
          <t>22,8</t>
        </is>
      </c>
      <c r="D452" t="inlineStr">
        <is>
          <t>22,6</t>
        </is>
      </c>
      <c r="E452" t="inlineStr">
        <is>
          <t>10,4</t>
        </is>
      </c>
      <c r="F452" t="inlineStr">
        <is>
          <t>10,6</t>
        </is>
      </c>
      <c r="H452" t="inlineStr">
        <is>
          <t>20,2</t>
        </is>
      </c>
      <c r="J452" t="inlineStr">
        <is>
          <t>BOX</t>
        </is>
      </c>
      <c r="K452" t="inlineStr">
        <is>
          <t>T</t>
        </is>
      </c>
      <c r="L452" t="n">
        <v>3</v>
      </c>
    </row>
    <row r="453">
      <c r="A453" t="inlineStr">
        <is>
          <t>7908816372577</t>
        </is>
      </c>
      <c r="B453" t="inlineStr">
        <is>
          <t>RACK+PAI SANTORINI/MARTAN LED TAUARI/OFF</t>
        </is>
      </c>
      <c r="C453" t="inlineStr">
        <is>
          <t>22,8</t>
        </is>
      </c>
      <c r="D453" t="inlineStr">
        <is>
          <t>22,6</t>
        </is>
      </c>
      <c r="E453" t="inlineStr">
        <is>
          <t>10,4</t>
        </is>
      </c>
      <c r="F453" t="inlineStr">
        <is>
          <t>10,6</t>
        </is>
      </c>
      <c r="H453" t="inlineStr">
        <is>
          <t>20,2</t>
        </is>
      </c>
      <c r="J453" t="inlineStr">
        <is>
          <t>BOX</t>
        </is>
      </c>
      <c r="K453" t="inlineStr">
        <is>
          <t>T</t>
        </is>
      </c>
      <c r="L453" t="n">
        <v>4</v>
      </c>
    </row>
    <row r="454">
      <c r="A454" t="inlineStr">
        <is>
          <t>7908816372577</t>
        </is>
      </c>
      <c r="B454" t="inlineStr">
        <is>
          <t>RACK+PAI SANTORINI/MARTAN LED TAUARI/OFF</t>
        </is>
      </c>
      <c r="C454" t="inlineStr">
        <is>
          <t>22,8</t>
        </is>
      </c>
      <c r="D454" t="inlineStr">
        <is>
          <t>22,6</t>
        </is>
      </c>
      <c r="E454" t="inlineStr">
        <is>
          <t>10,4</t>
        </is>
      </c>
      <c r="F454" t="inlineStr">
        <is>
          <t>10,6</t>
        </is>
      </c>
      <c r="H454" t="inlineStr">
        <is>
          <t>20,2</t>
        </is>
      </c>
      <c r="J454" t="inlineStr">
        <is>
          <t>BOX</t>
        </is>
      </c>
      <c r="K454" t="inlineStr">
        <is>
          <t>T</t>
        </is>
      </c>
      <c r="L454" t="n">
        <v>5</v>
      </c>
    </row>
    <row r="455">
      <c r="A455" t="inlineStr">
        <is>
          <t>7908816372584</t>
        </is>
      </c>
      <c r="B455" t="inlineStr">
        <is>
          <t>RACK+PAINEL ISTAMBUL+GÊNOVA NATURE/OFF</t>
        </is>
      </c>
      <c r="C455" t="inlineStr">
        <is>
          <t>39,5</t>
        </is>
      </c>
      <c r="D455" t="inlineStr">
        <is>
          <t>39</t>
        </is>
      </c>
      <c r="E455" t="inlineStr">
        <is>
          <t>21,5</t>
        </is>
      </c>
      <c r="F455" t="inlineStr">
        <is>
          <t>22</t>
        </is>
      </c>
      <c r="H455" t="inlineStr">
        <is>
          <t>50,5</t>
        </is>
      </c>
      <c r="J455" t="inlineStr">
        <is>
          <t>BOX</t>
        </is>
      </c>
      <c r="K455" t="inlineStr">
        <is>
          <t>T</t>
        </is>
      </c>
      <c r="L455" t="n">
        <v>1</v>
      </c>
    </row>
    <row r="456">
      <c r="A456" t="inlineStr">
        <is>
          <t>7908816372584</t>
        </is>
      </c>
      <c r="B456" t="inlineStr">
        <is>
          <t>RACK+PAINEL ISTAMBUL+GÊNOVA NATURE/OFF</t>
        </is>
      </c>
      <c r="C456" t="inlineStr">
        <is>
          <t>39,5</t>
        </is>
      </c>
      <c r="D456" t="inlineStr">
        <is>
          <t>39</t>
        </is>
      </c>
      <c r="E456" t="inlineStr">
        <is>
          <t>21,5</t>
        </is>
      </c>
      <c r="F456" t="inlineStr">
        <is>
          <t>22</t>
        </is>
      </c>
      <c r="H456" t="inlineStr">
        <is>
          <t>50,5</t>
        </is>
      </c>
      <c r="J456" t="inlineStr">
        <is>
          <t>BOX</t>
        </is>
      </c>
      <c r="K456" t="inlineStr">
        <is>
          <t>T</t>
        </is>
      </c>
      <c r="L456" t="n">
        <v>2</v>
      </c>
    </row>
    <row r="457">
      <c r="A457" t="inlineStr">
        <is>
          <t>7908816372591</t>
        </is>
      </c>
      <c r="B457" t="inlineStr">
        <is>
          <t>RACK+PAINEL COLORADO+TULUM NATURE/OFF</t>
        </is>
      </c>
      <c r="C457" t="inlineStr">
        <is>
          <t>34,5</t>
        </is>
      </c>
      <c r="D457" t="inlineStr">
        <is>
          <t>34</t>
        </is>
      </c>
      <c r="E457" t="inlineStr">
        <is>
          <t>18,5</t>
        </is>
      </c>
      <c r="F457" t="inlineStr">
        <is>
          <t>19</t>
        </is>
      </c>
      <c r="H457" t="inlineStr">
        <is>
          <t>50,5</t>
        </is>
      </c>
      <c r="J457" t="inlineStr">
        <is>
          <t>BOX</t>
        </is>
      </c>
      <c r="K457" t="inlineStr">
        <is>
          <t>T</t>
        </is>
      </c>
      <c r="L457" t="n">
        <v>1</v>
      </c>
    </row>
    <row r="458">
      <c r="A458" t="inlineStr">
        <is>
          <t>7908816372591</t>
        </is>
      </c>
      <c r="B458" t="inlineStr">
        <is>
          <t>RACK+PAINEL COLORADO+TULUM NATURE/OFF</t>
        </is>
      </c>
      <c r="C458" t="inlineStr">
        <is>
          <t>34,5</t>
        </is>
      </c>
      <c r="D458" t="inlineStr">
        <is>
          <t>34</t>
        </is>
      </c>
      <c r="E458" t="inlineStr">
        <is>
          <t>18,5</t>
        </is>
      </c>
      <c r="F458" t="inlineStr">
        <is>
          <t>19</t>
        </is>
      </c>
      <c r="H458" t="inlineStr">
        <is>
          <t>50,5</t>
        </is>
      </c>
      <c r="J458" t="inlineStr">
        <is>
          <t>BOX</t>
        </is>
      </c>
      <c r="K458" t="inlineStr">
        <is>
          <t>T</t>
        </is>
      </c>
      <c r="L458" t="n">
        <v>2</v>
      </c>
    </row>
    <row r="459">
      <c r="A459" t="inlineStr">
        <is>
          <t>7908816372607</t>
        </is>
      </c>
      <c r="B459" t="inlineStr">
        <is>
          <t>RACK+PAINEL ESMERALDA+TULUM NATURE/OFF</t>
        </is>
      </c>
      <c r="C459" t="inlineStr">
        <is>
          <t>29</t>
        </is>
      </c>
      <c r="D459" t="inlineStr">
        <is>
          <t>28,5</t>
        </is>
      </c>
      <c r="E459" t="inlineStr">
        <is>
          <t>18,5</t>
        </is>
      </c>
      <c r="F459" t="inlineStr">
        <is>
          <t>19</t>
        </is>
      </c>
      <c r="H459" t="inlineStr">
        <is>
          <t>50,5</t>
        </is>
      </c>
      <c r="J459" t="inlineStr">
        <is>
          <t>BOX</t>
        </is>
      </c>
      <c r="K459" t="inlineStr">
        <is>
          <t>T</t>
        </is>
      </c>
      <c r="L459" t="n">
        <v>1</v>
      </c>
    </row>
    <row r="460">
      <c r="A460" t="inlineStr">
        <is>
          <t>7908816372607</t>
        </is>
      </c>
      <c r="B460" t="inlineStr">
        <is>
          <t>RACK+PAINEL ESMERALDA+TULUM NATURE/OFF</t>
        </is>
      </c>
      <c r="C460" t="inlineStr">
        <is>
          <t>29</t>
        </is>
      </c>
      <c r="D460" t="inlineStr">
        <is>
          <t>28,5</t>
        </is>
      </c>
      <c r="E460" t="inlineStr">
        <is>
          <t>18,5</t>
        </is>
      </c>
      <c r="F460" t="inlineStr">
        <is>
          <t>19</t>
        </is>
      </c>
      <c r="H460" t="inlineStr">
        <is>
          <t>50,5</t>
        </is>
      </c>
      <c r="J460" t="inlineStr">
        <is>
          <t>BOX</t>
        </is>
      </c>
      <c r="K460" t="inlineStr">
        <is>
          <t>T</t>
        </is>
      </c>
      <c r="L460" t="n">
        <v>2</v>
      </c>
    </row>
    <row r="461">
      <c r="A461" t="inlineStr">
        <is>
          <t>7908816372614</t>
        </is>
      </c>
      <c r="B461" t="inlineStr">
        <is>
          <t>RACK+PAINEL AURUM+TULUM NATURE/OFF L06</t>
        </is>
      </c>
      <c r="C461" t="inlineStr">
        <is>
          <t>27,5</t>
        </is>
      </c>
      <c r="D461" t="inlineStr">
        <is>
          <t>27</t>
        </is>
      </c>
      <c r="E461" t="inlineStr">
        <is>
          <t>17,5</t>
        </is>
      </c>
      <c r="F461" t="inlineStr">
        <is>
          <t>18</t>
        </is>
      </c>
      <c r="H461" t="inlineStr">
        <is>
          <t>50,5</t>
        </is>
      </c>
      <c r="J461" t="inlineStr">
        <is>
          <t>BOX</t>
        </is>
      </c>
      <c r="K461" t="inlineStr">
        <is>
          <t>T</t>
        </is>
      </c>
      <c r="L461" t="n">
        <v>1</v>
      </c>
    </row>
    <row r="462">
      <c r="A462" t="inlineStr">
        <is>
          <t>7908816372614</t>
        </is>
      </c>
      <c r="B462" t="inlineStr">
        <is>
          <t>RACK+PAINEL AURUM+TULUM NATURE/OFF L06</t>
        </is>
      </c>
      <c r="C462" t="inlineStr">
        <is>
          <t>27,5</t>
        </is>
      </c>
      <c r="D462" t="inlineStr">
        <is>
          <t>27</t>
        </is>
      </c>
      <c r="E462" t="inlineStr">
        <is>
          <t>17,5</t>
        </is>
      </c>
      <c r="F462" t="inlineStr">
        <is>
          <t>18</t>
        </is>
      </c>
      <c r="H462" t="inlineStr">
        <is>
          <t>50,5</t>
        </is>
      </c>
      <c r="J462" t="inlineStr">
        <is>
          <t>BOX</t>
        </is>
      </c>
      <c r="K462" t="inlineStr">
        <is>
          <t>T</t>
        </is>
      </c>
      <c r="L462" t="n">
        <v>2</v>
      </c>
    </row>
    <row r="463">
      <c r="A463" t="inlineStr">
        <is>
          <t>7908816361694</t>
        </is>
      </c>
      <c r="B463" t="inlineStr">
        <is>
          <t>TAMPO P/ BALCAO 0,98M PEROLA BRANCO</t>
        </is>
      </c>
      <c r="C463" t="n">
        <v>8</v>
      </c>
      <c r="D463" t="n">
        <v>7</v>
      </c>
      <c r="E463" t="n">
        <v>100</v>
      </c>
      <c r="F463" t="n">
        <v>2</v>
      </c>
      <c r="H463" t="n">
        <v>59</v>
      </c>
      <c r="J463" t="inlineStr">
        <is>
          <t>BOX</t>
        </is>
      </c>
      <c r="K463" t="inlineStr">
        <is>
          <t>T</t>
        </is>
      </c>
      <c r="L463" t="n">
        <v>1</v>
      </c>
    </row>
    <row r="464">
      <c r="A464" t="inlineStr">
        <is>
          <t>7908816361700</t>
        </is>
      </c>
      <c r="B464" t="inlineStr">
        <is>
          <t>TAMPO P/ BALCAO 0,98M PEROLA PRETO</t>
        </is>
      </c>
      <c r="C464" t="n">
        <v>8</v>
      </c>
      <c r="D464" t="n">
        <v>7</v>
      </c>
      <c r="E464" t="n">
        <v>100</v>
      </c>
      <c r="F464" t="n">
        <v>2</v>
      </c>
      <c r="H464" t="n">
        <v>59</v>
      </c>
      <c r="J464" t="inlineStr">
        <is>
          <t>BOX</t>
        </is>
      </c>
      <c r="K464" t="inlineStr">
        <is>
          <t>T</t>
        </is>
      </c>
      <c r="L464" t="n">
        <v>1</v>
      </c>
    </row>
    <row r="465">
      <c r="A465" t="inlineStr">
        <is>
          <t>7908816361717</t>
        </is>
      </c>
      <c r="B465" t="inlineStr">
        <is>
          <t>TAMPO P/ BALCAO 0,98M PEROLA FREIJO</t>
        </is>
      </c>
      <c r="C465" t="n">
        <v>8</v>
      </c>
      <c r="D465" t="n">
        <v>7</v>
      </c>
      <c r="E465" t="n">
        <v>100</v>
      </c>
      <c r="F465" t="n">
        <v>2</v>
      </c>
      <c r="H465" t="n">
        <v>59</v>
      </c>
      <c r="J465" t="inlineStr">
        <is>
          <t>BOX</t>
        </is>
      </c>
      <c r="K465" t="inlineStr">
        <is>
          <t>T</t>
        </is>
      </c>
      <c r="L465" t="n">
        <v>1</v>
      </c>
    </row>
    <row r="466">
      <c r="A466" t="inlineStr">
        <is>
          <t>7908816361724</t>
        </is>
      </c>
      <c r="B466" t="inlineStr">
        <is>
          <t>TAMPO P/ BALCAO 0,98M PEROLA GRAFITE</t>
        </is>
      </c>
      <c r="C466" t="n">
        <v>8</v>
      </c>
      <c r="D466" t="n">
        <v>7</v>
      </c>
      <c r="E466" t="n">
        <v>100</v>
      </c>
      <c r="F466" t="n">
        <v>2</v>
      </c>
      <c r="H466" t="n">
        <v>59</v>
      </c>
      <c r="J466" t="inlineStr">
        <is>
          <t>BOX</t>
        </is>
      </c>
      <c r="K466" t="inlineStr">
        <is>
          <t>T</t>
        </is>
      </c>
      <c r="L466" t="n">
        <v>1</v>
      </c>
    </row>
    <row r="467">
      <c r="A467" t="inlineStr">
        <is>
          <t>7908816361731</t>
        </is>
      </c>
      <c r="B467" t="inlineStr">
        <is>
          <t>TAMPO P/ BALCAO 1,18M PEROLA BRANCO</t>
        </is>
      </c>
      <c r="C467" t="n">
        <v>9</v>
      </c>
      <c r="D467" t="n">
        <v>8</v>
      </c>
      <c r="E467" t="n">
        <v>120</v>
      </c>
      <c r="F467" t="n">
        <v>2</v>
      </c>
      <c r="H467" t="n">
        <v>59</v>
      </c>
      <c r="J467" t="inlineStr">
        <is>
          <t>BOX</t>
        </is>
      </c>
      <c r="K467" t="inlineStr">
        <is>
          <t>T</t>
        </is>
      </c>
      <c r="L467" t="n">
        <v>1</v>
      </c>
    </row>
    <row r="468">
      <c r="A468" t="inlineStr">
        <is>
          <t>7908816361748</t>
        </is>
      </c>
      <c r="B468" t="inlineStr">
        <is>
          <t>TAMPO P/ BALCAO 1,18M PEROLA PRETO</t>
        </is>
      </c>
      <c r="C468" t="n">
        <v>9</v>
      </c>
      <c r="D468" t="n">
        <v>8</v>
      </c>
      <c r="E468" t="n">
        <v>120</v>
      </c>
      <c r="F468" t="n">
        <v>2</v>
      </c>
      <c r="H468" t="n">
        <v>59</v>
      </c>
      <c r="J468" t="inlineStr">
        <is>
          <t>BOX</t>
        </is>
      </c>
      <c r="K468" t="inlineStr">
        <is>
          <t>T</t>
        </is>
      </c>
      <c r="L468" t="n">
        <v>1</v>
      </c>
    </row>
    <row r="469">
      <c r="A469" t="inlineStr">
        <is>
          <t>7908816361755</t>
        </is>
      </c>
      <c r="B469" t="inlineStr">
        <is>
          <t>TAMPO P/ BALCAO 1,18M PEROLA FREIJO</t>
        </is>
      </c>
      <c r="C469" t="n">
        <v>9</v>
      </c>
      <c r="D469" t="n">
        <v>8</v>
      </c>
      <c r="E469" t="n">
        <v>120</v>
      </c>
      <c r="F469" t="n">
        <v>2</v>
      </c>
      <c r="H469" t="n">
        <v>59</v>
      </c>
      <c r="J469" t="inlineStr">
        <is>
          <t>BOX</t>
        </is>
      </c>
      <c r="K469" t="inlineStr">
        <is>
          <t>T</t>
        </is>
      </c>
      <c r="L469" t="n">
        <v>1</v>
      </c>
    </row>
    <row r="470">
      <c r="A470" t="inlineStr">
        <is>
          <t>7908816361762</t>
        </is>
      </c>
      <c r="B470" t="inlineStr">
        <is>
          <t>TAMPO P/ BALCAO 1,18M PEROLA GRAFITE</t>
        </is>
      </c>
      <c r="C470" t="n">
        <v>9</v>
      </c>
      <c r="D470" t="n">
        <v>8</v>
      </c>
      <c r="E470" t="n">
        <v>120</v>
      </c>
      <c r="F470" t="n">
        <v>2</v>
      </c>
      <c r="H470" t="n">
        <v>59</v>
      </c>
      <c r="J470" t="inlineStr">
        <is>
          <t>BOX</t>
        </is>
      </c>
      <c r="K470" t="inlineStr">
        <is>
          <t>T</t>
        </is>
      </c>
      <c r="L470" t="n">
        <v>1</v>
      </c>
    </row>
    <row r="471">
      <c r="A471" t="inlineStr">
        <is>
          <t>7908816361779</t>
        </is>
      </c>
      <c r="B471" t="inlineStr">
        <is>
          <t>TAMPO P/ BALCAO 1,48M PEROLA BRANCO</t>
        </is>
      </c>
      <c r="C471" t="n">
        <v>11</v>
      </c>
      <c r="D471" t="n">
        <v>10</v>
      </c>
      <c r="E471" t="n">
        <v>150</v>
      </c>
      <c r="F471" t="n">
        <v>2</v>
      </c>
      <c r="H471" t="n">
        <v>59</v>
      </c>
      <c r="J471" t="inlineStr">
        <is>
          <t>BOX</t>
        </is>
      </c>
      <c r="K471" t="inlineStr">
        <is>
          <t>T</t>
        </is>
      </c>
      <c r="L471" t="n">
        <v>1</v>
      </c>
    </row>
    <row r="472">
      <c r="A472" t="inlineStr">
        <is>
          <t>7908816361786</t>
        </is>
      </c>
      <c r="B472" t="inlineStr">
        <is>
          <t>TAMPO P/ BALCAO 1,48M PEROLA PRETO</t>
        </is>
      </c>
      <c r="C472" t="n">
        <v>11</v>
      </c>
      <c r="D472" t="n">
        <v>10</v>
      </c>
      <c r="E472" t="n">
        <v>150</v>
      </c>
      <c r="F472" t="n">
        <v>2</v>
      </c>
      <c r="H472" t="n">
        <v>59</v>
      </c>
      <c r="J472" t="inlineStr">
        <is>
          <t>BOX</t>
        </is>
      </c>
      <c r="K472" t="inlineStr">
        <is>
          <t>T</t>
        </is>
      </c>
      <c r="L472" t="n">
        <v>1</v>
      </c>
    </row>
    <row r="473">
      <c r="A473" t="inlineStr">
        <is>
          <t>7908816361793</t>
        </is>
      </c>
      <c r="B473" t="inlineStr">
        <is>
          <t>TAMPO P/ BALCAO 1,48M PEROLA FREIJO</t>
        </is>
      </c>
      <c r="C473" t="n">
        <v>11</v>
      </c>
      <c r="D473" t="n">
        <v>10</v>
      </c>
      <c r="E473" t="n">
        <v>150</v>
      </c>
      <c r="F473" t="n">
        <v>2</v>
      </c>
      <c r="H473" t="n">
        <v>59</v>
      </c>
      <c r="J473" t="inlineStr">
        <is>
          <t>BOX</t>
        </is>
      </c>
      <c r="K473" t="inlineStr">
        <is>
          <t>T</t>
        </is>
      </c>
      <c r="L473" t="n">
        <v>1</v>
      </c>
    </row>
    <row r="474">
      <c r="A474" t="inlineStr">
        <is>
          <t>7908816361809</t>
        </is>
      </c>
      <c r="B474" t="inlineStr">
        <is>
          <t>TAMPO P/ BALCAO 1,48M PEROLA GRAFITE</t>
        </is>
      </c>
      <c r="C474" t="n">
        <v>11</v>
      </c>
      <c r="D474" t="n">
        <v>10</v>
      </c>
      <c r="E474" t="n">
        <v>150</v>
      </c>
      <c r="F474" t="n">
        <v>2</v>
      </c>
      <c r="H474" t="n">
        <v>59</v>
      </c>
      <c r="J474" t="inlineStr">
        <is>
          <t>BOX</t>
        </is>
      </c>
      <c r="K474" t="inlineStr">
        <is>
          <t>T</t>
        </is>
      </c>
      <c r="L474" t="n">
        <v>1</v>
      </c>
    </row>
    <row r="475">
      <c r="A475" t="inlineStr">
        <is>
          <t>7908816361816</t>
        </is>
      </c>
      <c r="B475" t="inlineStr">
        <is>
          <t>TAMPO P/ BALCAO 1,78M PEROLA BRANCO</t>
        </is>
      </c>
      <c r="C475" t="n">
        <v>13</v>
      </c>
      <c r="D475" t="n">
        <v>12</v>
      </c>
      <c r="E475" t="n">
        <v>180</v>
      </c>
      <c r="F475" t="n">
        <v>2</v>
      </c>
      <c r="H475" t="n">
        <v>59</v>
      </c>
      <c r="J475" t="inlineStr">
        <is>
          <t>BOX</t>
        </is>
      </c>
      <c r="K475" t="inlineStr">
        <is>
          <t>T</t>
        </is>
      </c>
      <c r="L475" t="n">
        <v>1</v>
      </c>
    </row>
    <row r="476">
      <c r="A476" t="inlineStr">
        <is>
          <t>7908816361823</t>
        </is>
      </c>
      <c r="B476" t="inlineStr">
        <is>
          <t>TAMPO P/ BALCAO 1,78M PEROLA PRETO</t>
        </is>
      </c>
      <c r="C476" t="n">
        <v>13</v>
      </c>
      <c r="D476" t="n">
        <v>12</v>
      </c>
      <c r="E476" t="n">
        <v>180</v>
      </c>
      <c r="F476" t="n">
        <v>2</v>
      </c>
      <c r="H476" t="n">
        <v>59</v>
      </c>
      <c r="J476" t="inlineStr">
        <is>
          <t>BOX</t>
        </is>
      </c>
      <c r="K476" t="inlineStr">
        <is>
          <t>T</t>
        </is>
      </c>
      <c r="L476" t="n">
        <v>1</v>
      </c>
    </row>
    <row r="477">
      <c r="A477" t="inlineStr">
        <is>
          <t>7908816361830</t>
        </is>
      </c>
      <c r="B477" t="inlineStr">
        <is>
          <t>TAMPO P/ BALCAO 1,78M PEROLA FREIJO</t>
        </is>
      </c>
      <c r="C477" t="n">
        <v>13</v>
      </c>
      <c r="D477" t="n">
        <v>12</v>
      </c>
      <c r="E477" t="n">
        <v>180</v>
      </c>
      <c r="F477" t="n">
        <v>2</v>
      </c>
      <c r="H477" t="n">
        <v>59</v>
      </c>
      <c r="J477" t="inlineStr">
        <is>
          <t>BOX</t>
        </is>
      </c>
      <c r="K477" t="inlineStr">
        <is>
          <t>T</t>
        </is>
      </c>
      <c r="L477" t="n">
        <v>1</v>
      </c>
    </row>
    <row r="478">
      <c r="A478" t="inlineStr">
        <is>
          <t>7908816361847</t>
        </is>
      </c>
      <c r="B478" t="inlineStr">
        <is>
          <t>TAMPO P/ BALCAO 1,78M PEROLA GRAFITE</t>
        </is>
      </c>
      <c r="C478" t="n">
        <v>13</v>
      </c>
      <c r="D478" t="n">
        <v>12</v>
      </c>
      <c r="E478" t="n">
        <v>180</v>
      </c>
      <c r="F478" t="n">
        <v>2</v>
      </c>
      <c r="H478" t="n">
        <v>59</v>
      </c>
      <c r="J478" t="inlineStr">
        <is>
          <t>BOX</t>
        </is>
      </c>
      <c r="K478" t="inlineStr">
        <is>
          <t>T</t>
        </is>
      </c>
      <c r="L478" t="n">
        <v>1</v>
      </c>
    </row>
    <row r="479">
      <c r="A479" t="inlineStr">
        <is>
          <t>7908816361854</t>
        </is>
      </c>
      <c r="B479" t="inlineStr">
        <is>
          <t>BALC COOKTOP 0,80M PEROLA BRANCO</t>
        </is>
      </c>
      <c r="C479" t="n">
        <v>24</v>
      </c>
      <c r="D479" t="n">
        <v>23</v>
      </c>
      <c r="E479" t="n">
        <v>81</v>
      </c>
      <c r="F479" t="n">
        <v>12</v>
      </c>
      <c r="H479" t="n">
        <v>53</v>
      </c>
      <c r="J479" t="inlineStr">
        <is>
          <t>BOX</t>
        </is>
      </c>
      <c r="K479" t="inlineStr">
        <is>
          <t>T</t>
        </is>
      </c>
      <c r="L479" t="n">
        <v>1</v>
      </c>
    </row>
    <row r="480">
      <c r="A480" t="inlineStr">
        <is>
          <t>7908816361861</t>
        </is>
      </c>
      <c r="B480" t="inlineStr">
        <is>
          <t>BALC COOKTOP 0,80M PEROLA PRETO</t>
        </is>
      </c>
      <c r="C480" t="n">
        <v>24</v>
      </c>
      <c r="D480" t="n">
        <v>23</v>
      </c>
      <c r="E480" t="n">
        <v>81</v>
      </c>
      <c r="F480" t="n">
        <v>12</v>
      </c>
      <c r="H480" t="n">
        <v>53</v>
      </c>
      <c r="J480" t="inlineStr">
        <is>
          <t>BOX</t>
        </is>
      </c>
      <c r="K480" t="inlineStr">
        <is>
          <t>T</t>
        </is>
      </c>
      <c r="L480" t="n">
        <v>1</v>
      </c>
    </row>
    <row r="481">
      <c r="A481" t="inlineStr">
        <is>
          <t>7908816361878</t>
        </is>
      </c>
      <c r="B481" t="inlineStr">
        <is>
          <t>BALC COOKTOP 0,80M PEROLA FREIJO/GRAFITE</t>
        </is>
      </c>
      <c r="C481" t="n">
        <v>24</v>
      </c>
      <c r="D481" t="n">
        <v>23</v>
      </c>
      <c r="E481" t="n">
        <v>81</v>
      </c>
      <c r="F481" t="n">
        <v>12</v>
      </c>
      <c r="H481" t="n">
        <v>53</v>
      </c>
      <c r="J481" t="inlineStr">
        <is>
          <t>BOX</t>
        </is>
      </c>
      <c r="K481" t="inlineStr">
        <is>
          <t>T</t>
        </is>
      </c>
      <c r="L481" t="n">
        <v>1</v>
      </c>
    </row>
    <row r="482">
      <c r="A482" t="inlineStr">
        <is>
          <t>7908816361885</t>
        </is>
      </c>
      <c r="B482" t="inlineStr">
        <is>
          <t>BALC COOKTOP 0,80M PEROLA GRAFITE/FREIJO</t>
        </is>
      </c>
      <c r="C482" t="n">
        <v>24</v>
      </c>
      <c r="D482" t="n">
        <v>23</v>
      </c>
      <c r="E482" t="n">
        <v>81</v>
      </c>
      <c r="F482" t="n">
        <v>12</v>
      </c>
      <c r="H482" t="n">
        <v>53</v>
      </c>
      <c r="J482" t="inlineStr">
        <is>
          <t>BOX</t>
        </is>
      </c>
      <c r="K482" t="inlineStr">
        <is>
          <t>T</t>
        </is>
      </c>
      <c r="L482" t="n">
        <v>1</v>
      </c>
    </row>
    <row r="483">
      <c r="A483" t="inlineStr">
        <is>
          <t>7908816361892</t>
        </is>
      </c>
      <c r="B483" t="inlineStr">
        <is>
          <t>BALCAO P PIA 1,00M PEROLA BRANCO</t>
        </is>
      </c>
      <c r="C483" t="n">
        <v>29</v>
      </c>
      <c r="D483" t="n">
        <v>28</v>
      </c>
      <c r="E483" t="n">
        <v>99</v>
      </c>
      <c r="F483" t="n">
        <v>10</v>
      </c>
      <c r="H483" t="n">
        <v>51</v>
      </c>
      <c r="J483" t="inlineStr">
        <is>
          <t>BOX</t>
        </is>
      </c>
      <c r="K483" t="inlineStr">
        <is>
          <t>T</t>
        </is>
      </c>
      <c r="L483" t="n">
        <v>1</v>
      </c>
    </row>
    <row r="484">
      <c r="A484" t="inlineStr">
        <is>
          <t>7908816361908</t>
        </is>
      </c>
      <c r="B484" t="inlineStr">
        <is>
          <t>BALCAO P PIA 1,00M PEROLA PRETO</t>
        </is>
      </c>
      <c r="C484" t="n">
        <v>29</v>
      </c>
      <c r="D484" t="n">
        <v>28</v>
      </c>
      <c r="E484" t="n">
        <v>99</v>
      </c>
      <c r="F484" t="n">
        <v>10</v>
      </c>
      <c r="H484" t="n">
        <v>51</v>
      </c>
      <c r="J484" t="inlineStr">
        <is>
          <t>BOX</t>
        </is>
      </c>
      <c r="K484" t="inlineStr">
        <is>
          <t>T</t>
        </is>
      </c>
      <c r="L484" t="n">
        <v>1</v>
      </c>
    </row>
    <row r="485">
      <c r="A485" t="inlineStr">
        <is>
          <t>7908816361915</t>
        </is>
      </c>
      <c r="B485" t="inlineStr">
        <is>
          <t>BALCAO P PIA 1,00M PEROLA FREIJO/GRAFITE</t>
        </is>
      </c>
      <c r="C485" t="n">
        <v>29</v>
      </c>
      <c r="D485" t="n">
        <v>28</v>
      </c>
      <c r="E485" t="n">
        <v>99</v>
      </c>
      <c r="F485" t="n">
        <v>10</v>
      </c>
      <c r="H485" t="n">
        <v>51</v>
      </c>
      <c r="J485" t="inlineStr">
        <is>
          <t>BOX</t>
        </is>
      </c>
      <c r="K485" t="inlineStr">
        <is>
          <t>T</t>
        </is>
      </c>
      <c r="L485" t="n">
        <v>1</v>
      </c>
    </row>
    <row r="486">
      <c r="A486" t="inlineStr">
        <is>
          <t>7908816361922</t>
        </is>
      </c>
      <c r="B486" t="inlineStr">
        <is>
          <t>BALCAO P PIA 1,00M PEROLA GRAFITE/FREIJO</t>
        </is>
      </c>
      <c r="C486" t="n">
        <v>29</v>
      </c>
      <c r="D486" t="n">
        <v>28</v>
      </c>
      <c r="E486" t="n">
        <v>99</v>
      </c>
      <c r="F486" t="n">
        <v>10</v>
      </c>
      <c r="H486" t="n">
        <v>51</v>
      </c>
      <c r="J486" t="inlineStr">
        <is>
          <t>BOX</t>
        </is>
      </c>
      <c r="K486" t="inlineStr">
        <is>
          <t>T</t>
        </is>
      </c>
      <c r="L486" t="n">
        <v>1</v>
      </c>
    </row>
    <row r="487">
      <c r="A487" t="inlineStr">
        <is>
          <t>7908816361939</t>
        </is>
      </c>
      <c r="B487" t="inlineStr">
        <is>
          <t>BALCAO P PIA 1,20M PEROLA BRANCO</t>
        </is>
      </c>
      <c r="C487" t="n">
        <v>34</v>
      </c>
      <c r="D487" t="n">
        <v>33</v>
      </c>
      <c r="E487" t="n">
        <v>119</v>
      </c>
      <c r="F487" t="n">
        <v>12</v>
      </c>
      <c r="H487" t="n">
        <v>51</v>
      </c>
      <c r="J487" t="inlineStr">
        <is>
          <t>BOX</t>
        </is>
      </c>
      <c r="K487" t="inlineStr">
        <is>
          <t>T</t>
        </is>
      </c>
      <c r="L487" t="n">
        <v>1</v>
      </c>
    </row>
    <row r="488">
      <c r="A488" t="inlineStr">
        <is>
          <t>7908816361946</t>
        </is>
      </c>
      <c r="B488" t="inlineStr">
        <is>
          <t>BALCAO P PIA 1,20M PEROLA PRETO</t>
        </is>
      </c>
      <c r="C488" t="n">
        <v>34</v>
      </c>
      <c r="D488" t="n">
        <v>33</v>
      </c>
      <c r="E488" t="n">
        <v>119</v>
      </c>
      <c r="F488" t="n">
        <v>12</v>
      </c>
      <c r="H488" t="n">
        <v>51</v>
      </c>
      <c r="J488" t="inlineStr">
        <is>
          <t>BOX</t>
        </is>
      </c>
      <c r="K488" t="inlineStr">
        <is>
          <t>T</t>
        </is>
      </c>
      <c r="L488" t="n">
        <v>1</v>
      </c>
    </row>
    <row r="489">
      <c r="A489" t="inlineStr">
        <is>
          <t>7908816361953</t>
        </is>
      </c>
      <c r="B489" t="inlineStr">
        <is>
          <t>BALCAO P PIA 1,20M PEROLA FREIJO/GRAFITE</t>
        </is>
      </c>
      <c r="C489" t="n">
        <v>34</v>
      </c>
      <c r="D489" t="n">
        <v>33</v>
      </c>
      <c r="E489" t="n">
        <v>119</v>
      </c>
      <c r="F489" t="n">
        <v>12</v>
      </c>
      <c r="H489" t="n">
        <v>51</v>
      </c>
      <c r="J489" t="inlineStr">
        <is>
          <t>BOX</t>
        </is>
      </c>
      <c r="K489" t="inlineStr">
        <is>
          <t>T</t>
        </is>
      </c>
      <c r="L489" t="n">
        <v>1</v>
      </c>
    </row>
    <row r="490">
      <c r="A490" t="inlineStr">
        <is>
          <t>7908816361960</t>
        </is>
      </c>
      <c r="B490" t="inlineStr">
        <is>
          <t>BALCAO P PIA 1,20M PEROLA GRAFITE/FREIJO</t>
        </is>
      </c>
      <c r="C490" t="n">
        <v>34</v>
      </c>
      <c r="D490" t="n">
        <v>33</v>
      </c>
      <c r="E490" t="n">
        <v>119</v>
      </c>
      <c r="F490" t="n">
        <v>12</v>
      </c>
      <c r="H490" t="n">
        <v>51</v>
      </c>
      <c r="J490" t="inlineStr">
        <is>
          <t>BOX</t>
        </is>
      </c>
      <c r="K490" t="inlineStr">
        <is>
          <t>T</t>
        </is>
      </c>
      <c r="L490" t="n">
        <v>1</v>
      </c>
    </row>
    <row r="491">
      <c r="A491" t="inlineStr">
        <is>
          <t>7908816361977</t>
        </is>
      </c>
      <c r="B491" t="inlineStr">
        <is>
          <t>BALCAO P PIA 1,50M PEROLA BRANCO</t>
        </is>
      </c>
      <c r="C491" t="n">
        <v>40</v>
      </c>
      <c r="D491" t="n">
        <v>39</v>
      </c>
      <c r="E491" t="n">
        <v>149</v>
      </c>
      <c r="F491" t="n">
        <v>12</v>
      </c>
      <c r="H491" t="n">
        <v>51</v>
      </c>
      <c r="J491" t="inlineStr">
        <is>
          <t>BOX</t>
        </is>
      </c>
      <c r="K491" t="inlineStr">
        <is>
          <t>T</t>
        </is>
      </c>
      <c r="L491" t="n">
        <v>1</v>
      </c>
    </row>
    <row r="492">
      <c r="A492" t="inlineStr">
        <is>
          <t>7908816361984</t>
        </is>
      </c>
      <c r="B492" t="inlineStr">
        <is>
          <t>BALCAO P PIA 1,50M PEROLA PRETO</t>
        </is>
      </c>
      <c r="C492" t="n">
        <v>40</v>
      </c>
      <c r="D492" t="n">
        <v>39</v>
      </c>
      <c r="E492" t="n">
        <v>149</v>
      </c>
      <c r="F492" t="n">
        <v>12</v>
      </c>
      <c r="H492" t="n">
        <v>51</v>
      </c>
      <c r="J492" t="inlineStr">
        <is>
          <t>BOX</t>
        </is>
      </c>
      <c r="K492" t="inlineStr">
        <is>
          <t>T</t>
        </is>
      </c>
      <c r="L492" t="n">
        <v>1</v>
      </c>
    </row>
    <row r="493">
      <c r="A493" t="inlineStr">
        <is>
          <t>7908816361991</t>
        </is>
      </c>
      <c r="B493" t="inlineStr">
        <is>
          <t>BALCAO P PIA 1,50M PEROLA FREIJO/GRAFITE</t>
        </is>
      </c>
      <c r="C493" t="n">
        <v>40</v>
      </c>
      <c r="D493" t="n">
        <v>39</v>
      </c>
      <c r="E493" t="n">
        <v>149</v>
      </c>
      <c r="F493" t="n">
        <v>12</v>
      </c>
      <c r="H493" t="n">
        <v>51</v>
      </c>
      <c r="J493" t="inlineStr">
        <is>
          <t>BOX</t>
        </is>
      </c>
      <c r="K493" t="inlineStr">
        <is>
          <t>T</t>
        </is>
      </c>
      <c r="L493" t="n">
        <v>1</v>
      </c>
    </row>
    <row r="494">
      <c r="A494" t="inlineStr">
        <is>
          <t>7908816362004</t>
        </is>
      </c>
      <c r="B494" t="inlineStr">
        <is>
          <t>BALCAO P PIA 1,50M PEROLA GRAFITE/FREIJO</t>
        </is>
      </c>
      <c r="C494" t="n">
        <v>40</v>
      </c>
      <c r="D494" t="n">
        <v>39</v>
      </c>
      <c r="E494" t="n">
        <v>149</v>
      </c>
      <c r="F494" t="n">
        <v>12</v>
      </c>
      <c r="H494" t="n">
        <v>51</v>
      </c>
      <c r="J494" t="inlineStr">
        <is>
          <t>BOX</t>
        </is>
      </c>
      <c r="K494" t="inlineStr">
        <is>
          <t>T</t>
        </is>
      </c>
      <c r="L494" t="n">
        <v>1</v>
      </c>
    </row>
    <row r="495">
      <c r="A495" t="inlineStr">
        <is>
          <t>7908816362011</t>
        </is>
      </c>
      <c r="B495" t="inlineStr">
        <is>
          <t>BALCAO P PIA 1,80M PEROLA BRANCO</t>
        </is>
      </c>
      <c r="C495" t="n">
        <v>43</v>
      </c>
      <c r="D495" t="n">
        <v>42</v>
      </c>
      <c r="E495" t="n">
        <v>180</v>
      </c>
      <c r="F495" t="n">
        <v>12</v>
      </c>
      <c r="H495" t="n">
        <v>51</v>
      </c>
      <c r="J495" t="inlineStr">
        <is>
          <t>BOX</t>
        </is>
      </c>
      <c r="K495" t="inlineStr">
        <is>
          <t>T</t>
        </is>
      </c>
      <c r="L495" t="n">
        <v>1</v>
      </c>
    </row>
    <row r="496">
      <c r="A496" t="inlineStr">
        <is>
          <t>7908816362028</t>
        </is>
      </c>
      <c r="B496" t="inlineStr">
        <is>
          <t>BALCAO P PIA 1,80M PEROLA PRETO</t>
        </is>
      </c>
      <c r="C496" t="n">
        <v>43</v>
      </c>
      <c r="D496" t="n">
        <v>42</v>
      </c>
      <c r="E496" t="n">
        <v>180</v>
      </c>
      <c r="F496" t="n">
        <v>12</v>
      </c>
      <c r="H496" t="n">
        <v>51</v>
      </c>
      <c r="J496" t="inlineStr">
        <is>
          <t>BOX</t>
        </is>
      </c>
      <c r="K496" t="inlineStr">
        <is>
          <t>T</t>
        </is>
      </c>
      <c r="L496" t="n">
        <v>1</v>
      </c>
    </row>
    <row r="497">
      <c r="A497" t="inlineStr">
        <is>
          <t>7908816362035</t>
        </is>
      </c>
      <c r="B497" t="inlineStr">
        <is>
          <t>BALCAO P PIA 1,80M PEROLA FREIJO/GRAFITE</t>
        </is>
      </c>
      <c r="C497" t="n">
        <v>43</v>
      </c>
      <c r="D497" t="n">
        <v>42</v>
      </c>
      <c r="E497" t="n">
        <v>180</v>
      </c>
      <c r="F497" t="n">
        <v>12</v>
      </c>
      <c r="H497" t="n">
        <v>51</v>
      </c>
      <c r="J497" t="inlineStr">
        <is>
          <t>BOX</t>
        </is>
      </c>
      <c r="K497" t="inlineStr">
        <is>
          <t>T</t>
        </is>
      </c>
      <c r="L497" t="n">
        <v>1</v>
      </c>
    </row>
    <row r="498">
      <c r="A498" t="inlineStr">
        <is>
          <t>7908816362042</t>
        </is>
      </c>
      <c r="B498" t="inlineStr">
        <is>
          <t>BALCAO P PIA 1,80M PEROLA GRAFITE/FREIJO</t>
        </is>
      </c>
      <c r="C498" t="n">
        <v>43</v>
      </c>
      <c r="D498" t="n">
        <v>42</v>
      </c>
      <c r="E498" t="n">
        <v>180</v>
      </c>
      <c r="F498" t="n">
        <v>12</v>
      </c>
      <c r="H498" t="n">
        <v>51</v>
      </c>
      <c r="J498" t="inlineStr">
        <is>
          <t>BOX</t>
        </is>
      </c>
      <c r="K498" t="inlineStr">
        <is>
          <t>T</t>
        </is>
      </c>
      <c r="L498" t="n">
        <v>1</v>
      </c>
    </row>
    <row r="499">
      <c r="A499" t="inlineStr">
        <is>
          <t>7908816362059</t>
        </is>
      </c>
      <c r="B499" t="inlineStr">
        <is>
          <t>ARM AEREO GELAD PEROLA BRANCO</t>
        </is>
      </c>
      <c r="C499" t="n">
        <v>9</v>
      </c>
      <c r="D499" t="n">
        <v>8</v>
      </c>
      <c r="E499" t="n">
        <v>71</v>
      </c>
      <c r="F499" t="n">
        <v>9</v>
      </c>
      <c r="H499" t="n">
        <v>28</v>
      </c>
      <c r="J499" t="inlineStr">
        <is>
          <t>BOX</t>
        </is>
      </c>
      <c r="K499" t="inlineStr">
        <is>
          <t>T</t>
        </is>
      </c>
      <c r="L499" t="n">
        <v>1</v>
      </c>
    </row>
    <row r="500">
      <c r="A500" t="inlineStr">
        <is>
          <t>7908816362066</t>
        </is>
      </c>
      <c r="B500" t="inlineStr">
        <is>
          <t>ARM AEREO GELAD PEROLA PRETO</t>
        </is>
      </c>
      <c r="C500" t="n">
        <v>9</v>
      </c>
      <c r="D500" t="n">
        <v>8</v>
      </c>
      <c r="E500" t="n">
        <v>71</v>
      </c>
      <c r="F500" t="n">
        <v>9</v>
      </c>
      <c r="H500" t="n">
        <v>28</v>
      </c>
      <c r="J500" t="inlineStr">
        <is>
          <t>BOX</t>
        </is>
      </c>
      <c r="K500" t="inlineStr">
        <is>
          <t>T</t>
        </is>
      </c>
      <c r="L500" t="n">
        <v>1</v>
      </c>
    </row>
    <row r="501">
      <c r="A501" t="inlineStr">
        <is>
          <t>7908816362073</t>
        </is>
      </c>
      <c r="B501" t="inlineStr">
        <is>
          <t>ARM AEREO GELAD PEROLA FREIJO/GRAFITE</t>
        </is>
      </c>
      <c r="C501" t="n">
        <v>9</v>
      </c>
      <c r="D501" t="n">
        <v>8</v>
      </c>
      <c r="E501" t="n">
        <v>71</v>
      </c>
      <c r="F501" t="n">
        <v>9</v>
      </c>
      <c r="H501" t="n">
        <v>28</v>
      </c>
      <c r="J501" t="inlineStr">
        <is>
          <t>BOX</t>
        </is>
      </c>
      <c r="K501" t="inlineStr">
        <is>
          <t>T</t>
        </is>
      </c>
      <c r="L501" t="n">
        <v>1</v>
      </c>
    </row>
    <row r="502">
      <c r="A502" t="inlineStr">
        <is>
          <t>7908816362080</t>
        </is>
      </c>
      <c r="B502" t="inlineStr">
        <is>
          <t>ARM AEREO GELAD PEROLA GRAFITE/FREIJO</t>
        </is>
      </c>
      <c r="C502" t="n">
        <v>9</v>
      </c>
      <c r="D502" t="n">
        <v>8</v>
      </c>
      <c r="E502" t="n">
        <v>71</v>
      </c>
      <c r="F502" t="n">
        <v>9</v>
      </c>
      <c r="H502" t="n">
        <v>28</v>
      </c>
      <c r="J502" t="inlineStr">
        <is>
          <t>BOX</t>
        </is>
      </c>
      <c r="K502" t="inlineStr">
        <is>
          <t>T</t>
        </is>
      </c>
      <c r="L502" t="n">
        <v>1</v>
      </c>
    </row>
    <row r="503">
      <c r="A503" t="inlineStr">
        <is>
          <t>7908816362097</t>
        </is>
      </c>
      <c r="B503" t="inlineStr">
        <is>
          <t>ARM AEREO 0,80M PEROLA BRANCO</t>
        </is>
      </c>
      <c r="C503" t="n">
        <v>16</v>
      </c>
      <c r="D503" t="n">
        <v>15</v>
      </c>
      <c r="E503" t="n">
        <v>78</v>
      </c>
      <c r="F503" t="n">
        <v>7</v>
      </c>
      <c r="H503" t="n">
        <v>54</v>
      </c>
      <c r="J503" t="inlineStr">
        <is>
          <t>BOX</t>
        </is>
      </c>
      <c r="K503" t="inlineStr">
        <is>
          <t>T</t>
        </is>
      </c>
      <c r="L503" t="n">
        <v>1</v>
      </c>
    </row>
    <row r="504">
      <c r="A504" t="inlineStr">
        <is>
          <t>7908816362103</t>
        </is>
      </c>
      <c r="B504" t="inlineStr">
        <is>
          <t>ARM AEREO 0,80M PEROLA PRETO</t>
        </is>
      </c>
      <c r="C504" t="n">
        <v>16</v>
      </c>
      <c r="D504" t="n">
        <v>15</v>
      </c>
      <c r="E504" t="n">
        <v>78</v>
      </c>
      <c r="F504" t="n">
        <v>7</v>
      </c>
      <c r="H504" t="n">
        <v>54</v>
      </c>
      <c r="J504" t="inlineStr">
        <is>
          <t>BOX</t>
        </is>
      </c>
      <c r="K504" t="inlineStr">
        <is>
          <t>T</t>
        </is>
      </c>
      <c r="L504" t="n">
        <v>1</v>
      </c>
    </row>
    <row r="505">
      <c r="A505" t="inlineStr">
        <is>
          <t>7908816362110</t>
        </is>
      </c>
      <c r="B505" t="inlineStr">
        <is>
          <t>ARM AEREO 0,80M PEROLA FREIJO/GRAFITE</t>
        </is>
      </c>
      <c r="C505" t="n">
        <v>16</v>
      </c>
      <c r="D505" t="n">
        <v>15</v>
      </c>
      <c r="E505" t="n">
        <v>78</v>
      </c>
      <c r="F505" t="n">
        <v>7</v>
      </c>
      <c r="H505" t="n">
        <v>54</v>
      </c>
      <c r="J505" t="inlineStr">
        <is>
          <t>BOX</t>
        </is>
      </c>
      <c r="K505" t="inlineStr">
        <is>
          <t>T</t>
        </is>
      </c>
      <c r="L505" t="n">
        <v>1</v>
      </c>
    </row>
    <row r="506">
      <c r="A506" t="inlineStr">
        <is>
          <t>7908816362127</t>
        </is>
      </c>
      <c r="B506" t="inlineStr">
        <is>
          <t>ARM AEREO 0,80M PEROLA GRAFITE/FREIJO</t>
        </is>
      </c>
      <c r="C506" t="n">
        <v>16</v>
      </c>
      <c r="D506" t="n">
        <v>15</v>
      </c>
      <c r="E506" t="n">
        <v>78</v>
      </c>
      <c r="F506" t="n">
        <v>7</v>
      </c>
      <c r="H506" t="n">
        <v>54</v>
      </c>
      <c r="J506" t="inlineStr">
        <is>
          <t>BOX</t>
        </is>
      </c>
      <c r="K506" t="inlineStr">
        <is>
          <t>T</t>
        </is>
      </c>
      <c r="L506" t="n">
        <v>1</v>
      </c>
    </row>
    <row r="507">
      <c r="A507" t="inlineStr">
        <is>
          <t>7908816362134</t>
        </is>
      </c>
      <c r="B507" t="inlineStr">
        <is>
          <t>ARM AEREO 1,00M PEROLA BRANCO</t>
        </is>
      </c>
      <c r="C507" t="n">
        <v>19</v>
      </c>
      <c r="D507" t="n">
        <v>18</v>
      </c>
      <c r="E507" t="n">
        <v>100</v>
      </c>
      <c r="F507" t="n">
        <v>5</v>
      </c>
      <c r="H507" t="n">
        <v>59</v>
      </c>
      <c r="J507" t="inlineStr">
        <is>
          <t>BOX</t>
        </is>
      </c>
      <c r="K507" t="inlineStr">
        <is>
          <t>T</t>
        </is>
      </c>
      <c r="L507" t="n">
        <v>1</v>
      </c>
    </row>
    <row r="508">
      <c r="A508" t="inlineStr">
        <is>
          <t>7908816362141</t>
        </is>
      </c>
      <c r="B508" t="inlineStr">
        <is>
          <t>ARM AEREO 1,00M PEROLA PRETO</t>
        </is>
      </c>
      <c r="C508" t="n">
        <v>19</v>
      </c>
      <c r="D508" t="n">
        <v>18</v>
      </c>
      <c r="E508" t="n">
        <v>100</v>
      </c>
      <c r="F508" t="n">
        <v>5</v>
      </c>
      <c r="H508" t="n">
        <v>59</v>
      </c>
      <c r="J508" t="inlineStr">
        <is>
          <t>BOX</t>
        </is>
      </c>
      <c r="K508" t="inlineStr">
        <is>
          <t>T</t>
        </is>
      </c>
      <c r="L508" t="n">
        <v>1</v>
      </c>
    </row>
    <row r="509">
      <c r="A509" t="inlineStr">
        <is>
          <t>7908816362158</t>
        </is>
      </c>
      <c r="B509" t="inlineStr">
        <is>
          <t>ARM AEREO 1,00M PEROLA FREIJO/GRAFITE</t>
        </is>
      </c>
      <c r="C509" t="n">
        <v>19</v>
      </c>
      <c r="D509" t="n">
        <v>18</v>
      </c>
      <c r="E509" t="n">
        <v>100</v>
      </c>
      <c r="F509" t="n">
        <v>5</v>
      </c>
      <c r="H509" t="n">
        <v>59</v>
      </c>
      <c r="J509" t="inlineStr">
        <is>
          <t>BOX</t>
        </is>
      </c>
      <c r="K509" t="inlineStr">
        <is>
          <t>T</t>
        </is>
      </c>
      <c r="L509" t="n">
        <v>1</v>
      </c>
    </row>
    <row r="510">
      <c r="A510" t="inlineStr">
        <is>
          <t>7908816362165</t>
        </is>
      </c>
      <c r="B510" t="inlineStr">
        <is>
          <t>ARM AEREO 1,00M PEROLA GRAFITE/FREIJO</t>
        </is>
      </c>
      <c r="C510" t="n">
        <v>19</v>
      </c>
      <c r="D510" t="n">
        <v>18</v>
      </c>
      <c r="E510" t="n">
        <v>100</v>
      </c>
      <c r="F510" t="n">
        <v>5</v>
      </c>
      <c r="H510" t="n">
        <v>59</v>
      </c>
      <c r="J510" t="inlineStr">
        <is>
          <t>BOX</t>
        </is>
      </c>
      <c r="K510" t="inlineStr">
        <is>
          <t>T</t>
        </is>
      </c>
      <c r="L510" t="n">
        <v>1</v>
      </c>
    </row>
    <row r="511">
      <c r="A511" t="inlineStr">
        <is>
          <t>7908816362172</t>
        </is>
      </c>
      <c r="B511" t="inlineStr">
        <is>
          <t>ARM AEREO 1,20M PEROLA BRANCO</t>
        </is>
      </c>
      <c r="C511" t="n">
        <v>23</v>
      </c>
      <c r="D511" t="n">
        <v>22</v>
      </c>
      <c r="E511" t="n">
        <v>119</v>
      </c>
      <c r="F511" t="n">
        <v>7</v>
      </c>
      <c r="H511" t="n">
        <v>55</v>
      </c>
      <c r="J511" t="inlineStr">
        <is>
          <t>BOX</t>
        </is>
      </c>
      <c r="K511" t="inlineStr">
        <is>
          <t>T</t>
        </is>
      </c>
      <c r="L511" t="n">
        <v>1</v>
      </c>
    </row>
    <row r="512">
      <c r="A512" t="inlineStr">
        <is>
          <t>7908816362189</t>
        </is>
      </c>
      <c r="B512" t="inlineStr">
        <is>
          <t>ARM AEREO 1,20M PEROLA PRETO</t>
        </is>
      </c>
      <c r="C512" t="n">
        <v>23</v>
      </c>
      <c r="D512" t="n">
        <v>22</v>
      </c>
      <c r="E512" t="n">
        <v>119</v>
      </c>
      <c r="F512" t="n">
        <v>7</v>
      </c>
      <c r="H512" t="n">
        <v>55</v>
      </c>
      <c r="J512" t="inlineStr">
        <is>
          <t>BOX</t>
        </is>
      </c>
      <c r="K512" t="inlineStr">
        <is>
          <t>T</t>
        </is>
      </c>
      <c r="L512" t="n">
        <v>1</v>
      </c>
    </row>
    <row r="513">
      <c r="A513" t="inlineStr">
        <is>
          <t>7908816362196</t>
        </is>
      </c>
      <c r="B513" t="inlineStr">
        <is>
          <t>ARM AEREO 1,20M PEROLA FREIJO/GRAFITE</t>
        </is>
      </c>
      <c r="C513" t="n">
        <v>23</v>
      </c>
      <c r="D513" t="n">
        <v>22</v>
      </c>
      <c r="E513" t="n">
        <v>119</v>
      </c>
      <c r="F513" t="n">
        <v>7</v>
      </c>
      <c r="H513" t="n">
        <v>55</v>
      </c>
      <c r="J513" t="inlineStr">
        <is>
          <t>BOX</t>
        </is>
      </c>
      <c r="K513" t="inlineStr">
        <is>
          <t>T</t>
        </is>
      </c>
      <c r="L513" t="n">
        <v>1</v>
      </c>
    </row>
    <row r="514">
      <c r="A514" t="inlineStr">
        <is>
          <t>7908816362202</t>
        </is>
      </c>
      <c r="B514" t="inlineStr">
        <is>
          <t>ARM AEREO 1,20M PEROLA GRAFITE/FREIJO</t>
        </is>
      </c>
      <c r="C514" t="n">
        <v>23</v>
      </c>
      <c r="D514" t="n">
        <v>22</v>
      </c>
      <c r="E514" t="n">
        <v>119</v>
      </c>
      <c r="F514" t="n">
        <v>7</v>
      </c>
      <c r="H514" t="n">
        <v>55</v>
      </c>
      <c r="J514" t="inlineStr">
        <is>
          <t>BOX</t>
        </is>
      </c>
      <c r="K514" t="inlineStr">
        <is>
          <t>T</t>
        </is>
      </c>
      <c r="L514" t="n">
        <v>1</v>
      </c>
    </row>
    <row r="515">
      <c r="A515" t="inlineStr">
        <is>
          <t>7908816362219</t>
        </is>
      </c>
      <c r="B515" t="inlineStr">
        <is>
          <t>ARM AEREO 1,50M PEROLA BRANCO</t>
        </is>
      </c>
      <c r="C515" t="n">
        <v>25</v>
      </c>
      <c r="D515" t="n">
        <v>24</v>
      </c>
      <c r="E515" t="n">
        <v>149</v>
      </c>
      <c r="F515" t="n">
        <v>7</v>
      </c>
      <c r="H515" t="n">
        <v>55</v>
      </c>
      <c r="J515" t="inlineStr">
        <is>
          <t>BOX</t>
        </is>
      </c>
      <c r="K515" t="inlineStr">
        <is>
          <t>T</t>
        </is>
      </c>
      <c r="L515" t="n">
        <v>1</v>
      </c>
    </row>
    <row r="516">
      <c r="A516" t="inlineStr">
        <is>
          <t>7908816362226</t>
        </is>
      </c>
      <c r="B516" t="inlineStr">
        <is>
          <t>ARM AEREO 1,50M PEROLA PRETO</t>
        </is>
      </c>
      <c r="C516" t="n">
        <v>25</v>
      </c>
      <c r="D516" t="n">
        <v>24</v>
      </c>
      <c r="E516" t="n">
        <v>149</v>
      </c>
      <c r="F516" t="n">
        <v>7</v>
      </c>
      <c r="H516" t="n">
        <v>55</v>
      </c>
      <c r="J516" t="inlineStr">
        <is>
          <t>BOX</t>
        </is>
      </c>
      <c r="K516" t="inlineStr">
        <is>
          <t>T</t>
        </is>
      </c>
      <c r="L516" t="n">
        <v>1</v>
      </c>
    </row>
    <row r="517">
      <c r="A517" t="inlineStr">
        <is>
          <t>7908816362233</t>
        </is>
      </c>
      <c r="B517" t="inlineStr">
        <is>
          <t>ARM AEREO 1,50M PEROLA FREIJO/GRAFITE</t>
        </is>
      </c>
      <c r="C517" t="n">
        <v>25</v>
      </c>
      <c r="D517" t="n">
        <v>24</v>
      </c>
      <c r="E517" t="n">
        <v>149</v>
      </c>
      <c r="F517" t="n">
        <v>7</v>
      </c>
      <c r="H517" t="n">
        <v>55</v>
      </c>
      <c r="J517" t="inlineStr">
        <is>
          <t>BOX</t>
        </is>
      </c>
      <c r="K517" t="inlineStr">
        <is>
          <t>T</t>
        </is>
      </c>
      <c r="L517" t="n">
        <v>1</v>
      </c>
    </row>
    <row r="518">
      <c r="A518" t="inlineStr">
        <is>
          <t>7908816362240</t>
        </is>
      </c>
      <c r="B518" t="inlineStr">
        <is>
          <t>ARM AEREO 1,50M PEROLA GRAFITE/FREIJO</t>
        </is>
      </c>
      <c r="C518" t="n">
        <v>25</v>
      </c>
      <c r="D518" t="n">
        <v>24</v>
      </c>
      <c r="E518" t="n">
        <v>149</v>
      </c>
      <c r="F518" t="n">
        <v>7</v>
      </c>
      <c r="H518" t="n">
        <v>55</v>
      </c>
      <c r="J518" t="inlineStr">
        <is>
          <t>BOX</t>
        </is>
      </c>
      <c r="K518" t="inlineStr">
        <is>
          <t>T</t>
        </is>
      </c>
      <c r="L518" t="n">
        <v>1</v>
      </c>
    </row>
    <row r="519">
      <c r="A519" t="inlineStr">
        <is>
          <t>7908816362257</t>
        </is>
      </c>
      <c r="B519" t="inlineStr">
        <is>
          <t>ARM AEREO 0,60M PEROLA BRANCO</t>
        </is>
      </c>
      <c r="C519" t="n">
        <v>11</v>
      </c>
      <c r="D519" t="n">
        <v>10</v>
      </c>
      <c r="E519" t="n">
        <v>58</v>
      </c>
      <c r="F519" t="n">
        <v>5</v>
      </c>
      <c r="H519" t="n">
        <v>55</v>
      </c>
      <c r="J519" t="inlineStr">
        <is>
          <t>BOX</t>
        </is>
      </c>
      <c r="K519" t="inlineStr">
        <is>
          <t>T</t>
        </is>
      </c>
      <c r="L519" t="n">
        <v>1</v>
      </c>
    </row>
    <row r="520">
      <c r="A520" t="inlineStr">
        <is>
          <t>7908816362264</t>
        </is>
      </c>
      <c r="B520" t="inlineStr">
        <is>
          <t>ARM AEREO 0,60M PEROLA PRETO</t>
        </is>
      </c>
      <c r="C520" t="n">
        <v>11</v>
      </c>
      <c r="D520" t="n">
        <v>10</v>
      </c>
      <c r="E520" t="n">
        <v>58</v>
      </c>
      <c r="F520" t="n">
        <v>5</v>
      </c>
      <c r="H520" t="n">
        <v>55</v>
      </c>
      <c r="J520" t="inlineStr">
        <is>
          <t>BOX</t>
        </is>
      </c>
      <c r="K520" t="inlineStr">
        <is>
          <t>T</t>
        </is>
      </c>
      <c r="L520" t="n">
        <v>1</v>
      </c>
    </row>
    <row r="521">
      <c r="A521" t="inlineStr">
        <is>
          <t>7908816362271</t>
        </is>
      </c>
      <c r="B521" t="inlineStr">
        <is>
          <t>ARM AEREO 0,60M PEROLA FREIJO</t>
        </is>
      </c>
      <c r="C521" t="n">
        <v>11</v>
      </c>
      <c r="D521" t="n">
        <v>10</v>
      </c>
      <c r="E521" t="n">
        <v>58</v>
      </c>
      <c r="F521" t="n">
        <v>5</v>
      </c>
      <c r="H521" t="n">
        <v>55</v>
      </c>
      <c r="J521" t="inlineStr">
        <is>
          <t>BOX</t>
        </is>
      </c>
      <c r="K521" t="inlineStr">
        <is>
          <t>T</t>
        </is>
      </c>
      <c r="L521" t="n">
        <v>1</v>
      </c>
    </row>
    <row r="522">
      <c r="A522" t="inlineStr">
        <is>
          <t>7908816363643</t>
        </is>
      </c>
      <c r="B522" t="inlineStr">
        <is>
          <t>ARM AEREO 0,60M PEROLA GRAFITE</t>
        </is>
      </c>
      <c r="C522" t="n">
        <v>11</v>
      </c>
      <c r="D522" t="n">
        <v>10</v>
      </c>
      <c r="E522" t="n">
        <v>58</v>
      </c>
      <c r="F522" t="n">
        <v>5</v>
      </c>
      <c r="H522" t="n">
        <v>55</v>
      </c>
      <c r="J522" t="inlineStr">
        <is>
          <t>BOX</t>
        </is>
      </c>
      <c r="K522" t="inlineStr">
        <is>
          <t>T</t>
        </is>
      </c>
      <c r="L522" t="n">
        <v>1</v>
      </c>
    </row>
    <row r="523">
      <c r="A523" t="inlineStr">
        <is>
          <t>7908816362288</t>
        </is>
      </c>
      <c r="B523" t="inlineStr">
        <is>
          <t>NICHO GARRAFEIRO PEROLA BRANCO</t>
        </is>
      </c>
      <c r="C523" t="n">
        <v>6</v>
      </c>
      <c r="D523" t="n">
        <v>5</v>
      </c>
      <c r="E523" t="n">
        <v>55</v>
      </c>
      <c r="F523" t="n">
        <v>7</v>
      </c>
      <c r="H523" t="n">
        <v>27</v>
      </c>
      <c r="J523" t="inlineStr">
        <is>
          <t>BOX</t>
        </is>
      </c>
      <c r="K523" t="inlineStr">
        <is>
          <t>T</t>
        </is>
      </c>
      <c r="L523" t="n">
        <v>1</v>
      </c>
    </row>
    <row r="524">
      <c r="A524" t="inlineStr">
        <is>
          <t>7908816362295</t>
        </is>
      </c>
      <c r="B524" t="inlineStr">
        <is>
          <t>NICHO GARRAFEIRO PEROLA PRETO</t>
        </is>
      </c>
      <c r="C524" t="n">
        <v>6</v>
      </c>
      <c r="D524" t="n">
        <v>5</v>
      </c>
      <c r="E524" t="n">
        <v>55</v>
      </c>
      <c r="F524" t="n">
        <v>7</v>
      </c>
      <c r="H524" t="n">
        <v>27</v>
      </c>
      <c r="J524" t="inlineStr">
        <is>
          <t>BOX</t>
        </is>
      </c>
      <c r="K524" t="inlineStr">
        <is>
          <t>T</t>
        </is>
      </c>
      <c r="L524" t="n">
        <v>1</v>
      </c>
    </row>
    <row r="525">
      <c r="A525" t="inlineStr">
        <is>
          <t>7908816362301</t>
        </is>
      </c>
      <c r="B525" t="inlineStr">
        <is>
          <t>NICHO GARRAFEIRO PEROLA FREIJO</t>
        </is>
      </c>
      <c r="C525" t="n">
        <v>6</v>
      </c>
      <c r="D525" t="n">
        <v>5</v>
      </c>
      <c r="E525" t="n">
        <v>55</v>
      </c>
      <c r="F525" t="n">
        <v>7</v>
      </c>
      <c r="H525" t="n">
        <v>27</v>
      </c>
      <c r="J525" t="inlineStr">
        <is>
          <t>BOX</t>
        </is>
      </c>
      <c r="K525" t="inlineStr">
        <is>
          <t>T</t>
        </is>
      </c>
      <c r="L525" t="n">
        <v>1</v>
      </c>
    </row>
    <row r="526">
      <c r="A526" t="inlineStr">
        <is>
          <t>7908816363650</t>
        </is>
      </c>
      <c r="B526" t="inlineStr">
        <is>
          <t>NICHO GARRAFEIRO PEROLA GRAFITE</t>
        </is>
      </c>
      <c r="C526" t="n">
        <v>6</v>
      </c>
      <c r="D526" t="n">
        <v>5</v>
      </c>
      <c r="E526" t="n">
        <v>55</v>
      </c>
      <c r="F526" t="n">
        <v>7</v>
      </c>
      <c r="H526" t="n">
        <v>27</v>
      </c>
      <c r="J526" t="inlineStr">
        <is>
          <t>BOX</t>
        </is>
      </c>
      <c r="K526" t="inlineStr">
        <is>
          <t>T</t>
        </is>
      </c>
      <c r="L526" t="n">
        <v>1</v>
      </c>
    </row>
    <row r="527">
      <c r="A527" t="inlineStr">
        <is>
          <t>7908816362318</t>
        </is>
      </c>
      <c r="B527" t="inlineStr">
        <is>
          <t>BALCAO PORTA PANO PEROLA BRANCO</t>
        </is>
      </c>
      <c r="C527" t="n">
        <v>11</v>
      </c>
      <c r="D527" t="n">
        <v>10</v>
      </c>
      <c r="E527" t="n">
        <v>64</v>
      </c>
      <c r="F527" t="n">
        <v>8</v>
      </c>
      <c r="H527" t="n">
        <v>51</v>
      </c>
      <c r="J527" t="inlineStr">
        <is>
          <t>BOX</t>
        </is>
      </c>
      <c r="K527" t="inlineStr">
        <is>
          <t>T</t>
        </is>
      </c>
      <c r="L527" t="n">
        <v>1</v>
      </c>
    </row>
    <row r="528">
      <c r="A528" t="inlineStr">
        <is>
          <t>7908816362325</t>
        </is>
      </c>
      <c r="B528" t="inlineStr">
        <is>
          <t>BALCAO PORTA PANO PEROLA PRETO</t>
        </is>
      </c>
      <c r="C528" t="n">
        <v>11</v>
      </c>
      <c r="D528" t="n">
        <v>10</v>
      </c>
      <c r="E528" t="n">
        <v>64</v>
      </c>
      <c r="F528" t="n">
        <v>8</v>
      </c>
      <c r="H528" t="n">
        <v>51</v>
      </c>
      <c r="J528" t="inlineStr">
        <is>
          <t>BOX</t>
        </is>
      </c>
      <c r="K528" t="inlineStr">
        <is>
          <t>T</t>
        </is>
      </c>
      <c r="L528" t="n">
        <v>1</v>
      </c>
    </row>
    <row r="529">
      <c r="A529" t="inlineStr">
        <is>
          <t>7908816362332</t>
        </is>
      </c>
      <c r="B529" t="inlineStr">
        <is>
          <t>BALCAO PORTA PANO PEROLA FREIJO</t>
        </is>
      </c>
      <c r="C529" t="n">
        <v>11</v>
      </c>
      <c r="D529" t="n">
        <v>10</v>
      </c>
      <c r="E529" t="n">
        <v>64</v>
      </c>
      <c r="F529" t="n">
        <v>8</v>
      </c>
      <c r="H529" t="n">
        <v>51</v>
      </c>
      <c r="J529" t="inlineStr">
        <is>
          <t>BOX</t>
        </is>
      </c>
      <c r="K529" t="inlineStr">
        <is>
          <t>T</t>
        </is>
      </c>
      <c r="L529" t="n">
        <v>1</v>
      </c>
    </row>
    <row r="530">
      <c r="A530" t="inlineStr">
        <is>
          <t>7908816363667</t>
        </is>
      </c>
      <c r="B530" t="inlineStr">
        <is>
          <t>BALCAO PORTA PANO PEROLA GRAFITE</t>
        </is>
      </c>
      <c r="C530" t="n">
        <v>11</v>
      </c>
      <c r="D530" t="n">
        <v>10</v>
      </c>
      <c r="E530" t="n">
        <v>64</v>
      </c>
      <c r="F530" t="n">
        <v>8</v>
      </c>
      <c r="H530" t="n">
        <v>51</v>
      </c>
      <c r="J530" t="inlineStr">
        <is>
          <t>BOX</t>
        </is>
      </c>
      <c r="K530" t="inlineStr">
        <is>
          <t>T</t>
        </is>
      </c>
      <c r="L530" t="n">
        <v>1</v>
      </c>
    </row>
    <row r="531">
      <c r="A531" t="inlineStr">
        <is>
          <t>7908816362349</t>
        </is>
      </c>
      <c r="B531" t="inlineStr">
        <is>
          <t>PANEL TORRE QUENTE PEROLA BRANCO</t>
        </is>
      </c>
      <c r="C531" t="n">
        <v>47</v>
      </c>
      <c r="D531" t="n">
        <v>46</v>
      </c>
      <c r="E531" t="n">
        <v>99</v>
      </c>
      <c r="F531" t="n">
        <v>16</v>
      </c>
      <c r="H531" t="n">
        <v>43</v>
      </c>
      <c r="J531" t="inlineStr">
        <is>
          <t>BOX</t>
        </is>
      </c>
      <c r="K531" t="inlineStr">
        <is>
          <t>T</t>
        </is>
      </c>
      <c r="L531" t="n">
        <v>1</v>
      </c>
    </row>
    <row r="532">
      <c r="A532" t="inlineStr">
        <is>
          <t>7908816362356</t>
        </is>
      </c>
      <c r="B532" t="inlineStr">
        <is>
          <t>PANEL TORRE QUENTE PEROLA PRETO</t>
        </is>
      </c>
      <c r="C532" t="n">
        <v>47</v>
      </c>
      <c r="D532" t="n">
        <v>46</v>
      </c>
      <c r="E532" t="n">
        <v>99</v>
      </c>
      <c r="F532" t="n">
        <v>16</v>
      </c>
      <c r="H532" t="n">
        <v>43</v>
      </c>
      <c r="J532" t="inlineStr">
        <is>
          <t>BOX</t>
        </is>
      </c>
      <c r="K532" t="inlineStr">
        <is>
          <t>T</t>
        </is>
      </c>
      <c r="L532" t="n">
        <v>1</v>
      </c>
    </row>
    <row r="533">
      <c r="A533" t="inlineStr">
        <is>
          <t>7908816362363</t>
        </is>
      </c>
      <c r="B533" t="inlineStr">
        <is>
          <t>PANEL TORRE QUENTE PEROLA FREIJO/GRAFITE</t>
        </is>
      </c>
      <c r="C533" t="n">
        <v>47</v>
      </c>
      <c r="D533" t="n">
        <v>46</v>
      </c>
      <c r="E533" t="n">
        <v>99</v>
      </c>
      <c r="F533" t="n">
        <v>16</v>
      </c>
      <c r="H533" t="n">
        <v>43</v>
      </c>
      <c r="J533" t="inlineStr">
        <is>
          <t>BOX</t>
        </is>
      </c>
      <c r="K533" t="inlineStr">
        <is>
          <t>T</t>
        </is>
      </c>
      <c r="L533" t="n">
        <v>1</v>
      </c>
    </row>
    <row r="534">
      <c r="A534" t="inlineStr">
        <is>
          <t>7908816362370</t>
        </is>
      </c>
      <c r="B534" t="inlineStr">
        <is>
          <t>PANEL TORRE QUENTE PEROLA GRAFITE/FREIJO</t>
        </is>
      </c>
      <c r="C534" t="n">
        <v>47</v>
      </c>
      <c r="D534" t="n">
        <v>46</v>
      </c>
      <c r="E534" t="n">
        <v>99</v>
      </c>
      <c r="F534" t="n">
        <v>16</v>
      </c>
      <c r="H534" t="n">
        <v>43</v>
      </c>
      <c r="J534" t="inlineStr">
        <is>
          <t>BOX</t>
        </is>
      </c>
      <c r="K534" t="inlineStr">
        <is>
          <t>T</t>
        </is>
      </c>
      <c r="L534" t="n">
        <v>1</v>
      </c>
    </row>
    <row r="535">
      <c r="A535" t="inlineStr">
        <is>
          <t>7908816362394</t>
        </is>
      </c>
      <c r="B535" t="inlineStr">
        <is>
          <t>BALC + AEREO 0,80M PEROLA BRANCO</t>
        </is>
      </c>
      <c r="C535" t="n">
        <v>19.5</v>
      </c>
      <c r="D535" t="n">
        <v>19</v>
      </c>
      <c r="E535" t="n">
        <v>14.5</v>
      </c>
      <c r="F535" t="n">
        <v>14</v>
      </c>
      <c r="H535" t="n">
        <v>50.5</v>
      </c>
      <c r="J535" t="inlineStr">
        <is>
          <t>BOX</t>
        </is>
      </c>
      <c r="K535" t="inlineStr">
        <is>
          <t>T</t>
        </is>
      </c>
      <c r="L535" t="n">
        <v>1</v>
      </c>
    </row>
    <row r="536">
      <c r="A536" t="inlineStr">
        <is>
          <t>7908816362394</t>
        </is>
      </c>
      <c r="B536" t="inlineStr">
        <is>
          <t>BALC + AEREO 0,80M PEROLA BRANCO</t>
        </is>
      </c>
      <c r="C536" t="n">
        <v>19.5</v>
      </c>
      <c r="D536" t="n">
        <v>19</v>
      </c>
      <c r="E536" t="n">
        <v>14.5</v>
      </c>
      <c r="F536" t="n">
        <v>14</v>
      </c>
      <c r="H536" t="n">
        <v>50.5</v>
      </c>
      <c r="J536" t="inlineStr">
        <is>
          <t>BOX</t>
        </is>
      </c>
      <c r="K536" t="inlineStr">
        <is>
          <t>T</t>
        </is>
      </c>
      <c r="L536" t="n">
        <v>2</v>
      </c>
    </row>
    <row r="537">
      <c r="A537" t="inlineStr">
        <is>
          <t>7908816362400</t>
        </is>
      </c>
      <c r="B537" t="inlineStr">
        <is>
          <t>BALC + AEREO 0,80M PEROLA PRETO</t>
        </is>
      </c>
      <c r="C537" t="n">
        <v>19.5</v>
      </c>
      <c r="D537" t="n">
        <v>19</v>
      </c>
      <c r="E537" t="n">
        <v>14.5</v>
      </c>
      <c r="F537" t="n">
        <v>14</v>
      </c>
      <c r="H537" t="n">
        <v>50.5</v>
      </c>
      <c r="J537" t="inlineStr">
        <is>
          <t>BOX</t>
        </is>
      </c>
      <c r="K537" t="inlineStr">
        <is>
          <t>T</t>
        </is>
      </c>
      <c r="L537" t="n">
        <v>1</v>
      </c>
    </row>
    <row r="538">
      <c r="A538" t="inlineStr">
        <is>
          <t>7908816362400</t>
        </is>
      </c>
      <c r="B538" t="inlineStr">
        <is>
          <t>BALC + AEREO 0,80M PEROLA PRETO</t>
        </is>
      </c>
      <c r="C538" t="n">
        <v>19.5</v>
      </c>
      <c r="D538" t="n">
        <v>19</v>
      </c>
      <c r="E538" t="n">
        <v>14.5</v>
      </c>
      <c r="F538" t="n">
        <v>14</v>
      </c>
      <c r="H538" t="n">
        <v>50.5</v>
      </c>
      <c r="J538" t="inlineStr">
        <is>
          <t>BOX</t>
        </is>
      </c>
      <c r="K538" t="inlineStr">
        <is>
          <t>T</t>
        </is>
      </c>
      <c r="L538" t="n">
        <v>2</v>
      </c>
    </row>
    <row r="539">
      <c r="A539" t="inlineStr">
        <is>
          <t>7908816362417</t>
        </is>
      </c>
      <c r="B539" t="inlineStr">
        <is>
          <t>BALC + AEREO 0,80M PEROLA FREIJO/GRAFITE</t>
        </is>
      </c>
      <c r="C539" t="n">
        <v>19.5</v>
      </c>
      <c r="D539" t="n">
        <v>19</v>
      </c>
      <c r="E539" t="n">
        <v>14.5</v>
      </c>
      <c r="F539" t="n">
        <v>14</v>
      </c>
      <c r="H539" t="n">
        <v>50.5</v>
      </c>
      <c r="J539" t="inlineStr">
        <is>
          <t>BOX</t>
        </is>
      </c>
      <c r="K539" t="inlineStr">
        <is>
          <t>T</t>
        </is>
      </c>
      <c r="L539" t="n">
        <v>1</v>
      </c>
    </row>
    <row r="540">
      <c r="A540" t="inlineStr">
        <is>
          <t>7908816362417</t>
        </is>
      </c>
      <c r="B540" t="inlineStr">
        <is>
          <t>BALC + AEREO 0,80M PEROLA FREIJO/GRAFITE</t>
        </is>
      </c>
      <c r="C540" t="n">
        <v>19.5</v>
      </c>
      <c r="D540" t="n">
        <v>19</v>
      </c>
      <c r="E540" t="n">
        <v>14.5</v>
      </c>
      <c r="F540" t="n">
        <v>14</v>
      </c>
      <c r="H540" t="n">
        <v>50.5</v>
      </c>
      <c r="J540" t="inlineStr">
        <is>
          <t>BOX</t>
        </is>
      </c>
      <c r="K540" t="inlineStr">
        <is>
          <t>T</t>
        </is>
      </c>
      <c r="L540" t="n">
        <v>2</v>
      </c>
    </row>
    <row r="541">
      <c r="A541" t="inlineStr">
        <is>
          <t>7908816362424</t>
        </is>
      </c>
      <c r="B541" t="inlineStr">
        <is>
          <t>BALC + AEREO 0,80M PEROLA GRAFITE/FREIJO</t>
        </is>
      </c>
      <c r="C541" t="n">
        <v>19.5</v>
      </c>
      <c r="D541" t="n">
        <v>19</v>
      </c>
      <c r="E541" t="n">
        <v>14.5</v>
      </c>
      <c r="F541" t="n">
        <v>14</v>
      </c>
      <c r="H541" t="n">
        <v>50.5</v>
      </c>
      <c r="J541" t="inlineStr">
        <is>
          <t>BOX</t>
        </is>
      </c>
      <c r="K541" t="inlineStr">
        <is>
          <t>T</t>
        </is>
      </c>
      <c r="L541" t="n">
        <v>1</v>
      </c>
    </row>
    <row r="542">
      <c r="A542" t="inlineStr">
        <is>
          <t>7908816362424</t>
        </is>
      </c>
      <c r="B542" t="inlineStr">
        <is>
          <t>BALC + AEREO 0,80M PEROLA GRAFITE/FREIJO</t>
        </is>
      </c>
      <c r="C542" t="n">
        <v>19.5</v>
      </c>
      <c r="D542" t="n">
        <v>19</v>
      </c>
      <c r="E542" t="n">
        <v>14.5</v>
      </c>
      <c r="F542" t="n">
        <v>14</v>
      </c>
      <c r="H542" t="n">
        <v>50.5</v>
      </c>
      <c r="J542" t="inlineStr">
        <is>
          <t>BOX</t>
        </is>
      </c>
      <c r="K542" t="inlineStr">
        <is>
          <t>T</t>
        </is>
      </c>
      <c r="L542" t="n">
        <v>2</v>
      </c>
    </row>
    <row r="543">
      <c r="A543" t="inlineStr">
        <is>
          <t>7908816362431</t>
        </is>
      </c>
      <c r="B543" t="inlineStr">
        <is>
          <t>BALCAO + TP 1,00M PEROLA BRANCO</t>
        </is>
      </c>
      <c r="C543" t="n">
        <v>18</v>
      </c>
      <c r="D543" t="n">
        <v>17.5</v>
      </c>
      <c r="E543" t="n">
        <v>13</v>
      </c>
      <c r="F543" t="n">
        <v>12.5</v>
      </c>
      <c r="H543" t="n">
        <v>50.5</v>
      </c>
      <c r="J543" t="inlineStr">
        <is>
          <t>BOX</t>
        </is>
      </c>
      <c r="K543" t="inlineStr">
        <is>
          <t>T</t>
        </is>
      </c>
      <c r="L543" t="n">
        <v>1</v>
      </c>
    </row>
    <row r="544">
      <c r="A544" t="inlineStr">
        <is>
          <t>7908816362431</t>
        </is>
      </c>
      <c r="B544" t="inlineStr">
        <is>
          <t>BALCAO + TP 1,00M PEROLA BRANCO</t>
        </is>
      </c>
      <c r="C544" t="n">
        <v>18</v>
      </c>
      <c r="D544" t="n">
        <v>17.5</v>
      </c>
      <c r="E544" t="n">
        <v>13</v>
      </c>
      <c r="F544" t="n">
        <v>12.5</v>
      </c>
      <c r="H544" t="n">
        <v>50.5</v>
      </c>
      <c r="J544" t="inlineStr">
        <is>
          <t>BOX</t>
        </is>
      </c>
      <c r="K544" t="inlineStr">
        <is>
          <t>T</t>
        </is>
      </c>
      <c r="L544" t="n">
        <v>2</v>
      </c>
    </row>
    <row r="545">
      <c r="A545" t="inlineStr">
        <is>
          <t>7908816362448</t>
        </is>
      </c>
      <c r="B545" t="inlineStr">
        <is>
          <t>BALCAO + TP 1,00M PEROLA PRETO</t>
        </is>
      </c>
      <c r="C545" t="n">
        <v>18</v>
      </c>
      <c r="D545" t="n">
        <v>17.5</v>
      </c>
      <c r="E545" t="n">
        <v>13</v>
      </c>
      <c r="F545" t="n">
        <v>12.5</v>
      </c>
      <c r="H545" t="n">
        <v>50.5</v>
      </c>
      <c r="J545" t="inlineStr">
        <is>
          <t>BOX</t>
        </is>
      </c>
      <c r="K545" t="inlineStr">
        <is>
          <t>T</t>
        </is>
      </c>
      <c r="L545" t="n">
        <v>1</v>
      </c>
    </row>
    <row r="546">
      <c r="A546" t="inlineStr">
        <is>
          <t>7908816362448</t>
        </is>
      </c>
      <c r="B546" t="inlineStr">
        <is>
          <t>BALCAO + TP 1,00M PEROLA PRETO</t>
        </is>
      </c>
      <c r="C546" t="n">
        <v>18</v>
      </c>
      <c r="D546" t="n">
        <v>17.5</v>
      </c>
      <c r="E546" t="n">
        <v>13</v>
      </c>
      <c r="F546" t="n">
        <v>12.5</v>
      </c>
      <c r="H546" t="n">
        <v>50.5</v>
      </c>
      <c r="J546" t="inlineStr">
        <is>
          <t>BOX</t>
        </is>
      </c>
      <c r="K546" t="inlineStr">
        <is>
          <t>T</t>
        </is>
      </c>
      <c r="L546" t="n">
        <v>2</v>
      </c>
    </row>
    <row r="547">
      <c r="A547" t="inlineStr">
        <is>
          <t>7908816362455</t>
        </is>
      </c>
      <c r="B547" t="inlineStr">
        <is>
          <t>BALCAO + TP 1,00M PEROLA FREIJO/GRAFITE</t>
        </is>
      </c>
      <c r="C547" t="n">
        <v>18</v>
      </c>
      <c r="D547" t="n">
        <v>17.5</v>
      </c>
      <c r="E547" t="n">
        <v>13</v>
      </c>
      <c r="F547" t="n">
        <v>12.5</v>
      </c>
      <c r="H547" t="n">
        <v>50.5</v>
      </c>
      <c r="J547" t="inlineStr">
        <is>
          <t>BOX</t>
        </is>
      </c>
      <c r="K547" t="inlineStr">
        <is>
          <t>T</t>
        </is>
      </c>
      <c r="L547" t="n">
        <v>1</v>
      </c>
    </row>
    <row r="548">
      <c r="A548" t="inlineStr">
        <is>
          <t>7908816362455</t>
        </is>
      </c>
      <c r="B548" t="inlineStr">
        <is>
          <t>BALCAO + TP 1,00M PEROLA FREIJO/GRAFITE</t>
        </is>
      </c>
      <c r="C548" t="n">
        <v>18</v>
      </c>
      <c r="D548" t="n">
        <v>17.5</v>
      </c>
      <c r="E548" t="n">
        <v>13</v>
      </c>
      <c r="F548" t="n">
        <v>12.5</v>
      </c>
      <c r="H548" t="n">
        <v>50.5</v>
      </c>
      <c r="J548" t="inlineStr">
        <is>
          <t>BOX</t>
        </is>
      </c>
      <c r="K548" t="inlineStr">
        <is>
          <t>T</t>
        </is>
      </c>
      <c r="L548" t="n">
        <v>2</v>
      </c>
    </row>
    <row r="549">
      <c r="A549" t="inlineStr">
        <is>
          <t>7908816362462</t>
        </is>
      </c>
      <c r="B549" t="inlineStr">
        <is>
          <t>BALCAO + TP 1,00M PEROLA GRAFITE/FREIJO</t>
        </is>
      </c>
      <c r="C549" t="n">
        <v>18</v>
      </c>
      <c r="D549" t="n">
        <v>17.5</v>
      </c>
      <c r="E549" t="n">
        <v>13</v>
      </c>
      <c r="F549" t="n">
        <v>12.5</v>
      </c>
      <c r="H549" t="n">
        <v>50.5</v>
      </c>
      <c r="J549" t="inlineStr">
        <is>
          <t>BOX</t>
        </is>
      </c>
      <c r="K549" t="inlineStr">
        <is>
          <t>T</t>
        </is>
      </c>
      <c r="L549" t="n">
        <v>1</v>
      </c>
    </row>
    <row r="550">
      <c r="A550" t="inlineStr">
        <is>
          <t>7908816362462</t>
        </is>
      </c>
      <c r="B550" t="inlineStr">
        <is>
          <t>BALCAO + TP 1,00M PEROLA GRAFITE/FREIJO</t>
        </is>
      </c>
      <c r="C550" t="n">
        <v>18</v>
      </c>
      <c r="D550" t="n">
        <v>17.5</v>
      </c>
      <c r="E550" t="n">
        <v>13</v>
      </c>
      <c r="F550" t="n">
        <v>12.5</v>
      </c>
      <c r="H550" t="n">
        <v>50.5</v>
      </c>
      <c r="J550" t="inlineStr">
        <is>
          <t>BOX</t>
        </is>
      </c>
      <c r="K550" t="inlineStr">
        <is>
          <t>T</t>
        </is>
      </c>
      <c r="L550" t="n">
        <v>2</v>
      </c>
    </row>
    <row r="551">
      <c r="A551" t="inlineStr">
        <is>
          <t>7908816362479</t>
        </is>
      </c>
      <c r="B551" t="inlineStr">
        <is>
          <t>BALCAO + TP 1,20M PEROLA BRANCO</t>
        </is>
      </c>
      <c r="C551" t="n">
        <v>21</v>
      </c>
      <c r="D551" t="n">
        <v>20.5</v>
      </c>
      <c r="E551" t="n">
        <v>15</v>
      </c>
      <c r="F551" t="n">
        <v>14.5</v>
      </c>
      <c r="H551" t="n">
        <v>50.5</v>
      </c>
      <c r="J551" t="inlineStr">
        <is>
          <t>BOX</t>
        </is>
      </c>
      <c r="K551" t="inlineStr">
        <is>
          <t>T</t>
        </is>
      </c>
      <c r="L551" t="n">
        <v>1</v>
      </c>
    </row>
    <row r="552">
      <c r="A552" t="inlineStr">
        <is>
          <t>7908816362479</t>
        </is>
      </c>
      <c r="B552" t="inlineStr">
        <is>
          <t>BALCAO + TP 1,20M PEROLA BRANCO</t>
        </is>
      </c>
      <c r="C552" t="n">
        <v>21</v>
      </c>
      <c r="D552" t="n">
        <v>20.5</v>
      </c>
      <c r="E552" t="n">
        <v>15</v>
      </c>
      <c r="F552" t="n">
        <v>14.5</v>
      </c>
      <c r="H552" t="n">
        <v>50.5</v>
      </c>
      <c r="J552" t="inlineStr">
        <is>
          <t>BOX</t>
        </is>
      </c>
      <c r="K552" t="inlineStr">
        <is>
          <t>T</t>
        </is>
      </c>
      <c r="L552" t="n">
        <v>2</v>
      </c>
    </row>
    <row r="553">
      <c r="A553" t="inlineStr">
        <is>
          <t>7908816362486</t>
        </is>
      </c>
      <c r="B553" t="inlineStr">
        <is>
          <t>BALCAO + TP 1,20M PEROLA PRETO</t>
        </is>
      </c>
      <c r="C553" t="n">
        <v>21</v>
      </c>
      <c r="D553" t="n">
        <v>20.5</v>
      </c>
      <c r="E553" t="n">
        <v>15</v>
      </c>
      <c r="F553" t="n">
        <v>14.5</v>
      </c>
      <c r="H553" t="n">
        <v>50.5</v>
      </c>
      <c r="J553" t="inlineStr">
        <is>
          <t>BOX</t>
        </is>
      </c>
      <c r="K553" t="inlineStr">
        <is>
          <t>T</t>
        </is>
      </c>
      <c r="L553" t="n">
        <v>1</v>
      </c>
    </row>
    <row r="554">
      <c r="A554" t="inlineStr">
        <is>
          <t>7908816362486</t>
        </is>
      </c>
      <c r="B554" t="inlineStr">
        <is>
          <t>BALCAO + TP 1,20M PEROLA PRETO</t>
        </is>
      </c>
      <c r="C554" t="n">
        <v>21</v>
      </c>
      <c r="D554" t="n">
        <v>20.5</v>
      </c>
      <c r="E554" t="n">
        <v>15</v>
      </c>
      <c r="F554" t="n">
        <v>14.5</v>
      </c>
      <c r="H554" t="n">
        <v>50.5</v>
      </c>
      <c r="J554" t="inlineStr">
        <is>
          <t>BOX</t>
        </is>
      </c>
      <c r="K554" t="inlineStr">
        <is>
          <t>T</t>
        </is>
      </c>
      <c r="L554" t="n">
        <v>2</v>
      </c>
    </row>
    <row r="555">
      <c r="A555" t="inlineStr">
        <is>
          <t>7908816362493</t>
        </is>
      </c>
      <c r="B555" t="inlineStr">
        <is>
          <t>BALCAO + TP 1,20M PEROLA FREIJO/GRAFITE</t>
        </is>
      </c>
      <c r="C555" t="n">
        <v>21</v>
      </c>
      <c r="D555" t="n">
        <v>20.5</v>
      </c>
      <c r="E555" t="n">
        <v>15</v>
      </c>
      <c r="F555" t="n">
        <v>14.5</v>
      </c>
      <c r="H555" t="n">
        <v>50.5</v>
      </c>
      <c r="J555" t="inlineStr">
        <is>
          <t>BOX</t>
        </is>
      </c>
      <c r="K555" t="inlineStr">
        <is>
          <t>T</t>
        </is>
      </c>
      <c r="L555" t="n">
        <v>1</v>
      </c>
    </row>
    <row r="556">
      <c r="A556" t="inlineStr">
        <is>
          <t>7908816362493</t>
        </is>
      </c>
      <c r="B556" t="inlineStr">
        <is>
          <t>BALCAO + TP 1,20M PEROLA FREIJO/GRAFITE</t>
        </is>
      </c>
      <c r="C556" t="n">
        <v>21</v>
      </c>
      <c r="D556" t="n">
        <v>20.5</v>
      </c>
      <c r="E556" t="n">
        <v>15</v>
      </c>
      <c r="F556" t="n">
        <v>14.5</v>
      </c>
      <c r="H556" t="n">
        <v>50.5</v>
      </c>
      <c r="J556" t="inlineStr">
        <is>
          <t>BOX</t>
        </is>
      </c>
      <c r="K556" t="inlineStr">
        <is>
          <t>T</t>
        </is>
      </c>
      <c r="L556" t="n">
        <v>2</v>
      </c>
    </row>
    <row r="557">
      <c r="A557" t="inlineStr">
        <is>
          <t>7908816362509</t>
        </is>
      </c>
      <c r="B557" t="inlineStr">
        <is>
          <t>BALCAO + TP 1,20M PEROLA GRAFITE/FREIJO</t>
        </is>
      </c>
      <c r="C557" t="n">
        <v>21</v>
      </c>
      <c r="D557" t="n">
        <v>20.5</v>
      </c>
      <c r="E557" t="n">
        <v>15</v>
      </c>
      <c r="F557" t="n">
        <v>14.5</v>
      </c>
      <c r="H557" t="n">
        <v>50.5</v>
      </c>
      <c r="J557" t="inlineStr">
        <is>
          <t>BOX</t>
        </is>
      </c>
      <c r="K557" t="inlineStr">
        <is>
          <t>T</t>
        </is>
      </c>
      <c r="L557" t="n">
        <v>1</v>
      </c>
    </row>
    <row r="558">
      <c r="A558" t="inlineStr">
        <is>
          <t>7908816362509</t>
        </is>
      </c>
      <c r="B558" t="inlineStr">
        <is>
          <t>BALCAO + TP 1,20M PEROLA GRAFITE/FREIJO</t>
        </is>
      </c>
      <c r="C558" t="n">
        <v>21</v>
      </c>
      <c r="D558" t="n">
        <v>20.5</v>
      </c>
      <c r="E558" t="n">
        <v>15</v>
      </c>
      <c r="F558" t="n">
        <v>14.5</v>
      </c>
      <c r="H558" t="n">
        <v>50.5</v>
      </c>
      <c r="J558" t="inlineStr">
        <is>
          <t>BOX</t>
        </is>
      </c>
      <c r="K558" t="inlineStr">
        <is>
          <t>T</t>
        </is>
      </c>
      <c r="L558" t="n">
        <v>2</v>
      </c>
    </row>
    <row r="559">
      <c r="A559" t="inlineStr">
        <is>
          <t>7908816362516</t>
        </is>
      </c>
      <c r="B559" t="inlineStr">
        <is>
          <t>BALCAO + TP 1,50M PEROLA BRANCO</t>
        </is>
      </c>
      <c r="C559" t="n">
        <v>25</v>
      </c>
      <c r="D559" t="n">
        <v>24.5</v>
      </c>
      <c r="E559" t="n">
        <v>17</v>
      </c>
      <c r="F559" t="n">
        <v>16.5</v>
      </c>
      <c r="H559" t="n">
        <v>50.5</v>
      </c>
      <c r="J559" t="inlineStr">
        <is>
          <t>BOX</t>
        </is>
      </c>
      <c r="K559" t="inlineStr">
        <is>
          <t>T</t>
        </is>
      </c>
      <c r="L559" t="n">
        <v>1</v>
      </c>
    </row>
    <row r="560">
      <c r="A560" t="inlineStr">
        <is>
          <t>7908816362516</t>
        </is>
      </c>
      <c r="B560" t="inlineStr">
        <is>
          <t>BALCAO + TP 1,50M PEROLA BRANCO</t>
        </is>
      </c>
      <c r="C560" t="n">
        <v>25</v>
      </c>
      <c r="D560" t="n">
        <v>24.5</v>
      </c>
      <c r="E560" t="n">
        <v>17</v>
      </c>
      <c r="F560" t="n">
        <v>16.5</v>
      </c>
      <c r="H560" t="n">
        <v>50.5</v>
      </c>
      <c r="J560" t="inlineStr">
        <is>
          <t>BOX</t>
        </is>
      </c>
      <c r="K560" t="inlineStr">
        <is>
          <t>T</t>
        </is>
      </c>
      <c r="L560" t="n">
        <v>2</v>
      </c>
    </row>
    <row r="561">
      <c r="A561" t="inlineStr">
        <is>
          <t>7908816362523</t>
        </is>
      </c>
      <c r="B561" t="inlineStr">
        <is>
          <t>BALCAO + TP 1,50M PEROLA PRETO</t>
        </is>
      </c>
      <c r="C561" t="n">
        <v>25</v>
      </c>
      <c r="D561" t="n">
        <v>24.5</v>
      </c>
      <c r="E561" t="n">
        <v>17</v>
      </c>
      <c r="F561" t="n">
        <v>16.5</v>
      </c>
      <c r="H561" t="n">
        <v>50.5</v>
      </c>
      <c r="J561" t="inlineStr">
        <is>
          <t>BOX</t>
        </is>
      </c>
      <c r="K561" t="inlineStr">
        <is>
          <t>T</t>
        </is>
      </c>
      <c r="L561" t="n">
        <v>1</v>
      </c>
    </row>
    <row r="562">
      <c r="A562" t="inlineStr">
        <is>
          <t>7908816362523</t>
        </is>
      </c>
      <c r="B562" t="inlineStr">
        <is>
          <t>BALCAO + TP 1,50M PEROLA PRETO</t>
        </is>
      </c>
      <c r="C562" t="n">
        <v>25</v>
      </c>
      <c r="D562" t="n">
        <v>24.5</v>
      </c>
      <c r="E562" t="n">
        <v>17</v>
      </c>
      <c r="F562" t="n">
        <v>16.5</v>
      </c>
      <c r="H562" t="n">
        <v>50.5</v>
      </c>
      <c r="J562" t="inlineStr">
        <is>
          <t>BOX</t>
        </is>
      </c>
      <c r="K562" t="inlineStr">
        <is>
          <t>T</t>
        </is>
      </c>
      <c r="L562" t="n">
        <v>2</v>
      </c>
    </row>
    <row r="563">
      <c r="A563" t="inlineStr">
        <is>
          <t>7908816362530</t>
        </is>
      </c>
      <c r="B563" t="inlineStr">
        <is>
          <t>BALCAO + TP 1,50M PEROLA FREIJO/GRAFITE</t>
        </is>
      </c>
      <c r="C563" t="n">
        <v>25</v>
      </c>
      <c r="D563" t="n">
        <v>24.5</v>
      </c>
      <c r="E563" t="n">
        <v>17</v>
      </c>
      <c r="F563" t="n">
        <v>16.5</v>
      </c>
      <c r="H563" t="n">
        <v>50.5</v>
      </c>
      <c r="J563" t="inlineStr">
        <is>
          <t>BOX</t>
        </is>
      </c>
      <c r="K563" t="inlineStr">
        <is>
          <t>T</t>
        </is>
      </c>
      <c r="L563" t="n">
        <v>1</v>
      </c>
    </row>
    <row r="564">
      <c r="A564" t="inlineStr">
        <is>
          <t>7908816362530</t>
        </is>
      </c>
      <c r="B564" t="inlineStr">
        <is>
          <t>BALCAO + TP 1,50M PEROLA FREIJO/GRAFITE</t>
        </is>
      </c>
      <c r="C564" t="n">
        <v>25</v>
      </c>
      <c r="D564" t="n">
        <v>24.5</v>
      </c>
      <c r="E564" t="n">
        <v>17</v>
      </c>
      <c r="F564" t="n">
        <v>16.5</v>
      </c>
      <c r="H564" t="n">
        <v>50.5</v>
      </c>
      <c r="J564" t="inlineStr">
        <is>
          <t>BOX</t>
        </is>
      </c>
      <c r="K564" t="inlineStr">
        <is>
          <t>T</t>
        </is>
      </c>
      <c r="L564" t="n">
        <v>2</v>
      </c>
    </row>
    <row r="565">
      <c r="A565" t="inlineStr">
        <is>
          <t>7908816362547</t>
        </is>
      </c>
      <c r="B565" t="inlineStr">
        <is>
          <t>BALCAO + TP 1,50M PEROLA GRAFITE/FREIJO</t>
        </is>
      </c>
      <c r="C565" t="n">
        <v>25</v>
      </c>
      <c r="D565" t="n">
        <v>24.5</v>
      </c>
      <c r="E565" t="n">
        <v>17</v>
      </c>
      <c r="F565" t="n">
        <v>16.5</v>
      </c>
      <c r="H565" t="n">
        <v>50.5</v>
      </c>
      <c r="J565" t="inlineStr">
        <is>
          <t>BOX</t>
        </is>
      </c>
      <c r="K565" t="inlineStr">
        <is>
          <t>T</t>
        </is>
      </c>
      <c r="L565" t="n">
        <v>1</v>
      </c>
    </row>
    <row r="566">
      <c r="A566" t="inlineStr">
        <is>
          <t>7908816362547</t>
        </is>
      </c>
      <c r="B566" t="inlineStr">
        <is>
          <t>BALCAO + TP 1,50M PEROLA GRAFITE/FREIJO</t>
        </is>
      </c>
      <c r="C566" t="n">
        <v>25</v>
      </c>
      <c r="D566" t="n">
        <v>24.5</v>
      </c>
      <c r="E566" t="n">
        <v>17</v>
      </c>
      <c r="F566" t="n">
        <v>16.5</v>
      </c>
      <c r="H566" t="n">
        <v>50.5</v>
      </c>
      <c r="J566" t="inlineStr">
        <is>
          <t>BOX</t>
        </is>
      </c>
      <c r="K566" t="inlineStr">
        <is>
          <t>T</t>
        </is>
      </c>
      <c r="L566" t="n">
        <v>2</v>
      </c>
    </row>
    <row r="567">
      <c r="A567" t="inlineStr">
        <is>
          <t>7908816362554</t>
        </is>
      </c>
      <c r="B567" t="inlineStr">
        <is>
          <t>BALCAO + TP 1,80M PEROLA BRANCO</t>
        </is>
      </c>
      <c r="C567" t="n">
        <v>27.5</v>
      </c>
      <c r="D567" t="n">
        <v>27</v>
      </c>
      <c r="E567" t="n">
        <v>18.5</v>
      </c>
      <c r="F567" t="n">
        <v>18</v>
      </c>
      <c r="H567" t="n">
        <v>50.5</v>
      </c>
      <c r="J567" t="inlineStr">
        <is>
          <t>BOX</t>
        </is>
      </c>
      <c r="K567" t="inlineStr">
        <is>
          <t>T</t>
        </is>
      </c>
      <c r="L567" t="n">
        <v>1</v>
      </c>
    </row>
    <row r="568">
      <c r="A568" t="inlineStr">
        <is>
          <t>7908816362554</t>
        </is>
      </c>
      <c r="B568" t="inlineStr">
        <is>
          <t>BALCAO + TP 1,80M PEROLA BRANCO</t>
        </is>
      </c>
      <c r="C568" t="n">
        <v>27.5</v>
      </c>
      <c r="D568" t="n">
        <v>27</v>
      </c>
      <c r="E568" t="n">
        <v>18.5</v>
      </c>
      <c r="F568" t="n">
        <v>18</v>
      </c>
      <c r="H568" t="n">
        <v>50.5</v>
      </c>
      <c r="J568" t="inlineStr">
        <is>
          <t>BOX</t>
        </is>
      </c>
      <c r="K568" t="inlineStr">
        <is>
          <t>T</t>
        </is>
      </c>
      <c r="L568" t="n">
        <v>2</v>
      </c>
    </row>
    <row r="569">
      <c r="A569" t="inlineStr">
        <is>
          <t>7908816362561</t>
        </is>
      </c>
      <c r="B569" t="inlineStr">
        <is>
          <t>BALCAO + TP 1,80M PEROLA PRETO</t>
        </is>
      </c>
      <c r="C569" t="n">
        <v>27.5</v>
      </c>
      <c r="D569" t="n">
        <v>27</v>
      </c>
      <c r="E569" t="n">
        <v>18.5</v>
      </c>
      <c r="F569" t="n">
        <v>18</v>
      </c>
      <c r="H569" t="n">
        <v>50.5</v>
      </c>
      <c r="J569" t="inlineStr">
        <is>
          <t>BOX</t>
        </is>
      </c>
      <c r="K569" t="inlineStr">
        <is>
          <t>T</t>
        </is>
      </c>
      <c r="L569" t="n">
        <v>1</v>
      </c>
    </row>
    <row r="570">
      <c r="A570" t="inlineStr">
        <is>
          <t>7908816362561</t>
        </is>
      </c>
      <c r="B570" t="inlineStr">
        <is>
          <t>BALCAO + TP 1,80M PEROLA PRETO</t>
        </is>
      </c>
      <c r="C570" t="n">
        <v>27.5</v>
      </c>
      <c r="D570" t="n">
        <v>27</v>
      </c>
      <c r="E570" t="n">
        <v>18.5</v>
      </c>
      <c r="F570" t="n">
        <v>18</v>
      </c>
      <c r="H570" t="n">
        <v>50.5</v>
      </c>
      <c r="J570" t="inlineStr">
        <is>
          <t>BOX</t>
        </is>
      </c>
      <c r="K570" t="inlineStr">
        <is>
          <t>T</t>
        </is>
      </c>
      <c r="L570" t="n">
        <v>2</v>
      </c>
    </row>
    <row r="571">
      <c r="A571" t="inlineStr">
        <is>
          <t>7908816362578</t>
        </is>
      </c>
      <c r="B571" t="inlineStr">
        <is>
          <t>BALCAO + TP 1,80M PEROLA FREIJO/GRAFITE</t>
        </is>
      </c>
      <c r="C571" t="n">
        <v>27.5</v>
      </c>
      <c r="D571" t="n">
        <v>27</v>
      </c>
      <c r="E571" t="n">
        <v>18.5</v>
      </c>
      <c r="F571" t="n">
        <v>18</v>
      </c>
      <c r="H571" t="n">
        <v>50.5</v>
      </c>
      <c r="J571" t="inlineStr">
        <is>
          <t>BOX</t>
        </is>
      </c>
      <c r="K571" t="inlineStr">
        <is>
          <t>T</t>
        </is>
      </c>
      <c r="L571" t="n">
        <v>1</v>
      </c>
    </row>
    <row r="572">
      <c r="A572" t="inlineStr">
        <is>
          <t>7908816362578</t>
        </is>
      </c>
      <c r="B572" t="inlineStr">
        <is>
          <t>BALCAO + TP 1,80M PEROLA FREIJO/GRAFITE</t>
        </is>
      </c>
      <c r="C572" t="n">
        <v>27.5</v>
      </c>
      <c r="D572" t="n">
        <v>27</v>
      </c>
      <c r="E572" t="n">
        <v>18.5</v>
      </c>
      <c r="F572" t="n">
        <v>18</v>
      </c>
      <c r="H572" t="n">
        <v>50.5</v>
      </c>
      <c r="J572" t="inlineStr">
        <is>
          <t>BOX</t>
        </is>
      </c>
      <c r="K572" t="inlineStr">
        <is>
          <t>T</t>
        </is>
      </c>
      <c r="L572" t="n">
        <v>2</v>
      </c>
    </row>
    <row r="573">
      <c r="A573" t="inlineStr">
        <is>
          <t>7908816362585</t>
        </is>
      </c>
      <c r="B573" t="inlineStr">
        <is>
          <t>BALCAO + TP 1,80M PEROLA GRAFITE/FREIJO</t>
        </is>
      </c>
      <c r="C573" t="n">
        <v>27.5</v>
      </c>
      <c r="D573" t="n">
        <v>27</v>
      </c>
      <c r="E573" t="n">
        <v>18.5</v>
      </c>
      <c r="F573" t="n">
        <v>18</v>
      </c>
      <c r="H573" t="n">
        <v>50.5</v>
      </c>
      <c r="J573" t="inlineStr">
        <is>
          <t>BOX</t>
        </is>
      </c>
      <c r="K573" t="inlineStr">
        <is>
          <t>T</t>
        </is>
      </c>
      <c r="L573" t="n">
        <v>1</v>
      </c>
    </row>
    <row r="574">
      <c r="A574" t="inlineStr">
        <is>
          <t>7908816362585</t>
        </is>
      </c>
      <c r="B574" t="inlineStr">
        <is>
          <t>BALCAO + TP 1,80M PEROLA GRAFITE/FREIJO</t>
        </is>
      </c>
      <c r="C574" t="n">
        <v>27.5</v>
      </c>
      <c r="D574" t="n">
        <v>27</v>
      </c>
      <c r="E574" t="n">
        <v>18.5</v>
      </c>
      <c r="F574" t="n">
        <v>18</v>
      </c>
      <c r="H574" t="n">
        <v>50.5</v>
      </c>
      <c r="J574" t="inlineStr">
        <is>
          <t>BOX</t>
        </is>
      </c>
      <c r="K574" t="inlineStr">
        <is>
          <t>T</t>
        </is>
      </c>
      <c r="L574" t="n">
        <v>2</v>
      </c>
    </row>
    <row r="575">
      <c r="A575" t="inlineStr">
        <is>
          <t>7908816362592</t>
        </is>
      </c>
      <c r="B575" t="inlineStr">
        <is>
          <t>BALCAO + PIA 1,00M PEROLA BRANCO</t>
        </is>
      </c>
      <c r="C575" t="n">
        <v>20</v>
      </c>
      <c r="D575" t="n">
        <v>19.5</v>
      </c>
      <c r="E575" t="n">
        <v>19</v>
      </c>
      <c r="F575" t="n">
        <v>18.5</v>
      </c>
      <c r="H575" t="n">
        <v>50.5</v>
      </c>
      <c r="J575" t="inlineStr">
        <is>
          <t>BOX</t>
        </is>
      </c>
      <c r="K575" t="inlineStr">
        <is>
          <t>T</t>
        </is>
      </c>
      <c r="L575" t="n">
        <v>1</v>
      </c>
    </row>
    <row r="576">
      <c r="A576" t="inlineStr">
        <is>
          <t>7908816362592</t>
        </is>
      </c>
      <c r="B576" t="inlineStr">
        <is>
          <t>BALCAO + PIA 1,00M PEROLA BRANCO</t>
        </is>
      </c>
      <c r="C576" t="n">
        <v>20</v>
      </c>
      <c r="D576" t="n">
        <v>19.5</v>
      </c>
      <c r="E576" t="n">
        <v>19</v>
      </c>
      <c r="F576" t="n">
        <v>18.5</v>
      </c>
      <c r="H576" t="n">
        <v>50.5</v>
      </c>
      <c r="J576" t="inlineStr">
        <is>
          <t>BOX</t>
        </is>
      </c>
      <c r="K576" t="inlineStr">
        <is>
          <t>T</t>
        </is>
      </c>
      <c r="L576" t="n">
        <v>2</v>
      </c>
    </row>
    <row r="577">
      <c r="A577" t="inlineStr">
        <is>
          <t>7908816362608</t>
        </is>
      </c>
      <c r="B577" t="inlineStr">
        <is>
          <t>BALCAO + PIA 1,00M PEROLA PRETO</t>
        </is>
      </c>
      <c r="C577" t="n">
        <v>20</v>
      </c>
      <c r="D577" t="n">
        <v>19.5</v>
      </c>
      <c r="E577" t="n">
        <v>19</v>
      </c>
      <c r="F577" t="n">
        <v>18.5</v>
      </c>
      <c r="H577" t="n">
        <v>50.5</v>
      </c>
      <c r="J577" t="inlineStr">
        <is>
          <t>BOX</t>
        </is>
      </c>
      <c r="K577" t="inlineStr">
        <is>
          <t>T</t>
        </is>
      </c>
      <c r="L577" t="n">
        <v>1</v>
      </c>
    </row>
    <row r="578">
      <c r="A578" t="inlineStr">
        <is>
          <t>7908816362608</t>
        </is>
      </c>
      <c r="B578" t="inlineStr">
        <is>
          <t>BALCAO + PIA 1,00M PEROLA PRETO</t>
        </is>
      </c>
      <c r="C578" t="n">
        <v>20</v>
      </c>
      <c r="D578" t="n">
        <v>19.5</v>
      </c>
      <c r="E578" t="n">
        <v>19</v>
      </c>
      <c r="F578" t="n">
        <v>18.5</v>
      </c>
      <c r="H578" t="n">
        <v>50.5</v>
      </c>
      <c r="J578" t="inlineStr">
        <is>
          <t>BOX</t>
        </is>
      </c>
      <c r="K578" t="inlineStr">
        <is>
          <t>T</t>
        </is>
      </c>
      <c r="L578" t="n">
        <v>2</v>
      </c>
    </row>
    <row r="579">
      <c r="A579" t="inlineStr">
        <is>
          <t>7908816362615</t>
        </is>
      </c>
      <c r="B579" t="inlineStr">
        <is>
          <t>BALCAO + PIA 1,00M PEROLA FREIJO/GRAFITE</t>
        </is>
      </c>
      <c r="C579" t="n">
        <v>20</v>
      </c>
      <c r="D579" t="n">
        <v>19.5</v>
      </c>
      <c r="E579" t="n">
        <v>19</v>
      </c>
      <c r="F579" t="n">
        <v>18.5</v>
      </c>
      <c r="H579" t="n">
        <v>50.5</v>
      </c>
      <c r="J579" t="inlineStr">
        <is>
          <t>BOX</t>
        </is>
      </c>
      <c r="K579" t="inlineStr">
        <is>
          <t>T</t>
        </is>
      </c>
      <c r="L579" t="n">
        <v>1</v>
      </c>
    </row>
    <row r="580">
      <c r="A580" t="inlineStr">
        <is>
          <t>7908816362615</t>
        </is>
      </c>
      <c r="B580" t="inlineStr">
        <is>
          <t>BALCAO + PIA 1,00M PEROLA FREIJO/GRAFITE</t>
        </is>
      </c>
      <c r="C580" t="n">
        <v>20</v>
      </c>
      <c r="D580" t="n">
        <v>19.5</v>
      </c>
      <c r="E580" t="n">
        <v>19</v>
      </c>
      <c r="F580" t="n">
        <v>18.5</v>
      </c>
      <c r="H580" t="n">
        <v>50.5</v>
      </c>
      <c r="J580" t="inlineStr">
        <is>
          <t>BOX</t>
        </is>
      </c>
      <c r="K580" t="inlineStr">
        <is>
          <t>T</t>
        </is>
      </c>
      <c r="L580" t="n">
        <v>2</v>
      </c>
    </row>
    <row r="581">
      <c r="A581" t="inlineStr">
        <is>
          <t>7908816362622</t>
        </is>
      </c>
      <c r="B581" t="inlineStr">
        <is>
          <t>BALCAO + PIA 1,00M PEROLA GRAFITE/FREIJO</t>
        </is>
      </c>
      <c r="C581" t="n">
        <v>20</v>
      </c>
      <c r="D581" t="n">
        <v>19.5</v>
      </c>
      <c r="E581" t="n">
        <v>19</v>
      </c>
      <c r="F581" t="n">
        <v>18.5</v>
      </c>
      <c r="H581" t="n">
        <v>50.5</v>
      </c>
      <c r="J581" t="inlineStr">
        <is>
          <t>BOX</t>
        </is>
      </c>
      <c r="K581" t="inlineStr">
        <is>
          <t>T</t>
        </is>
      </c>
      <c r="L581" t="n">
        <v>1</v>
      </c>
    </row>
    <row r="582">
      <c r="A582" t="inlineStr">
        <is>
          <t>7908816362622</t>
        </is>
      </c>
      <c r="B582" t="inlineStr">
        <is>
          <t>BALCAO + PIA 1,00M PEROLA GRAFITE/FREIJO</t>
        </is>
      </c>
      <c r="C582" t="n">
        <v>20</v>
      </c>
      <c r="D582" t="n">
        <v>19.5</v>
      </c>
      <c r="E582" t="n">
        <v>19</v>
      </c>
      <c r="F582" t="n">
        <v>18.5</v>
      </c>
      <c r="H582" t="n">
        <v>50.5</v>
      </c>
      <c r="J582" t="inlineStr">
        <is>
          <t>BOX</t>
        </is>
      </c>
      <c r="K582" t="inlineStr">
        <is>
          <t>T</t>
        </is>
      </c>
      <c r="L582" t="n">
        <v>2</v>
      </c>
    </row>
    <row r="583">
      <c r="A583" t="inlineStr">
        <is>
          <t>7908816362639</t>
        </is>
      </c>
      <c r="B583" t="inlineStr">
        <is>
          <t>BALCAO + PIA 1,20M PEROLA BRANCO</t>
        </is>
      </c>
      <c r="C583" t="n">
        <v>24</v>
      </c>
      <c r="D583" t="n">
        <v>23.5</v>
      </c>
      <c r="E583" t="n">
        <v>21</v>
      </c>
      <c r="F583" t="n">
        <v>20.5</v>
      </c>
      <c r="H583" t="n">
        <v>50.5</v>
      </c>
      <c r="J583" t="inlineStr">
        <is>
          <t>BOX</t>
        </is>
      </c>
      <c r="K583" t="inlineStr">
        <is>
          <t>T</t>
        </is>
      </c>
      <c r="L583" t="n">
        <v>1</v>
      </c>
    </row>
    <row r="584">
      <c r="A584" t="inlineStr">
        <is>
          <t>7908816362639</t>
        </is>
      </c>
      <c r="B584" t="inlineStr">
        <is>
          <t>BALCAO + PIA 1,20M PEROLA BRANCO</t>
        </is>
      </c>
      <c r="C584" t="n">
        <v>24</v>
      </c>
      <c r="D584" t="n">
        <v>23.5</v>
      </c>
      <c r="E584" t="n">
        <v>21</v>
      </c>
      <c r="F584" t="n">
        <v>20.5</v>
      </c>
      <c r="H584" t="n">
        <v>50.5</v>
      </c>
      <c r="J584" t="inlineStr">
        <is>
          <t>BOX</t>
        </is>
      </c>
      <c r="K584" t="inlineStr">
        <is>
          <t>T</t>
        </is>
      </c>
      <c r="L584" t="n">
        <v>2</v>
      </c>
    </row>
    <row r="585">
      <c r="A585" t="inlineStr">
        <is>
          <t>7908816362646</t>
        </is>
      </c>
      <c r="B585" t="inlineStr">
        <is>
          <t>BALCAO + PIA 1,20M PEROLA PRETO</t>
        </is>
      </c>
      <c r="C585" t="n">
        <v>24</v>
      </c>
      <c r="D585" t="n">
        <v>23.5</v>
      </c>
      <c r="E585" t="n">
        <v>21</v>
      </c>
      <c r="F585" t="n">
        <v>20.5</v>
      </c>
      <c r="H585" t="n">
        <v>50.5</v>
      </c>
      <c r="J585" t="inlineStr">
        <is>
          <t>BOX</t>
        </is>
      </c>
      <c r="K585" t="inlineStr">
        <is>
          <t>T</t>
        </is>
      </c>
      <c r="L585" t="n">
        <v>1</v>
      </c>
    </row>
    <row r="586">
      <c r="A586" t="inlineStr">
        <is>
          <t>7908816362646</t>
        </is>
      </c>
      <c r="B586" t="inlineStr">
        <is>
          <t>BALCAO + PIA 1,20M PEROLA PRETO</t>
        </is>
      </c>
      <c r="C586" t="n">
        <v>24</v>
      </c>
      <c r="D586" t="n">
        <v>23.5</v>
      </c>
      <c r="E586" t="n">
        <v>21</v>
      </c>
      <c r="F586" t="n">
        <v>20.5</v>
      </c>
      <c r="H586" t="n">
        <v>50.5</v>
      </c>
      <c r="J586" t="inlineStr">
        <is>
          <t>BOX</t>
        </is>
      </c>
      <c r="K586" t="inlineStr">
        <is>
          <t>T</t>
        </is>
      </c>
      <c r="L586" t="n">
        <v>2</v>
      </c>
    </row>
    <row r="587">
      <c r="A587" t="inlineStr">
        <is>
          <t>7908816362653</t>
        </is>
      </c>
      <c r="B587" t="inlineStr">
        <is>
          <t>BALCAO + PIA 1,20M PEROLA FREIJO/GRAFITE</t>
        </is>
      </c>
      <c r="C587" t="n">
        <v>24</v>
      </c>
      <c r="D587" t="n">
        <v>23.5</v>
      </c>
      <c r="E587" t="n">
        <v>21</v>
      </c>
      <c r="F587" t="n">
        <v>20.5</v>
      </c>
      <c r="H587" t="n">
        <v>50.5</v>
      </c>
      <c r="J587" t="inlineStr">
        <is>
          <t>BOX</t>
        </is>
      </c>
      <c r="K587" t="inlineStr">
        <is>
          <t>T</t>
        </is>
      </c>
      <c r="L587" t="n">
        <v>1</v>
      </c>
    </row>
    <row r="588">
      <c r="A588" t="inlineStr">
        <is>
          <t>7908816362653</t>
        </is>
      </c>
      <c r="B588" t="inlineStr">
        <is>
          <t>BALCAO + PIA 1,20M PEROLA FREIJO/GRAFITE</t>
        </is>
      </c>
      <c r="C588" t="n">
        <v>24</v>
      </c>
      <c r="D588" t="n">
        <v>23.5</v>
      </c>
      <c r="E588" t="n">
        <v>21</v>
      </c>
      <c r="F588" t="n">
        <v>20.5</v>
      </c>
      <c r="H588" t="n">
        <v>50.5</v>
      </c>
      <c r="J588" t="inlineStr">
        <is>
          <t>BOX</t>
        </is>
      </c>
      <c r="K588" t="inlineStr">
        <is>
          <t>T</t>
        </is>
      </c>
      <c r="L588" t="n">
        <v>2</v>
      </c>
    </row>
    <row r="589">
      <c r="A589" t="inlineStr">
        <is>
          <t>7908816362660</t>
        </is>
      </c>
      <c r="B589" t="inlineStr">
        <is>
          <t>BALCAO + PIA 1,20M PEROLA GRAFITE/FREIJO</t>
        </is>
      </c>
      <c r="C589" t="n">
        <v>24</v>
      </c>
      <c r="D589" t="n">
        <v>23.5</v>
      </c>
      <c r="E589" t="n">
        <v>21</v>
      </c>
      <c r="F589" t="n">
        <v>20.5</v>
      </c>
      <c r="H589" t="n">
        <v>50.5</v>
      </c>
      <c r="J589" t="inlineStr">
        <is>
          <t>BOX</t>
        </is>
      </c>
      <c r="K589" t="inlineStr">
        <is>
          <t>T</t>
        </is>
      </c>
      <c r="L589" t="n">
        <v>1</v>
      </c>
    </row>
    <row r="590">
      <c r="A590" t="inlineStr">
        <is>
          <t>7908816362660</t>
        </is>
      </c>
      <c r="B590" t="inlineStr">
        <is>
          <t>BALCAO + PIA 1,20M PEROLA GRAFITE/FREIJO</t>
        </is>
      </c>
      <c r="C590" t="n">
        <v>24</v>
      </c>
      <c r="D590" t="n">
        <v>23.5</v>
      </c>
      <c r="E590" t="n">
        <v>21</v>
      </c>
      <c r="F590" t="n">
        <v>20.5</v>
      </c>
      <c r="H590" t="n">
        <v>50.5</v>
      </c>
      <c r="J590" t="inlineStr">
        <is>
          <t>BOX</t>
        </is>
      </c>
      <c r="K590" t="inlineStr">
        <is>
          <t>T</t>
        </is>
      </c>
      <c r="L590" t="n">
        <v>2</v>
      </c>
    </row>
    <row r="591">
      <c r="A591" t="inlineStr">
        <is>
          <t>7908816362677</t>
        </is>
      </c>
      <c r="B591" t="inlineStr">
        <is>
          <t>BALCAO + PIA 1,50M PEROLA BRANCO</t>
        </is>
      </c>
      <c r="C591" t="n">
        <v>28.5</v>
      </c>
      <c r="D591" t="n">
        <v>28</v>
      </c>
      <c r="E591" t="n">
        <v>23.5</v>
      </c>
      <c r="F591" t="n">
        <v>23</v>
      </c>
      <c r="H591" t="n">
        <v>50.5</v>
      </c>
      <c r="J591" t="inlineStr">
        <is>
          <t>BOX</t>
        </is>
      </c>
      <c r="K591" t="inlineStr">
        <is>
          <t>T</t>
        </is>
      </c>
      <c r="L591" t="n">
        <v>1</v>
      </c>
    </row>
    <row r="592">
      <c r="A592" t="inlineStr">
        <is>
          <t>7908816362677</t>
        </is>
      </c>
      <c r="B592" t="inlineStr">
        <is>
          <t>BALCAO + PIA 1,50M PEROLA BRANCO</t>
        </is>
      </c>
      <c r="C592" t="n">
        <v>28.5</v>
      </c>
      <c r="D592" t="n">
        <v>28</v>
      </c>
      <c r="E592" t="n">
        <v>23.5</v>
      </c>
      <c r="F592" t="n">
        <v>23</v>
      </c>
      <c r="H592" t="n">
        <v>50.5</v>
      </c>
      <c r="J592" t="inlineStr">
        <is>
          <t>BOX</t>
        </is>
      </c>
      <c r="K592" t="inlineStr">
        <is>
          <t>T</t>
        </is>
      </c>
      <c r="L592" t="n">
        <v>2</v>
      </c>
    </row>
    <row r="593">
      <c r="A593" t="inlineStr">
        <is>
          <t>7908816362684</t>
        </is>
      </c>
      <c r="B593" t="inlineStr">
        <is>
          <t>BALCAO + PIA 1,50M PEROLA PRETO</t>
        </is>
      </c>
      <c r="C593" t="n">
        <v>28.5</v>
      </c>
      <c r="D593" t="n">
        <v>28</v>
      </c>
      <c r="E593" t="n">
        <v>23.5</v>
      </c>
      <c r="F593" t="n">
        <v>23</v>
      </c>
      <c r="H593" t="n">
        <v>50.5</v>
      </c>
      <c r="J593" t="inlineStr">
        <is>
          <t>BOX</t>
        </is>
      </c>
      <c r="K593" t="inlineStr">
        <is>
          <t>T</t>
        </is>
      </c>
      <c r="L593" t="n">
        <v>1</v>
      </c>
    </row>
    <row r="594">
      <c r="A594" t="inlineStr">
        <is>
          <t>7908816362684</t>
        </is>
      </c>
      <c r="B594" t="inlineStr">
        <is>
          <t>BALCAO + PIA 1,50M PEROLA PRETO</t>
        </is>
      </c>
      <c r="C594" t="n">
        <v>28.5</v>
      </c>
      <c r="D594" t="n">
        <v>28</v>
      </c>
      <c r="E594" t="n">
        <v>23.5</v>
      </c>
      <c r="F594" t="n">
        <v>23</v>
      </c>
      <c r="H594" t="n">
        <v>50.5</v>
      </c>
      <c r="J594" t="inlineStr">
        <is>
          <t>BOX</t>
        </is>
      </c>
      <c r="K594" t="inlineStr">
        <is>
          <t>T</t>
        </is>
      </c>
      <c r="L594" t="n">
        <v>2</v>
      </c>
    </row>
    <row r="595">
      <c r="A595" t="inlineStr">
        <is>
          <t>7908816362691</t>
        </is>
      </c>
      <c r="B595" t="inlineStr">
        <is>
          <t>BALCAO + PIA 1,50M PEROLA FREIJO/GRAFITE</t>
        </is>
      </c>
      <c r="C595" t="n">
        <v>28.5</v>
      </c>
      <c r="D595" t="n">
        <v>28</v>
      </c>
      <c r="E595" t="n">
        <v>23.5</v>
      </c>
      <c r="F595" t="n">
        <v>23</v>
      </c>
      <c r="H595" t="n">
        <v>50.5</v>
      </c>
      <c r="J595" t="inlineStr">
        <is>
          <t>BOX</t>
        </is>
      </c>
      <c r="K595" t="inlineStr">
        <is>
          <t>T</t>
        </is>
      </c>
      <c r="L595" t="n">
        <v>1</v>
      </c>
    </row>
    <row r="596">
      <c r="A596" t="inlineStr">
        <is>
          <t>7908816362691</t>
        </is>
      </c>
      <c r="B596" t="inlineStr">
        <is>
          <t>BALCAO + PIA 1,50M PEROLA FREIJO/GRAFITE</t>
        </is>
      </c>
      <c r="C596" t="n">
        <v>28.5</v>
      </c>
      <c r="D596" t="n">
        <v>28</v>
      </c>
      <c r="E596" t="n">
        <v>23.5</v>
      </c>
      <c r="F596" t="n">
        <v>23</v>
      </c>
      <c r="H596" t="n">
        <v>50.5</v>
      </c>
      <c r="J596" t="inlineStr">
        <is>
          <t>BOX</t>
        </is>
      </c>
      <c r="K596" t="inlineStr">
        <is>
          <t>T</t>
        </is>
      </c>
      <c r="L596" t="n">
        <v>2</v>
      </c>
    </row>
    <row r="597">
      <c r="A597" t="inlineStr">
        <is>
          <t>7908816362707</t>
        </is>
      </c>
      <c r="B597" t="inlineStr">
        <is>
          <t>BALCAO + PIA 1,50M PEROLA GRAFITE/FREIJO</t>
        </is>
      </c>
      <c r="C597" t="n">
        <v>28.5</v>
      </c>
      <c r="D597" t="n">
        <v>28</v>
      </c>
      <c r="E597" t="n">
        <v>23.5</v>
      </c>
      <c r="F597" t="n">
        <v>23</v>
      </c>
      <c r="H597" t="n">
        <v>50.5</v>
      </c>
      <c r="J597" t="inlineStr">
        <is>
          <t>BOX</t>
        </is>
      </c>
      <c r="K597" t="inlineStr">
        <is>
          <t>T</t>
        </is>
      </c>
      <c r="L597" t="n">
        <v>1</v>
      </c>
    </row>
    <row r="598">
      <c r="A598" t="inlineStr">
        <is>
          <t>7908816362707</t>
        </is>
      </c>
      <c r="B598" t="inlineStr">
        <is>
          <t>BALCAO + PIA 1,50M PEROLA GRAFITE/FREIJO</t>
        </is>
      </c>
      <c r="C598" t="n">
        <v>28.5</v>
      </c>
      <c r="D598" t="n">
        <v>28</v>
      </c>
      <c r="E598" t="n">
        <v>23.5</v>
      </c>
      <c r="F598" t="n">
        <v>23</v>
      </c>
      <c r="H598" t="n">
        <v>50.5</v>
      </c>
      <c r="J598" t="inlineStr">
        <is>
          <t>BOX</t>
        </is>
      </c>
      <c r="K598" t="inlineStr">
        <is>
          <t>T</t>
        </is>
      </c>
      <c r="L598" t="n">
        <v>2</v>
      </c>
    </row>
    <row r="599">
      <c r="A599" t="inlineStr">
        <is>
          <t>7908816362714</t>
        </is>
      </c>
      <c r="B599" t="inlineStr">
        <is>
          <t>BALCAO + PIA 1,80M PEROLA BRANCO</t>
        </is>
      </c>
      <c r="C599" t="n">
        <v>34</v>
      </c>
      <c r="D599" t="n">
        <v>33.5</v>
      </c>
      <c r="E599" t="n">
        <v>26</v>
      </c>
      <c r="F599" t="n">
        <v>25.5</v>
      </c>
      <c r="H599" t="n">
        <v>50.5</v>
      </c>
      <c r="J599" t="inlineStr">
        <is>
          <t>BOX</t>
        </is>
      </c>
      <c r="K599" t="inlineStr">
        <is>
          <t>T</t>
        </is>
      </c>
      <c r="L599" t="n">
        <v>1</v>
      </c>
    </row>
    <row r="600">
      <c r="A600" t="inlineStr">
        <is>
          <t>7908816362714</t>
        </is>
      </c>
      <c r="B600" t="inlineStr">
        <is>
          <t>BALCAO + PIA 1,80M PEROLA BRANCO</t>
        </is>
      </c>
      <c r="C600" t="n">
        <v>34</v>
      </c>
      <c r="D600" t="n">
        <v>33.5</v>
      </c>
      <c r="E600" t="n">
        <v>26</v>
      </c>
      <c r="F600" t="n">
        <v>25.5</v>
      </c>
      <c r="H600" t="n">
        <v>50.5</v>
      </c>
      <c r="J600" t="inlineStr">
        <is>
          <t>BOX</t>
        </is>
      </c>
      <c r="K600" t="inlineStr">
        <is>
          <t>T</t>
        </is>
      </c>
      <c r="L600" t="n">
        <v>2</v>
      </c>
    </row>
    <row r="601">
      <c r="A601" t="inlineStr">
        <is>
          <t>7908816362721</t>
        </is>
      </c>
      <c r="B601" t="inlineStr">
        <is>
          <t>BALCAO + PIA 1,80M PEROLA PRETO</t>
        </is>
      </c>
      <c r="C601" t="n">
        <v>34</v>
      </c>
      <c r="D601" t="n">
        <v>33.5</v>
      </c>
      <c r="E601" t="n">
        <v>26</v>
      </c>
      <c r="F601" t="n">
        <v>25.5</v>
      </c>
      <c r="H601" t="n">
        <v>50.5</v>
      </c>
      <c r="J601" t="inlineStr">
        <is>
          <t>BOX</t>
        </is>
      </c>
      <c r="K601" t="inlineStr">
        <is>
          <t>T</t>
        </is>
      </c>
      <c r="L601" t="n">
        <v>1</v>
      </c>
    </row>
    <row r="602">
      <c r="A602" t="inlineStr">
        <is>
          <t>7908816362721</t>
        </is>
      </c>
      <c r="B602" t="inlineStr">
        <is>
          <t>BALCAO + PIA 1,80M PEROLA PRETO</t>
        </is>
      </c>
      <c r="C602" t="n">
        <v>34</v>
      </c>
      <c r="D602" t="n">
        <v>33.5</v>
      </c>
      <c r="E602" t="n">
        <v>26</v>
      </c>
      <c r="F602" t="n">
        <v>25.5</v>
      </c>
      <c r="H602" t="n">
        <v>50.5</v>
      </c>
      <c r="J602" t="inlineStr">
        <is>
          <t>BOX</t>
        </is>
      </c>
      <c r="K602" t="inlineStr">
        <is>
          <t>T</t>
        </is>
      </c>
      <c r="L602" t="n">
        <v>2</v>
      </c>
    </row>
    <row r="603">
      <c r="A603" t="inlineStr">
        <is>
          <t>7908816362738</t>
        </is>
      </c>
      <c r="B603" t="inlineStr">
        <is>
          <t>BALCAO + PIA 1,80M PEROLA FREIJO/GRAFITE</t>
        </is>
      </c>
      <c r="C603" t="n">
        <v>34</v>
      </c>
      <c r="D603" t="n">
        <v>33.5</v>
      </c>
      <c r="E603" t="n">
        <v>26</v>
      </c>
      <c r="F603" t="n">
        <v>25.5</v>
      </c>
      <c r="H603" t="n">
        <v>50.5</v>
      </c>
      <c r="J603" t="inlineStr">
        <is>
          <t>BOX</t>
        </is>
      </c>
      <c r="K603" t="inlineStr">
        <is>
          <t>T</t>
        </is>
      </c>
      <c r="L603" t="n">
        <v>1</v>
      </c>
    </row>
    <row r="604">
      <c r="A604" t="inlineStr">
        <is>
          <t>7908816362738</t>
        </is>
      </c>
      <c r="B604" t="inlineStr">
        <is>
          <t>BALCAO + PIA 1,80M PEROLA FREIJO/GRAFITE</t>
        </is>
      </c>
      <c r="C604" t="n">
        <v>34</v>
      </c>
      <c r="D604" t="n">
        <v>33.5</v>
      </c>
      <c r="E604" t="n">
        <v>26</v>
      </c>
      <c r="F604" t="n">
        <v>25.5</v>
      </c>
      <c r="H604" t="n">
        <v>50.5</v>
      </c>
      <c r="J604" t="inlineStr">
        <is>
          <t>BOX</t>
        </is>
      </c>
      <c r="K604" t="inlineStr">
        <is>
          <t>T</t>
        </is>
      </c>
      <c r="L604" t="n">
        <v>2</v>
      </c>
    </row>
    <row r="605">
      <c r="A605" t="inlineStr">
        <is>
          <t>7908816362745</t>
        </is>
      </c>
      <c r="B605" t="inlineStr">
        <is>
          <t>BALCAO + PIA 1,80M PEROLA GRAFITE/FREIJO</t>
        </is>
      </c>
      <c r="C605" t="n">
        <v>34</v>
      </c>
      <c r="D605" t="n">
        <v>33.5</v>
      </c>
      <c r="E605" t="n">
        <v>26</v>
      </c>
      <c r="F605" t="n">
        <v>25.5</v>
      </c>
      <c r="H605" t="n">
        <v>50.5</v>
      </c>
      <c r="J605" t="inlineStr">
        <is>
          <t>BOX</t>
        </is>
      </c>
      <c r="K605" t="inlineStr">
        <is>
          <t>T</t>
        </is>
      </c>
      <c r="L605" t="n">
        <v>1</v>
      </c>
    </row>
    <row r="606">
      <c r="A606" t="inlineStr">
        <is>
          <t>7908816362745</t>
        </is>
      </c>
      <c r="B606" t="inlineStr">
        <is>
          <t>BALCAO + PIA 1,80M PEROLA GRAFITE/FREIJO</t>
        </is>
      </c>
      <c r="C606" t="n">
        <v>34</v>
      </c>
      <c r="D606" t="n">
        <v>33.5</v>
      </c>
      <c r="E606" t="n">
        <v>26</v>
      </c>
      <c r="F606" t="n">
        <v>25.5</v>
      </c>
      <c r="H606" t="n">
        <v>50.5</v>
      </c>
      <c r="J606" t="inlineStr">
        <is>
          <t>BOX</t>
        </is>
      </c>
      <c r="K606" t="inlineStr">
        <is>
          <t>T</t>
        </is>
      </c>
      <c r="L606" t="n">
        <v>2</v>
      </c>
    </row>
    <row r="607">
      <c r="A607" t="inlineStr">
        <is>
          <t>7908816363674</t>
        </is>
      </c>
      <c r="B607" t="inlineStr">
        <is>
          <t>BALC + AEREO 1,00M PEROLA BRANCO</t>
        </is>
      </c>
      <c r="C607" t="n">
        <v>23.5</v>
      </c>
      <c r="D607" t="n">
        <v>23</v>
      </c>
      <c r="E607" t="n">
        <v>14.5</v>
      </c>
      <c r="F607" t="n">
        <v>14</v>
      </c>
      <c r="H607" t="n">
        <v>50.5</v>
      </c>
      <c r="J607" t="inlineStr">
        <is>
          <t>BOX</t>
        </is>
      </c>
      <c r="K607" t="inlineStr">
        <is>
          <t>T</t>
        </is>
      </c>
      <c r="L607" t="n">
        <v>1</v>
      </c>
    </row>
    <row r="608">
      <c r="A608" t="inlineStr">
        <is>
          <t>7908816363674</t>
        </is>
      </c>
      <c r="B608" t="inlineStr">
        <is>
          <t>BALC + AEREO 1,00M PEROLA BRANCO</t>
        </is>
      </c>
      <c r="C608" t="n">
        <v>23.5</v>
      </c>
      <c r="D608" t="n">
        <v>23</v>
      </c>
      <c r="E608" t="n">
        <v>14.5</v>
      </c>
      <c r="F608" t="n">
        <v>14</v>
      </c>
      <c r="H608" t="n">
        <v>50.5</v>
      </c>
      <c r="J608" t="inlineStr">
        <is>
          <t>BOX</t>
        </is>
      </c>
      <c r="K608" t="inlineStr">
        <is>
          <t>T</t>
        </is>
      </c>
      <c r="L608" t="n">
        <v>2</v>
      </c>
    </row>
    <row r="609">
      <c r="A609" t="inlineStr">
        <is>
          <t>7908816363681</t>
        </is>
      </c>
      <c r="B609" t="inlineStr">
        <is>
          <t>BALC + AEREO 1,00M PEROLA PRETO</t>
        </is>
      </c>
      <c r="C609" t="n">
        <v>23.5</v>
      </c>
      <c r="D609" t="n">
        <v>23</v>
      </c>
      <c r="E609" t="n">
        <v>14.5</v>
      </c>
      <c r="F609" t="n">
        <v>14</v>
      </c>
      <c r="H609" t="n">
        <v>50.5</v>
      </c>
      <c r="J609" t="inlineStr">
        <is>
          <t>BOX</t>
        </is>
      </c>
      <c r="K609" t="inlineStr">
        <is>
          <t>T</t>
        </is>
      </c>
      <c r="L609" t="n">
        <v>1</v>
      </c>
    </row>
    <row r="610">
      <c r="A610" t="inlineStr">
        <is>
          <t>7908816363681</t>
        </is>
      </c>
      <c r="B610" t="inlineStr">
        <is>
          <t>BALC + AEREO 1,00M PEROLA PRETO</t>
        </is>
      </c>
      <c r="C610" t="n">
        <v>23.5</v>
      </c>
      <c r="D610" t="n">
        <v>23</v>
      </c>
      <c r="E610" t="n">
        <v>14.5</v>
      </c>
      <c r="F610" t="n">
        <v>14</v>
      </c>
      <c r="H610" t="n">
        <v>50.5</v>
      </c>
      <c r="J610" t="inlineStr">
        <is>
          <t>BOX</t>
        </is>
      </c>
      <c r="K610" t="inlineStr">
        <is>
          <t>T</t>
        </is>
      </c>
      <c r="L610" t="n">
        <v>2</v>
      </c>
    </row>
    <row r="611">
      <c r="A611" t="inlineStr">
        <is>
          <t>7908816363698</t>
        </is>
      </c>
      <c r="B611" t="inlineStr">
        <is>
          <t>BALC + AEREO 1,00M PEROLA FREIJO/GRAFITE</t>
        </is>
      </c>
      <c r="C611" t="n">
        <v>23.5</v>
      </c>
      <c r="D611" t="n">
        <v>23</v>
      </c>
      <c r="E611" t="n">
        <v>14.5</v>
      </c>
      <c r="F611" t="n">
        <v>14</v>
      </c>
      <c r="H611" t="n">
        <v>50.5</v>
      </c>
      <c r="J611" t="inlineStr">
        <is>
          <t>BOX</t>
        </is>
      </c>
      <c r="K611" t="inlineStr">
        <is>
          <t>T</t>
        </is>
      </c>
      <c r="L611" t="n">
        <v>1</v>
      </c>
    </row>
    <row r="612">
      <c r="A612" t="inlineStr">
        <is>
          <t>7908816363698</t>
        </is>
      </c>
      <c r="B612" t="inlineStr">
        <is>
          <t>BALC + AEREO 1,00M PEROLA FREIJO/GRAFITE</t>
        </is>
      </c>
      <c r="C612" t="n">
        <v>23.5</v>
      </c>
      <c r="D612" t="n">
        <v>23</v>
      </c>
      <c r="E612" t="n">
        <v>14.5</v>
      </c>
      <c r="F612" t="n">
        <v>14</v>
      </c>
      <c r="H612" t="n">
        <v>50.5</v>
      </c>
      <c r="J612" t="inlineStr">
        <is>
          <t>BOX</t>
        </is>
      </c>
      <c r="K612" t="inlineStr">
        <is>
          <t>T</t>
        </is>
      </c>
      <c r="L612" t="n">
        <v>2</v>
      </c>
    </row>
    <row r="613">
      <c r="A613" t="inlineStr">
        <is>
          <t>7908816363704</t>
        </is>
      </c>
      <c r="B613" t="inlineStr">
        <is>
          <t>BALC + AEREO 1,00M PEROLA GRAFITE/FREIJO</t>
        </is>
      </c>
      <c r="C613" t="n">
        <v>23.5</v>
      </c>
      <c r="D613" t="n">
        <v>23</v>
      </c>
      <c r="E613" t="n">
        <v>14.5</v>
      </c>
      <c r="F613" t="n">
        <v>14</v>
      </c>
      <c r="H613" t="n">
        <v>50.5</v>
      </c>
      <c r="J613" t="inlineStr">
        <is>
          <t>BOX</t>
        </is>
      </c>
      <c r="K613" t="inlineStr">
        <is>
          <t>T</t>
        </is>
      </c>
      <c r="L613" t="n">
        <v>1</v>
      </c>
    </row>
    <row r="614">
      <c r="A614" t="inlineStr">
        <is>
          <t>7908816363704</t>
        </is>
      </c>
      <c r="B614" t="inlineStr">
        <is>
          <t>BALC + AEREO 1,00M PEROLA GRAFITE/FREIJO</t>
        </is>
      </c>
      <c r="C614" t="n">
        <v>23.5</v>
      </c>
      <c r="D614" t="n">
        <v>23</v>
      </c>
      <c r="E614" t="n">
        <v>14.5</v>
      </c>
      <c r="F614" t="n">
        <v>14</v>
      </c>
      <c r="H614" t="n">
        <v>50.5</v>
      </c>
      <c r="J614" t="inlineStr">
        <is>
          <t>BOX</t>
        </is>
      </c>
      <c r="K614" t="inlineStr">
        <is>
          <t>T</t>
        </is>
      </c>
      <c r="L614" t="n">
        <v>2</v>
      </c>
    </row>
    <row r="615">
      <c r="A615" t="inlineStr">
        <is>
          <t>7908816363711</t>
        </is>
      </c>
      <c r="B615" t="inlineStr">
        <is>
          <t>BALC + AEREO 1,20M PEROLA BRANCO</t>
        </is>
      </c>
      <c r="C615" t="n">
        <v>28</v>
      </c>
      <c r="D615" t="n">
        <v>27.5</v>
      </c>
      <c r="E615" t="n">
        <v>17.5</v>
      </c>
      <c r="F615" t="n">
        <v>17</v>
      </c>
      <c r="H615" t="n">
        <v>50.5</v>
      </c>
      <c r="J615" t="inlineStr">
        <is>
          <t>BOX</t>
        </is>
      </c>
      <c r="K615" t="inlineStr">
        <is>
          <t>T</t>
        </is>
      </c>
      <c r="L615" t="n">
        <v>1</v>
      </c>
    </row>
    <row r="616">
      <c r="A616" t="inlineStr">
        <is>
          <t>7908816363711</t>
        </is>
      </c>
      <c r="B616" t="inlineStr">
        <is>
          <t>BALC + AEREO 1,20M PEROLA BRANCO</t>
        </is>
      </c>
      <c r="C616" t="n">
        <v>28</v>
      </c>
      <c r="D616" t="n">
        <v>27.5</v>
      </c>
      <c r="E616" t="n">
        <v>17.5</v>
      </c>
      <c r="F616" t="n">
        <v>17</v>
      </c>
      <c r="H616" t="n">
        <v>50.5</v>
      </c>
      <c r="J616" t="inlineStr">
        <is>
          <t>BOX</t>
        </is>
      </c>
      <c r="K616" t="inlineStr">
        <is>
          <t>T</t>
        </is>
      </c>
      <c r="L616" t="n">
        <v>2</v>
      </c>
    </row>
    <row r="617">
      <c r="A617" t="inlineStr">
        <is>
          <t>7908816363728</t>
        </is>
      </c>
      <c r="B617" t="inlineStr">
        <is>
          <t>BALC + AEREO 1,20M PEROLA PRETO</t>
        </is>
      </c>
      <c r="C617" t="n">
        <v>28</v>
      </c>
      <c r="D617" t="n">
        <v>27.5</v>
      </c>
      <c r="E617" t="n">
        <v>17.5</v>
      </c>
      <c r="F617" t="n">
        <v>17</v>
      </c>
      <c r="H617" t="n">
        <v>50.5</v>
      </c>
      <c r="J617" t="inlineStr">
        <is>
          <t>BOX</t>
        </is>
      </c>
      <c r="K617" t="inlineStr">
        <is>
          <t>T</t>
        </is>
      </c>
      <c r="L617" t="n">
        <v>1</v>
      </c>
    </row>
    <row r="618">
      <c r="A618" t="inlineStr">
        <is>
          <t>7908816363728</t>
        </is>
      </c>
      <c r="B618" t="inlineStr">
        <is>
          <t>BALC + AEREO 1,20M PEROLA PRETO</t>
        </is>
      </c>
      <c r="C618" t="n">
        <v>28</v>
      </c>
      <c r="D618" t="n">
        <v>27.5</v>
      </c>
      <c r="E618" t="n">
        <v>17.5</v>
      </c>
      <c r="F618" t="n">
        <v>17</v>
      </c>
      <c r="H618" t="n">
        <v>50.5</v>
      </c>
      <c r="J618" t="inlineStr">
        <is>
          <t>BOX</t>
        </is>
      </c>
      <c r="K618" t="inlineStr">
        <is>
          <t>T</t>
        </is>
      </c>
      <c r="L618" t="n">
        <v>2</v>
      </c>
    </row>
    <row r="619">
      <c r="A619" t="inlineStr">
        <is>
          <t>7908816363735</t>
        </is>
      </c>
      <c r="B619" t="inlineStr">
        <is>
          <t>BALC + AEREO 1,20M PEROLA FREIJO/GRAFITE</t>
        </is>
      </c>
      <c r="C619" t="n">
        <v>28</v>
      </c>
      <c r="D619" t="n">
        <v>27.5</v>
      </c>
      <c r="E619" t="n">
        <v>17.5</v>
      </c>
      <c r="F619" t="n">
        <v>17</v>
      </c>
      <c r="H619" t="n">
        <v>50.5</v>
      </c>
      <c r="J619" t="inlineStr">
        <is>
          <t>BOX</t>
        </is>
      </c>
      <c r="K619" t="inlineStr">
        <is>
          <t>T</t>
        </is>
      </c>
      <c r="L619" t="n">
        <v>1</v>
      </c>
    </row>
    <row r="620">
      <c r="A620" t="inlineStr">
        <is>
          <t>7908816363735</t>
        </is>
      </c>
      <c r="B620" t="inlineStr">
        <is>
          <t>BALC + AEREO 1,20M PEROLA FREIJO/GRAFITE</t>
        </is>
      </c>
      <c r="C620" t="n">
        <v>28</v>
      </c>
      <c r="D620" t="n">
        <v>27.5</v>
      </c>
      <c r="E620" t="n">
        <v>17.5</v>
      </c>
      <c r="F620" t="n">
        <v>17</v>
      </c>
      <c r="H620" t="n">
        <v>50.5</v>
      </c>
      <c r="J620" t="inlineStr">
        <is>
          <t>BOX</t>
        </is>
      </c>
      <c r="K620" t="inlineStr">
        <is>
          <t>T</t>
        </is>
      </c>
      <c r="L620" t="n">
        <v>2</v>
      </c>
    </row>
    <row r="621">
      <c r="A621" t="inlineStr">
        <is>
          <t>7908816363742</t>
        </is>
      </c>
      <c r="B621" t="inlineStr">
        <is>
          <t>BALC + AEREO 1,20M PEROLA GRAFITE/FREIJO</t>
        </is>
      </c>
      <c r="C621" t="n">
        <v>28</v>
      </c>
      <c r="D621" t="n">
        <v>27.5</v>
      </c>
      <c r="E621" t="n">
        <v>17.5</v>
      </c>
      <c r="F621" t="n">
        <v>17</v>
      </c>
      <c r="H621" t="n">
        <v>50.5</v>
      </c>
      <c r="J621" t="inlineStr">
        <is>
          <t>BOX</t>
        </is>
      </c>
      <c r="K621" t="inlineStr">
        <is>
          <t>T</t>
        </is>
      </c>
      <c r="L621" t="n">
        <v>1</v>
      </c>
    </row>
    <row r="622">
      <c r="A622" t="inlineStr">
        <is>
          <t>7908816363742</t>
        </is>
      </c>
      <c r="B622" t="inlineStr">
        <is>
          <t>BALC + AEREO 1,20M PEROLA GRAFITE/FREIJO</t>
        </is>
      </c>
      <c r="C622" t="n">
        <v>28</v>
      </c>
      <c r="D622" t="n">
        <v>27.5</v>
      </c>
      <c r="E622" t="n">
        <v>17.5</v>
      </c>
      <c r="F622" t="n">
        <v>17</v>
      </c>
      <c r="H622" t="n">
        <v>50.5</v>
      </c>
      <c r="J622" t="inlineStr">
        <is>
          <t>BOX</t>
        </is>
      </c>
      <c r="K622" t="inlineStr">
        <is>
          <t>T</t>
        </is>
      </c>
      <c r="L622" t="n">
        <v>2</v>
      </c>
    </row>
    <row r="623">
      <c r="A623" t="inlineStr">
        <is>
          <t>7908816363759</t>
        </is>
      </c>
      <c r="B623" t="inlineStr">
        <is>
          <t>BALC + AEREO 1,50M PEROLA BRANCO</t>
        </is>
      </c>
      <c r="C623" t="n">
        <v>32</v>
      </c>
      <c r="D623" t="n">
        <v>31.5</v>
      </c>
      <c r="E623" t="n">
        <v>19.5</v>
      </c>
      <c r="F623" t="n">
        <v>19</v>
      </c>
      <c r="H623" t="n">
        <v>50.5</v>
      </c>
      <c r="J623" t="inlineStr">
        <is>
          <t>BOX</t>
        </is>
      </c>
      <c r="K623" t="inlineStr">
        <is>
          <t>T</t>
        </is>
      </c>
      <c r="L623" t="n">
        <v>1</v>
      </c>
    </row>
    <row r="624">
      <c r="A624" t="inlineStr">
        <is>
          <t>7908816363759</t>
        </is>
      </c>
      <c r="B624" t="inlineStr">
        <is>
          <t>BALC + AEREO 1,50M PEROLA BRANCO</t>
        </is>
      </c>
      <c r="C624" t="n">
        <v>32</v>
      </c>
      <c r="D624" t="n">
        <v>31.5</v>
      </c>
      <c r="E624" t="n">
        <v>19.5</v>
      </c>
      <c r="F624" t="n">
        <v>19</v>
      </c>
      <c r="H624" t="n">
        <v>50.5</v>
      </c>
      <c r="J624" t="inlineStr">
        <is>
          <t>BOX</t>
        </is>
      </c>
      <c r="K624" t="inlineStr">
        <is>
          <t>T</t>
        </is>
      </c>
      <c r="L624" t="n">
        <v>2</v>
      </c>
    </row>
    <row r="625">
      <c r="A625" t="inlineStr">
        <is>
          <t>7908816363766</t>
        </is>
      </c>
      <c r="B625" t="inlineStr">
        <is>
          <t>BALC + AEREO 1,50M PEROLA PRETO</t>
        </is>
      </c>
      <c r="C625" t="n">
        <v>32</v>
      </c>
      <c r="D625" t="n">
        <v>31.5</v>
      </c>
      <c r="E625" t="n">
        <v>19.5</v>
      </c>
      <c r="F625" t="n">
        <v>19</v>
      </c>
      <c r="H625" t="n">
        <v>50.5</v>
      </c>
      <c r="J625" t="inlineStr">
        <is>
          <t>BOX</t>
        </is>
      </c>
      <c r="K625" t="inlineStr">
        <is>
          <t>T</t>
        </is>
      </c>
      <c r="L625" t="n">
        <v>1</v>
      </c>
    </row>
    <row r="626">
      <c r="A626" t="inlineStr">
        <is>
          <t>7908816363766</t>
        </is>
      </c>
      <c r="B626" t="inlineStr">
        <is>
          <t>BALC + AEREO 1,50M PEROLA PRETO</t>
        </is>
      </c>
      <c r="C626" t="n">
        <v>32</v>
      </c>
      <c r="D626" t="n">
        <v>31.5</v>
      </c>
      <c r="E626" t="n">
        <v>19.5</v>
      </c>
      <c r="F626" t="n">
        <v>19</v>
      </c>
      <c r="H626" t="n">
        <v>50.5</v>
      </c>
      <c r="J626" t="inlineStr">
        <is>
          <t>BOX</t>
        </is>
      </c>
      <c r="K626" t="inlineStr">
        <is>
          <t>T</t>
        </is>
      </c>
      <c r="L626" t="n">
        <v>2</v>
      </c>
    </row>
    <row r="627">
      <c r="A627" t="inlineStr">
        <is>
          <t>7908816363773</t>
        </is>
      </c>
      <c r="B627" t="inlineStr">
        <is>
          <t>BALC + AEREO 1,50M PEROLA FREIJO/GRAFITE</t>
        </is>
      </c>
      <c r="C627" t="n">
        <v>32</v>
      </c>
      <c r="D627" t="n">
        <v>31.5</v>
      </c>
      <c r="E627" t="n">
        <v>19.5</v>
      </c>
      <c r="F627" t="n">
        <v>19</v>
      </c>
      <c r="H627" t="n">
        <v>50.5</v>
      </c>
      <c r="J627" t="inlineStr">
        <is>
          <t>BOX</t>
        </is>
      </c>
      <c r="K627" t="inlineStr">
        <is>
          <t>T</t>
        </is>
      </c>
      <c r="L627" t="n">
        <v>1</v>
      </c>
    </row>
    <row r="628">
      <c r="A628" t="inlineStr">
        <is>
          <t>7908816363773</t>
        </is>
      </c>
      <c r="B628" t="inlineStr">
        <is>
          <t>BALC + AEREO 1,50M PEROLA FREIJO/GRAFITE</t>
        </is>
      </c>
      <c r="C628" t="n">
        <v>32</v>
      </c>
      <c r="D628" t="n">
        <v>31.5</v>
      </c>
      <c r="E628" t="n">
        <v>19.5</v>
      </c>
      <c r="F628" t="n">
        <v>19</v>
      </c>
      <c r="H628" t="n">
        <v>50.5</v>
      </c>
      <c r="J628" t="inlineStr">
        <is>
          <t>BOX</t>
        </is>
      </c>
      <c r="K628" t="inlineStr">
        <is>
          <t>T</t>
        </is>
      </c>
      <c r="L628" t="n">
        <v>2</v>
      </c>
    </row>
    <row r="629">
      <c r="A629" t="inlineStr">
        <is>
          <t>7908816363780</t>
        </is>
      </c>
      <c r="B629" t="inlineStr">
        <is>
          <t>BALC + AEREO 1,50M PEROLA GRAFITE/FREIJO</t>
        </is>
      </c>
      <c r="C629" t="n">
        <v>32</v>
      </c>
      <c r="D629" t="n">
        <v>31.5</v>
      </c>
      <c r="E629" t="n">
        <v>19.5</v>
      </c>
      <c r="F629" t="n">
        <v>19</v>
      </c>
      <c r="H629" t="n">
        <v>50.5</v>
      </c>
      <c r="J629" t="inlineStr">
        <is>
          <t>BOX</t>
        </is>
      </c>
      <c r="K629" t="inlineStr">
        <is>
          <t>T</t>
        </is>
      </c>
      <c r="L629" t="n">
        <v>1</v>
      </c>
    </row>
    <row r="630">
      <c r="A630" t="inlineStr">
        <is>
          <t>7908816363780</t>
        </is>
      </c>
      <c r="B630" t="inlineStr">
        <is>
          <t>BALC + AEREO 1,50M PEROLA GRAFITE/FREIJO</t>
        </is>
      </c>
      <c r="C630" t="n">
        <v>32</v>
      </c>
      <c r="D630" t="n">
        <v>31.5</v>
      </c>
      <c r="E630" t="n">
        <v>19.5</v>
      </c>
      <c r="F630" t="n">
        <v>19</v>
      </c>
      <c r="H630" t="n">
        <v>50.5</v>
      </c>
      <c r="J630" t="inlineStr">
        <is>
          <t>BOX</t>
        </is>
      </c>
      <c r="K630" t="inlineStr">
        <is>
          <t>T</t>
        </is>
      </c>
      <c r="L630" t="n">
        <v>2</v>
      </c>
    </row>
    <row r="631">
      <c r="A631" t="inlineStr">
        <is>
          <t>7908816363797</t>
        </is>
      </c>
      <c r="B631" t="inlineStr">
        <is>
          <t>BALC 180 + AER 100 + AER 80 PEROLA BCO</t>
        </is>
      </c>
      <c r="C631" t="n">
        <v>25.33333333</v>
      </c>
      <c r="D631" t="n">
        <v>25</v>
      </c>
      <c r="E631" t="n">
        <v>14</v>
      </c>
      <c r="F631" t="n">
        <v>13.66666667</v>
      </c>
      <c r="H631" t="n">
        <v>33.66666667</v>
      </c>
      <c r="J631" t="inlineStr">
        <is>
          <t>BOX</t>
        </is>
      </c>
      <c r="K631" t="inlineStr">
        <is>
          <t>T</t>
        </is>
      </c>
      <c r="L631" t="n">
        <v>1</v>
      </c>
    </row>
    <row r="632">
      <c r="A632" t="inlineStr">
        <is>
          <t>7908816363797</t>
        </is>
      </c>
      <c r="B632" t="inlineStr">
        <is>
          <t>BALC 180 + AER 100 + AER 80 PEROLA BCO</t>
        </is>
      </c>
      <c r="C632" t="n">
        <v>25.33333333</v>
      </c>
      <c r="D632" t="n">
        <v>25</v>
      </c>
      <c r="E632" t="n">
        <v>14</v>
      </c>
      <c r="F632" t="n">
        <v>13.66666667</v>
      </c>
      <c r="H632" t="n">
        <v>33.66666667</v>
      </c>
      <c r="J632" t="inlineStr">
        <is>
          <t>BOX</t>
        </is>
      </c>
      <c r="K632" t="inlineStr">
        <is>
          <t>T</t>
        </is>
      </c>
      <c r="L632" t="n">
        <v>2</v>
      </c>
    </row>
    <row r="633">
      <c r="A633" t="inlineStr">
        <is>
          <t>7908816363797</t>
        </is>
      </c>
      <c r="B633" t="inlineStr">
        <is>
          <t>BALC 180 + AER 100 + AER 80 PEROLA BCO</t>
        </is>
      </c>
      <c r="C633" t="n">
        <v>25.33333333</v>
      </c>
      <c r="D633" t="n">
        <v>25</v>
      </c>
      <c r="E633" t="n">
        <v>14</v>
      </c>
      <c r="F633" t="n">
        <v>13.66666667</v>
      </c>
      <c r="H633" t="n">
        <v>33.66666667</v>
      </c>
      <c r="J633" t="inlineStr">
        <is>
          <t>BOX</t>
        </is>
      </c>
      <c r="K633" t="inlineStr">
        <is>
          <t>T</t>
        </is>
      </c>
      <c r="L633" t="n">
        <v>3</v>
      </c>
    </row>
    <row r="634">
      <c r="A634" t="inlineStr">
        <is>
          <t>7908816363803</t>
        </is>
      </c>
      <c r="B634" t="inlineStr">
        <is>
          <t>BALC 180 + AER 100 + AER 80 PEROLA PRETO</t>
        </is>
      </c>
      <c r="C634" t="n">
        <v>25.33333333</v>
      </c>
      <c r="D634" t="n">
        <v>25</v>
      </c>
      <c r="E634" t="n">
        <v>14</v>
      </c>
      <c r="F634" t="n">
        <v>13.66666667</v>
      </c>
      <c r="H634" t="n">
        <v>33.66666667</v>
      </c>
      <c r="J634" t="inlineStr">
        <is>
          <t>BOX</t>
        </is>
      </c>
      <c r="K634" t="inlineStr">
        <is>
          <t>T</t>
        </is>
      </c>
      <c r="L634" t="n">
        <v>1</v>
      </c>
    </row>
    <row r="635">
      <c r="A635" t="inlineStr">
        <is>
          <t>7908816363803</t>
        </is>
      </c>
      <c r="B635" t="inlineStr">
        <is>
          <t>BALC 180 + AER 100 + AER 80 PEROLA PRETO</t>
        </is>
      </c>
      <c r="C635" t="n">
        <v>25.33333333</v>
      </c>
      <c r="D635" t="n">
        <v>25</v>
      </c>
      <c r="E635" t="n">
        <v>14</v>
      </c>
      <c r="F635" t="n">
        <v>13.66666667</v>
      </c>
      <c r="H635" t="n">
        <v>33.66666667</v>
      </c>
      <c r="J635" t="inlineStr">
        <is>
          <t>BOX</t>
        </is>
      </c>
      <c r="K635" t="inlineStr">
        <is>
          <t>T</t>
        </is>
      </c>
      <c r="L635" t="n">
        <v>2</v>
      </c>
    </row>
    <row r="636">
      <c r="A636" t="inlineStr">
        <is>
          <t>7908816363803</t>
        </is>
      </c>
      <c r="B636" t="inlineStr">
        <is>
          <t>BALC 180 + AER 100 + AER 80 PEROLA PRETO</t>
        </is>
      </c>
      <c r="C636" t="n">
        <v>25.33333333</v>
      </c>
      <c r="D636" t="n">
        <v>25</v>
      </c>
      <c r="E636" t="n">
        <v>14</v>
      </c>
      <c r="F636" t="n">
        <v>13.66666667</v>
      </c>
      <c r="H636" t="n">
        <v>33.66666667</v>
      </c>
      <c r="J636" t="inlineStr">
        <is>
          <t>BOX</t>
        </is>
      </c>
      <c r="K636" t="inlineStr">
        <is>
          <t>T</t>
        </is>
      </c>
      <c r="L636" t="n">
        <v>3</v>
      </c>
    </row>
    <row r="637">
      <c r="A637" t="inlineStr">
        <is>
          <t>7908816363810</t>
        </is>
      </c>
      <c r="B637" t="inlineStr">
        <is>
          <t>BALC 180 + AER 100 + AER 80 PEROLA FJ/GF</t>
        </is>
      </c>
      <c r="C637" t="n">
        <v>25.33333333</v>
      </c>
      <c r="D637" t="n">
        <v>25</v>
      </c>
      <c r="E637" t="n">
        <v>14</v>
      </c>
      <c r="F637" t="n">
        <v>13.66666667</v>
      </c>
      <c r="H637" t="n">
        <v>33.66666667</v>
      </c>
      <c r="J637" t="inlineStr">
        <is>
          <t>BOX</t>
        </is>
      </c>
      <c r="K637" t="inlineStr">
        <is>
          <t>T</t>
        </is>
      </c>
      <c r="L637" t="n">
        <v>1</v>
      </c>
    </row>
    <row r="638">
      <c r="A638" t="inlineStr">
        <is>
          <t>7908816363810</t>
        </is>
      </c>
      <c r="B638" t="inlineStr">
        <is>
          <t>BALC 180 + AER 100 + AER 80 PEROLA FJ/GF</t>
        </is>
      </c>
      <c r="C638" t="n">
        <v>25.33333333</v>
      </c>
      <c r="D638" t="n">
        <v>25</v>
      </c>
      <c r="E638" t="n">
        <v>14</v>
      </c>
      <c r="F638" t="n">
        <v>13.66666667</v>
      </c>
      <c r="H638" t="n">
        <v>33.66666667</v>
      </c>
      <c r="J638" t="inlineStr">
        <is>
          <t>BOX</t>
        </is>
      </c>
      <c r="K638" t="inlineStr">
        <is>
          <t>T</t>
        </is>
      </c>
      <c r="L638" t="n">
        <v>2</v>
      </c>
    </row>
    <row r="639">
      <c r="A639" t="inlineStr">
        <is>
          <t>7908816363810</t>
        </is>
      </c>
      <c r="B639" t="inlineStr">
        <is>
          <t>BALC 180 + AER 100 + AER 80 PEROLA FJ/GF</t>
        </is>
      </c>
      <c r="C639" t="n">
        <v>25.33333333</v>
      </c>
      <c r="D639" t="n">
        <v>25</v>
      </c>
      <c r="E639" t="n">
        <v>14</v>
      </c>
      <c r="F639" t="n">
        <v>13.66666667</v>
      </c>
      <c r="H639" t="n">
        <v>33.66666667</v>
      </c>
      <c r="J639" t="inlineStr">
        <is>
          <t>BOX</t>
        </is>
      </c>
      <c r="K639" t="inlineStr">
        <is>
          <t>T</t>
        </is>
      </c>
      <c r="L639" t="n">
        <v>3</v>
      </c>
    </row>
    <row r="640">
      <c r="A640" t="inlineStr">
        <is>
          <t>7908816363827</t>
        </is>
      </c>
      <c r="B640" t="inlineStr">
        <is>
          <t>BALC 180 + AER 100 + AER 80 PEROLA GF/FJ</t>
        </is>
      </c>
      <c r="C640" t="n">
        <v>25.33333333</v>
      </c>
      <c r="D640" t="n">
        <v>25</v>
      </c>
      <c r="E640" t="n">
        <v>14</v>
      </c>
      <c r="F640" t="n">
        <v>13.66666667</v>
      </c>
      <c r="H640" t="n">
        <v>33.66666667</v>
      </c>
      <c r="J640" t="inlineStr">
        <is>
          <t>BOX</t>
        </is>
      </c>
      <c r="K640" t="inlineStr">
        <is>
          <t>T</t>
        </is>
      </c>
      <c r="L640" t="n">
        <v>1</v>
      </c>
    </row>
    <row r="641">
      <c r="A641" t="inlineStr">
        <is>
          <t>7908816363827</t>
        </is>
      </c>
      <c r="B641" t="inlineStr">
        <is>
          <t>BALC 180 + AER 100 + AER 80 PEROLA GF/FJ</t>
        </is>
      </c>
      <c r="C641" t="n">
        <v>25.33333333</v>
      </c>
      <c r="D641" t="n">
        <v>25</v>
      </c>
      <c r="E641" t="n">
        <v>14</v>
      </c>
      <c r="F641" t="n">
        <v>13.66666667</v>
      </c>
      <c r="H641" t="n">
        <v>33.66666667</v>
      </c>
      <c r="J641" t="inlineStr">
        <is>
          <t>BOX</t>
        </is>
      </c>
      <c r="K641" t="inlineStr">
        <is>
          <t>T</t>
        </is>
      </c>
      <c r="L641" t="n">
        <v>2</v>
      </c>
    </row>
    <row r="642">
      <c r="A642" t="inlineStr">
        <is>
          <t>7908816363827</t>
        </is>
      </c>
      <c r="B642" t="inlineStr">
        <is>
          <t>BALC 180 + AER 100 + AER 80 PEROLA GF/FJ</t>
        </is>
      </c>
      <c r="C642" t="n">
        <v>25.33333333</v>
      </c>
      <c r="D642" t="n">
        <v>25</v>
      </c>
      <c r="E642" t="n">
        <v>14</v>
      </c>
      <c r="F642" t="n">
        <v>13.66666667</v>
      </c>
      <c r="H642" t="n">
        <v>33.66666667</v>
      </c>
      <c r="J642" t="inlineStr">
        <is>
          <t>BOX</t>
        </is>
      </c>
      <c r="K642" t="inlineStr">
        <is>
          <t>T</t>
        </is>
      </c>
      <c r="L642" t="n">
        <v>3</v>
      </c>
    </row>
    <row r="643">
      <c r="A643" t="inlineStr">
        <is>
          <t>7908816363834</t>
        </is>
      </c>
      <c r="B643" t="inlineStr">
        <is>
          <t>BALC + TP + AER 1,00M PEROLA BRANCO</t>
        </is>
      </c>
      <c r="C643" t="n">
        <v>18</v>
      </c>
      <c r="D643" t="n">
        <v>17.66666667</v>
      </c>
      <c r="E643" t="n">
        <v>10.33333333</v>
      </c>
      <c r="F643" t="n">
        <v>10</v>
      </c>
      <c r="H643" t="n">
        <v>33.66666667</v>
      </c>
      <c r="J643" t="inlineStr">
        <is>
          <t>BOX</t>
        </is>
      </c>
      <c r="K643" t="inlineStr">
        <is>
          <t>T</t>
        </is>
      </c>
      <c r="L643" t="n">
        <v>1</v>
      </c>
    </row>
    <row r="644">
      <c r="A644" t="inlineStr">
        <is>
          <t>7908816363834</t>
        </is>
      </c>
      <c r="B644" t="inlineStr">
        <is>
          <t>BALC + TP + AER 1,00M PEROLA BRANCO</t>
        </is>
      </c>
      <c r="C644" t="n">
        <v>18</v>
      </c>
      <c r="D644" t="n">
        <v>17.66666667</v>
      </c>
      <c r="E644" t="n">
        <v>10.33333333</v>
      </c>
      <c r="F644" t="n">
        <v>10</v>
      </c>
      <c r="H644" t="n">
        <v>33.66666667</v>
      </c>
      <c r="J644" t="inlineStr">
        <is>
          <t>BOX</t>
        </is>
      </c>
      <c r="K644" t="inlineStr">
        <is>
          <t>T</t>
        </is>
      </c>
      <c r="L644" t="n">
        <v>2</v>
      </c>
    </row>
    <row r="645">
      <c r="A645" t="inlineStr">
        <is>
          <t>7908816363834</t>
        </is>
      </c>
      <c r="B645" t="inlineStr">
        <is>
          <t>BALC + TP + AER 1,00M PEROLA BRANCO</t>
        </is>
      </c>
      <c r="C645" t="n">
        <v>18</v>
      </c>
      <c r="D645" t="n">
        <v>17.66666667</v>
      </c>
      <c r="E645" t="n">
        <v>10.33333333</v>
      </c>
      <c r="F645" t="n">
        <v>10</v>
      </c>
      <c r="H645" t="n">
        <v>33.66666667</v>
      </c>
      <c r="J645" t="inlineStr">
        <is>
          <t>BOX</t>
        </is>
      </c>
      <c r="K645" t="inlineStr">
        <is>
          <t>T</t>
        </is>
      </c>
      <c r="L645" t="n">
        <v>3</v>
      </c>
    </row>
    <row r="646">
      <c r="A646" t="inlineStr">
        <is>
          <t>7908816363841</t>
        </is>
      </c>
      <c r="B646" t="inlineStr">
        <is>
          <t>BALC + TP + AER 1,00M PEROLA PRETO</t>
        </is>
      </c>
      <c r="C646" t="n">
        <v>18</v>
      </c>
      <c r="D646" t="n">
        <v>17.66666667</v>
      </c>
      <c r="E646" t="n">
        <v>10.33333333</v>
      </c>
      <c r="F646" t="n">
        <v>10</v>
      </c>
      <c r="H646" t="n">
        <v>33.66666667</v>
      </c>
      <c r="J646" t="inlineStr">
        <is>
          <t>BOX</t>
        </is>
      </c>
      <c r="K646" t="inlineStr">
        <is>
          <t>T</t>
        </is>
      </c>
      <c r="L646" t="n">
        <v>1</v>
      </c>
    </row>
    <row r="647">
      <c r="A647" t="inlineStr">
        <is>
          <t>7908816363841</t>
        </is>
      </c>
      <c r="B647" t="inlineStr">
        <is>
          <t>BALC + TP + AER 1,00M PEROLA PRETO</t>
        </is>
      </c>
      <c r="C647" t="n">
        <v>18</v>
      </c>
      <c r="D647" t="n">
        <v>17.66666667</v>
      </c>
      <c r="E647" t="n">
        <v>10.33333333</v>
      </c>
      <c r="F647" t="n">
        <v>10</v>
      </c>
      <c r="H647" t="n">
        <v>33.66666667</v>
      </c>
      <c r="J647" t="inlineStr">
        <is>
          <t>BOX</t>
        </is>
      </c>
      <c r="K647" t="inlineStr">
        <is>
          <t>T</t>
        </is>
      </c>
      <c r="L647" t="n">
        <v>2</v>
      </c>
    </row>
    <row r="648">
      <c r="A648" t="inlineStr">
        <is>
          <t>7908816363841</t>
        </is>
      </c>
      <c r="B648" t="inlineStr">
        <is>
          <t>BALC + TP + AER 1,00M PEROLA PRETO</t>
        </is>
      </c>
      <c r="C648" t="n">
        <v>18</v>
      </c>
      <c r="D648" t="n">
        <v>17.66666667</v>
      </c>
      <c r="E648" t="n">
        <v>10.33333333</v>
      </c>
      <c r="F648" t="n">
        <v>10</v>
      </c>
      <c r="H648" t="n">
        <v>33.66666667</v>
      </c>
      <c r="J648" t="inlineStr">
        <is>
          <t>BOX</t>
        </is>
      </c>
      <c r="K648" t="inlineStr">
        <is>
          <t>T</t>
        </is>
      </c>
      <c r="L648" t="n">
        <v>3</v>
      </c>
    </row>
    <row r="649">
      <c r="A649" t="inlineStr">
        <is>
          <t>7908816363858</t>
        </is>
      </c>
      <c r="B649" t="inlineStr">
        <is>
          <t>BALC + TP + AER 1,00M PEROLA FREIJO/GF</t>
        </is>
      </c>
      <c r="C649" t="n">
        <v>18</v>
      </c>
      <c r="D649" t="n">
        <v>17.66666667</v>
      </c>
      <c r="E649" t="n">
        <v>10.33333333</v>
      </c>
      <c r="F649" t="n">
        <v>10</v>
      </c>
      <c r="H649" t="n">
        <v>33.66666667</v>
      </c>
      <c r="J649" t="inlineStr">
        <is>
          <t>BOX</t>
        </is>
      </c>
      <c r="K649" t="inlineStr">
        <is>
          <t>T</t>
        </is>
      </c>
      <c r="L649" t="n">
        <v>1</v>
      </c>
    </row>
    <row r="650">
      <c r="A650" t="inlineStr">
        <is>
          <t>7908816363858</t>
        </is>
      </c>
      <c r="B650" t="inlineStr">
        <is>
          <t>BALC + TP + AER 1,00M PEROLA FREIJO/GF</t>
        </is>
      </c>
      <c r="C650" t="n">
        <v>18</v>
      </c>
      <c r="D650" t="n">
        <v>17.66666667</v>
      </c>
      <c r="E650" t="n">
        <v>10.33333333</v>
      </c>
      <c r="F650" t="n">
        <v>10</v>
      </c>
      <c r="H650" t="n">
        <v>33.66666667</v>
      </c>
      <c r="J650" t="inlineStr">
        <is>
          <t>BOX</t>
        </is>
      </c>
      <c r="K650" t="inlineStr">
        <is>
          <t>T</t>
        </is>
      </c>
      <c r="L650" t="n">
        <v>2</v>
      </c>
    </row>
    <row r="651">
      <c r="A651" t="inlineStr">
        <is>
          <t>7908816363858</t>
        </is>
      </c>
      <c r="B651" t="inlineStr">
        <is>
          <t>BALC + TP + AER 1,00M PEROLA FREIJO/GF</t>
        </is>
      </c>
      <c r="C651" t="n">
        <v>18</v>
      </c>
      <c r="D651" t="n">
        <v>17.66666667</v>
      </c>
      <c r="E651" t="n">
        <v>10.33333333</v>
      </c>
      <c r="F651" t="n">
        <v>10</v>
      </c>
      <c r="H651" t="n">
        <v>33.66666667</v>
      </c>
      <c r="J651" t="inlineStr">
        <is>
          <t>BOX</t>
        </is>
      </c>
      <c r="K651" t="inlineStr">
        <is>
          <t>T</t>
        </is>
      </c>
      <c r="L651" t="n">
        <v>3</v>
      </c>
    </row>
    <row r="652">
      <c r="A652" t="inlineStr">
        <is>
          <t>7908816363865</t>
        </is>
      </c>
      <c r="B652" t="inlineStr">
        <is>
          <t>BALC + TP + AER 1,00M PEROLA GRAFITE/FJ</t>
        </is>
      </c>
      <c r="C652" t="n">
        <v>18</v>
      </c>
      <c r="D652" t="n">
        <v>17.66666667</v>
      </c>
      <c r="E652" t="n">
        <v>10.33333333</v>
      </c>
      <c r="F652" t="n">
        <v>10</v>
      </c>
      <c r="H652" t="n">
        <v>33.66666667</v>
      </c>
      <c r="J652" t="inlineStr">
        <is>
          <t>BOX</t>
        </is>
      </c>
      <c r="K652" t="inlineStr">
        <is>
          <t>T</t>
        </is>
      </c>
      <c r="L652" t="n">
        <v>1</v>
      </c>
    </row>
    <row r="653">
      <c r="A653" t="inlineStr">
        <is>
          <t>7908816363865</t>
        </is>
      </c>
      <c r="B653" t="inlineStr">
        <is>
          <t>BALC + TP + AER 1,00M PEROLA GRAFITE/FJ</t>
        </is>
      </c>
      <c r="C653" t="n">
        <v>18</v>
      </c>
      <c r="D653" t="n">
        <v>17.66666667</v>
      </c>
      <c r="E653" t="n">
        <v>10.33333333</v>
      </c>
      <c r="F653" t="n">
        <v>10</v>
      </c>
      <c r="H653" t="n">
        <v>33.66666667</v>
      </c>
      <c r="J653" t="inlineStr">
        <is>
          <t>BOX</t>
        </is>
      </c>
      <c r="K653" t="inlineStr">
        <is>
          <t>T</t>
        </is>
      </c>
      <c r="L653" t="n">
        <v>2</v>
      </c>
    </row>
    <row r="654">
      <c r="A654" t="inlineStr">
        <is>
          <t>7908816363865</t>
        </is>
      </c>
      <c r="B654" t="inlineStr">
        <is>
          <t>BALC + TP + AER 1,00M PEROLA GRAFITE/FJ</t>
        </is>
      </c>
      <c r="C654" t="n">
        <v>18</v>
      </c>
      <c r="D654" t="n">
        <v>17.66666667</v>
      </c>
      <c r="E654" t="n">
        <v>10.33333333</v>
      </c>
      <c r="F654" t="n">
        <v>10</v>
      </c>
      <c r="H654" t="n">
        <v>33.66666667</v>
      </c>
      <c r="J654" t="inlineStr">
        <is>
          <t>BOX</t>
        </is>
      </c>
      <c r="K654" t="inlineStr">
        <is>
          <t>T</t>
        </is>
      </c>
      <c r="L654" t="n">
        <v>3</v>
      </c>
    </row>
    <row r="655">
      <c r="A655" t="inlineStr">
        <is>
          <t>7908816363872</t>
        </is>
      </c>
      <c r="B655" t="inlineStr">
        <is>
          <t>BALC + TP + AER 1,20M PEROLA BRANCO</t>
        </is>
      </c>
      <c r="C655" t="n">
        <v>21.33333333</v>
      </c>
      <c r="D655" t="n">
        <v>21</v>
      </c>
      <c r="E655" t="n">
        <v>12.33333333</v>
      </c>
      <c r="F655" t="n">
        <v>12</v>
      </c>
      <c r="H655" t="n">
        <v>33.66666667</v>
      </c>
      <c r="J655" t="inlineStr">
        <is>
          <t>BOX</t>
        </is>
      </c>
      <c r="K655" t="inlineStr">
        <is>
          <t>T</t>
        </is>
      </c>
      <c r="L655" t="n">
        <v>1</v>
      </c>
    </row>
    <row r="656">
      <c r="A656" t="inlineStr">
        <is>
          <t>7908816363872</t>
        </is>
      </c>
      <c r="B656" t="inlineStr">
        <is>
          <t>BALC + TP + AER 1,20M PEROLA BRANCO</t>
        </is>
      </c>
      <c r="C656" t="n">
        <v>21.33333333</v>
      </c>
      <c r="D656" t="n">
        <v>21</v>
      </c>
      <c r="E656" t="n">
        <v>12.33333333</v>
      </c>
      <c r="F656" t="n">
        <v>12</v>
      </c>
      <c r="H656" t="n">
        <v>33.66666667</v>
      </c>
      <c r="J656" t="inlineStr">
        <is>
          <t>BOX</t>
        </is>
      </c>
      <c r="K656" t="inlineStr">
        <is>
          <t>T</t>
        </is>
      </c>
      <c r="L656" t="n">
        <v>2</v>
      </c>
    </row>
    <row r="657">
      <c r="A657" t="inlineStr">
        <is>
          <t>7908816363872</t>
        </is>
      </c>
      <c r="B657" t="inlineStr">
        <is>
          <t>BALC + TP + AER 1,20M PEROLA BRANCO</t>
        </is>
      </c>
      <c r="C657" t="n">
        <v>21.33333333</v>
      </c>
      <c r="D657" t="n">
        <v>21</v>
      </c>
      <c r="E657" t="n">
        <v>12.33333333</v>
      </c>
      <c r="F657" t="n">
        <v>12</v>
      </c>
      <c r="H657" t="n">
        <v>33.66666667</v>
      </c>
      <c r="J657" t="inlineStr">
        <is>
          <t>BOX</t>
        </is>
      </c>
      <c r="K657" t="inlineStr">
        <is>
          <t>T</t>
        </is>
      </c>
      <c r="L657" t="n">
        <v>3</v>
      </c>
    </row>
    <row r="658">
      <c r="A658" t="inlineStr">
        <is>
          <t>7908816363889</t>
        </is>
      </c>
      <c r="B658" t="inlineStr">
        <is>
          <t>BALC + TP + AER 1,20M PEROLA PRETO</t>
        </is>
      </c>
      <c r="C658" t="n">
        <v>21.33333333</v>
      </c>
      <c r="D658" t="n">
        <v>21</v>
      </c>
      <c r="E658" t="n">
        <v>12.33333333</v>
      </c>
      <c r="F658" t="n">
        <v>12</v>
      </c>
      <c r="H658" t="n">
        <v>33.66666667</v>
      </c>
      <c r="J658" t="inlineStr">
        <is>
          <t>BOX</t>
        </is>
      </c>
      <c r="K658" t="inlineStr">
        <is>
          <t>T</t>
        </is>
      </c>
      <c r="L658" t="n">
        <v>1</v>
      </c>
    </row>
    <row r="659">
      <c r="A659" t="inlineStr">
        <is>
          <t>7908816363889</t>
        </is>
      </c>
      <c r="B659" t="inlineStr">
        <is>
          <t>BALC + TP + AER 1,20M PEROLA PRETO</t>
        </is>
      </c>
      <c r="C659" t="n">
        <v>21.33333333</v>
      </c>
      <c r="D659" t="n">
        <v>21</v>
      </c>
      <c r="E659" t="n">
        <v>12.33333333</v>
      </c>
      <c r="F659" t="n">
        <v>12</v>
      </c>
      <c r="H659" t="n">
        <v>33.66666667</v>
      </c>
      <c r="J659" t="inlineStr">
        <is>
          <t>BOX</t>
        </is>
      </c>
      <c r="K659" t="inlineStr">
        <is>
          <t>T</t>
        </is>
      </c>
      <c r="L659" t="n">
        <v>2</v>
      </c>
    </row>
    <row r="660">
      <c r="A660" t="inlineStr">
        <is>
          <t>7908816363889</t>
        </is>
      </c>
      <c r="B660" t="inlineStr">
        <is>
          <t>BALC + TP + AER 1,20M PEROLA PRETO</t>
        </is>
      </c>
      <c r="C660" t="n">
        <v>21.33333333</v>
      </c>
      <c r="D660" t="n">
        <v>21</v>
      </c>
      <c r="E660" t="n">
        <v>12.33333333</v>
      </c>
      <c r="F660" t="n">
        <v>12</v>
      </c>
      <c r="H660" t="n">
        <v>33.66666667</v>
      </c>
      <c r="J660" t="inlineStr">
        <is>
          <t>BOX</t>
        </is>
      </c>
      <c r="K660" t="inlineStr">
        <is>
          <t>T</t>
        </is>
      </c>
      <c r="L660" t="n">
        <v>3</v>
      </c>
    </row>
    <row r="661">
      <c r="A661" t="inlineStr">
        <is>
          <t>7908816363896</t>
        </is>
      </c>
      <c r="B661" t="inlineStr">
        <is>
          <t>BALC + TP + AER 1,20M PEROLA FREIJO/GF</t>
        </is>
      </c>
      <c r="C661" t="n">
        <v>21.33333333</v>
      </c>
      <c r="D661" t="n">
        <v>21</v>
      </c>
      <c r="E661" t="n">
        <v>12.33333333</v>
      </c>
      <c r="F661" t="n">
        <v>12</v>
      </c>
      <c r="H661" t="n">
        <v>33.66666667</v>
      </c>
      <c r="J661" t="inlineStr">
        <is>
          <t>BOX</t>
        </is>
      </c>
      <c r="K661" t="inlineStr">
        <is>
          <t>T</t>
        </is>
      </c>
      <c r="L661" t="n">
        <v>1</v>
      </c>
    </row>
    <row r="662">
      <c r="A662" t="inlineStr">
        <is>
          <t>7908816363896</t>
        </is>
      </c>
      <c r="B662" t="inlineStr">
        <is>
          <t>BALC + TP + AER 1,20M PEROLA FREIJO/GF</t>
        </is>
      </c>
      <c r="C662" t="n">
        <v>21.33333333</v>
      </c>
      <c r="D662" t="n">
        <v>21</v>
      </c>
      <c r="E662" t="n">
        <v>12.33333333</v>
      </c>
      <c r="F662" t="n">
        <v>12</v>
      </c>
      <c r="H662" t="n">
        <v>33.66666667</v>
      </c>
      <c r="J662" t="inlineStr">
        <is>
          <t>BOX</t>
        </is>
      </c>
      <c r="K662" t="inlineStr">
        <is>
          <t>T</t>
        </is>
      </c>
      <c r="L662" t="n">
        <v>2</v>
      </c>
    </row>
    <row r="663">
      <c r="A663" t="inlineStr">
        <is>
          <t>7908816363896</t>
        </is>
      </c>
      <c r="B663" t="inlineStr">
        <is>
          <t>BALC + TP + AER 1,20M PEROLA FREIJO/GF</t>
        </is>
      </c>
      <c r="C663" t="n">
        <v>21.33333333</v>
      </c>
      <c r="D663" t="n">
        <v>21</v>
      </c>
      <c r="E663" t="n">
        <v>12.33333333</v>
      </c>
      <c r="F663" t="n">
        <v>12</v>
      </c>
      <c r="H663" t="n">
        <v>33.66666667</v>
      </c>
      <c r="J663" t="inlineStr">
        <is>
          <t>BOX</t>
        </is>
      </c>
      <c r="K663" t="inlineStr">
        <is>
          <t>T</t>
        </is>
      </c>
      <c r="L663" t="n">
        <v>3</v>
      </c>
    </row>
    <row r="664">
      <c r="A664" t="inlineStr">
        <is>
          <t>7908816363902</t>
        </is>
      </c>
      <c r="B664" t="inlineStr">
        <is>
          <t>BALC + TP + AER 1,20M PEROLA GRAFITE/FJ</t>
        </is>
      </c>
      <c r="C664" t="n">
        <v>21.33333333</v>
      </c>
      <c r="D664" t="n">
        <v>21</v>
      </c>
      <c r="E664" t="n">
        <v>12.33333333</v>
      </c>
      <c r="F664" t="n">
        <v>12</v>
      </c>
      <c r="H664" t="n">
        <v>33.66666667</v>
      </c>
      <c r="J664" t="inlineStr">
        <is>
          <t>BOX</t>
        </is>
      </c>
      <c r="K664" t="inlineStr">
        <is>
          <t>T</t>
        </is>
      </c>
      <c r="L664" t="n">
        <v>1</v>
      </c>
    </row>
    <row r="665">
      <c r="A665" t="inlineStr">
        <is>
          <t>7908816363902</t>
        </is>
      </c>
      <c r="B665" t="inlineStr">
        <is>
          <t>BALC + TP + AER 1,20M PEROLA GRAFITE/FJ</t>
        </is>
      </c>
      <c r="C665" t="n">
        <v>21.33333333</v>
      </c>
      <c r="D665" t="n">
        <v>21</v>
      </c>
      <c r="E665" t="n">
        <v>12.33333333</v>
      </c>
      <c r="F665" t="n">
        <v>12</v>
      </c>
      <c r="H665" t="n">
        <v>33.66666667</v>
      </c>
      <c r="J665" t="inlineStr">
        <is>
          <t>BOX</t>
        </is>
      </c>
      <c r="K665" t="inlineStr">
        <is>
          <t>T</t>
        </is>
      </c>
      <c r="L665" t="n">
        <v>2</v>
      </c>
    </row>
    <row r="666">
      <c r="A666" t="inlineStr">
        <is>
          <t>7908816363902</t>
        </is>
      </c>
      <c r="B666" t="inlineStr">
        <is>
          <t>BALC + TP + AER 1,20M PEROLA GRAFITE/FJ</t>
        </is>
      </c>
      <c r="C666" t="n">
        <v>21.33333333</v>
      </c>
      <c r="D666" t="n">
        <v>21</v>
      </c>
      <c r="E666" t="n">
        <v>12.33333333</v>
      </c>
      <c r="F666" t="n">
        <v>12</v>
      </c>
      <c r="H666" t="n">
        <v>33.66666667</v>
      </c>
      <c r="J666" t="inlineStr">
        <is>
          <t>BOX</t>
        </is>
      </c>
      <c r="K666" t="inlineStr">
        <is>
          <t>T</t>
        </is>
      </c>
      <c r="L666" t="n">
        <v>3</v>
      </c>
    </row>
    <row r="667">
      <c r="A667" t="inlineStr">
        <is>
          <t>7908816363919</t>
        </is>
      </c>
      <c r="B667" t="inlineStr">
        <is>
          <t>BALC + TP + AER 1,50M PEROLA BRANCO</t>
        </is>
      </c>
      <c r="C667" t="n">
        <v>24.66666667</v>
      </c>
      <c r="D667" t="n">
        <v>24.33333333</v>
      </c>
      <c r="E667" t="n">
        <v>14</v>
      </c>
      <c r="F667" t="n">
        <v>13.66666667</v>
      </c>
      <c r="H667" t="n">
        <v>33.66666667</v>
      </c>
      <c r="J667" t="inlineStr">
        <is>
          <t>BOX</t>
        </is>
      </c>
      <c r="K667" t="inlineStr">
        <is>
          <t>T</t>
        </is>
      </c>
      <c r="L667" t="n">
        <v>1</v>
      </c>
    </row>
    <row r="668">
      <c r="A668" t="inlineStr">
        <is>
          <t>7908816363919</t>
        </is>
      </c>
      <c r="B668" t="inlineStr">
        <is>
          <t>BALC + TP + AER 1,50M PEROLA BRANCO</t>
        </is>
      </c>
      <c r="C668" t="n">
        <v>24.66666667</v>
      </c>
      <c r="D668" t="n">
        <v>24.33333333</v>
      </c>
      <c r="E668" t="n">
        <v>14</v>
      </c>
      <c r="F668" t="n">
        <v>13.66666667</v>
      </c>
      <c r="H668" t="n">
        <v>33.66666667</v>
      </c>
      <c r="J668" t="inlineStr">
        <is>
          <t>BOX</t>
        </is>
      </c>
      <c r="K668" t="inlineStr">
        <is>
          <t>T</t>
        </is>
      </c>
      <c r="L668" t="n">
        <v>2</v>
      </c>
    </row>
    <row r="669">
      <c r="A669" t="inlineStr">
        <is>
          <t>7908816363919</t>
        </is>
      </c>
      <c r="B669" t="inlineStr">
        <is>
          <t>BALC + TP + AER 1,50M PEROLA BRANCO</t>
        </is>
      </c>
      <c r="C669" t="n">
        <v>24.66666667</v>
      </c>
      <c r="D669" t="n">
        <v>24.33333333</v>
      </c>
      <c r="E669" t="n">
        <v>14</v>
      </c>
      <c r="F669" t="n">
        <v>13.66666667</v>
      </c>
      <c r="H669" t="n">
        <v>33.66666667</v>
      </c>
      <c r="J669" t="inlineStr">
        <is>
          <t>BOX</t>
        </is>
      </c>
      <c r="K669" t="inlineStr">
        <is>
          <t>T</t>
        </is>
      </c>
      <c r="L669" t="n">
        <v>3</v>
      </c>
    </row>
    <row r="670">
      <c r="A670" t="inlineStr">
        <is>
          <t>7908816363926</t>
        </is>
      </c>
      <c r="B670" t="inlineStr">
        <is>
          <t>BALC + TP + AER 1,50M PEROLA PRETO</t>
        </is>
      </c>
      <c r="C670" t="n">
        <v>24.66666667</v>
      </c>
      <c r="D670" t="n">
        <v>24.33333333</v>
      </c>
      <c r="E670" t="n">
        <v>14</v>
      </c>
      <c r="F670" t="n">
        <v>13.66666667</v>
      </c>
      <c r="H670" t="n">
        <v>33.66666667</v>
      </c>
      <c r="J670" t="inlineStr">
        <is>
          <t>BOX</t>
        </is>
      </c>
      <c r="K670" t="inlineStr">
        <is>
          <t>T</t>
        </is>
      </c>
      <c r="L670" t="n">
        <v>1</v>
      </c>
    </row>
    <row r="671">
      <c r="A671" t="inlineStr">
        <is>
          <t>7908816363926</t>
        </is>
      </c>
      <c r="B671" t="inlineStr">
        <is>
          <t>BALC + TP + AER 1,50M PEROLA PRETO</t>
        </is>
      </c>
      <c r="C671" t="n">
        <v>24.66666667</v>
      </c>
      <c r="D671" t="n">
        <v>24.33333333</v>
      </c>
      <c r="E671" t="n">
        <v>14</v>
      </c>
      <c r="F671" t="n">
        <v>13.66666667</v>
      </c>
      <c r="H671" t="n">
        <v>33.66666667</v>
      </c>
      <c r="J671" t="inlineStr">
        <is>
          <t>BOX</t>
        </is>
      </c>
      <c r="K671" t="inlineStr">
        <is>
          <t>T</t>
        </is>
      </c>
      <c r="L671" t="n">
        <v>2</v>
      </c>
    </row>
    <row r="672">
      <c r="A672" t="inlineStr">
        <is>
          <t>7908816363926</t>
        </is>
      </c>
      <c r="B672" t="inlineStr">
        <is>
          <t>BALC + TP + AER 1,50M PEROLA PRETO</t>
        </is>
      </c>
      <c r="C672" t="n">
        <v>24.66666667</v>
      </c>
      <c r="D672" t="n">
        <v>24.33333333</v>
      </c>
      <c r="E672" t="n">
        <v>14</v>
      </c>
      <c r="F672" t="n">
        <v>13.66666667</v>
      </c>
      <c r="H672" t="n">
        <v>33.66666667</v>
      </c>
      <c r="J672" t="inlineStr">
        <is>
          <t>BOX</t>
        </is>
      </c>
      <c r="K672" t="inlineStr">
        <is>
          <t>T</t>
        </is>
      </c>
      <c r="L672" t="n">
        <v>3</v>
      </c>
    </row>
    <row r="673">
      <c r="A673" t="inlineStr">
        <is>
          <t>7908816363933</t>
        </is>
      </c>
      <c r="B673" t="inlineStr">
        <is>
          <t>BALC + TP + AER 1,50M PEROLA FREIJO/GF</t>
        </is>
      </c>
      <c r="C673" t="n">
        <v>24.66666667</v>
      </c>
      <c r="D673" t="n">
        <v>24.33333333</v>
      </c>
      <c r="E673" t="n">
        <v>14</v>
      </c>
      <c r="F673" t="n">
        <v>13.66666667</v>
      </c>
      <c r="H673" t="n">
        <v>33.66666667</v>
      </c>
      <c r="J673" t="inlineStr">
        <is>
          <t>BOX</t>
        </is>
      </c>
      <c r="K673" t="inlineStr">
        <is>
          <t>T</t>
        </is>
      </c>
      <c r="L673" t="n">
        <v>1</v>
      </c>
    </row>
    <row r="674">
      <c r="A674" t="inlineStr">
        <is>
          <t>7908816363933</t>
        </is>
      </c>
      <c r="B674" t="inlineStr">
        <is>
          <t>BALC + TP + AER 1,50M PEROLA FREIJO/GF</t>
        </is>
      </c>
      <c r="C674" t="n">
        <v>24.66666667</v>
      </c>
      <c r="D674" t="n">
        <v>24.33333333</v>
      </c>
      <c r="E674" t="n">
        <v>14</v>
      </c>
      <c r="F674" t="n">
        <v>13.66666667</v>
      </c>
      <c r="H674" t="n">
        <v>33.66666667</v>
      </c>
      <c r="J674" t="inlineStr">
        <is>
          <t>BOX</t>
        </is>
      </c>
      <c r="K674" t="inlineStr">
        <is>
          <t>T</t>
        </is>
      </c>
      <c r="L674" t="n">
        <v>2</v>
      </c>
    </row>
    <row r="675">
      <c r="A675" t="inlineStr">
        <is>
          <t>7908816363933</t>
        </is>
      </c>
      <c r="B675" t="inlineStr">
        <is>
          <t>BALC + TP + AER 1,50M PEROLA FREIJO/GF</t>
        </is>
      </c>
      <c r="C675" t="n">
        <v>24.66666667</v>
      </c>
      <c r="D675" t="n">
        <v>24.33333333</v>
      </c>
      <c r="E675" t="n">
        <v>14</v>
      </c>
      <c r="F675" t="n">
        <v>13.66666667</v>
      </c>
      <c r="H675" t="n">
        <v>33.66666667</v>
      </c>
      <c r="J675" t="inlineStr">
        <is>
          <t>BOX</t>
        </is>
      </c>
      <c r="K675" t="inlineStr">
        <is>
          <t>T</t>
        </is>
      </c>
      <c r="L675" t="n">
        <v>3</v>
      </c>
    </row>
    <row r="676">
      <c r="A676" t="inlineStr">
        <is>
          <t>7908816363940</t>
        </is>
      </c>
      <c r="B676" t="inlineStr">
        <is>
          <t>BALC + TP + AER 1,50M PEROLA GRAFITE/FJ</t>
        </is>
      </c>
      <c r="C676" t="n">
        <v>24.66666667</v>
      </c>
      <c r="D676" t="n">
        <v>24.33333333</v>
      </c>
      <c r="E676" t="n">
        <v>14</v>
      </c>
      <c r="F676" t="n">
        <v>13.66666667</v>
      </c>
      <c r="H676" t="n">
        <v>33.66666667</v>
      </c>
      <c r="J676" t="inlineStr">
        <is>
          <t>BOX</t>
        </is>
      </c>
      <c r="K676" t="inlineStr">
        <is>
          <t>T</t>
        </is>
      </c>
      <c r="L676" t="n">
        <v>1</v>
      </c>
    </row>
    <row r="677">
      <c r="A677" t="inlineStr">
        <is>
          <t>7908816363940</t>
        </is>
      </c>
      <c r="B677" t="inlineStr">
        <is>
          <t>BALC + TP + AER 1,50M PEROLA GRAFITE/FJ</t>
        </is>
      </c>
      <c r="C677" t="n">
        <v>24.66666667</v>
      </c>
      <c r="D677" t="n">
        <v>24.33333333</v>
      </c>
      <c r="E677" t="n">
        <v>14</v>
      </c>
      <c r="F677" t="n">
        <v>13.66666667</v>
      </c>
      <c r="H677" t="n">
        <v>33.66666667</v>
      </c>
      <c r="J677" t="inlineStr">
        <is>
          <t>BOX</t>
        </is>
      </c>
      <c r="K677" t="inlineStr">
        <is>
          <t>T</t>
        </is>
      </c>
      <c r="L677" t="n">
        <v>2</v>
      </c>
    </row>
    <row r="678">
      <c r="A678" t="inlineStr">
        <is>
          <t>7908816363940</t>
        </is>
      </c>
      <c r="B678" t="inlineStr">
        <is>
          <t>BALC + TP + AER 1,50M PEROLA GRAFITE/FJ</t>
        </is>
      </c>
      <c r="C678" t="n">
        <v>24.66666667</v>
      </c>
      <c r="D678" t="n">
        <v>24.33333333</v>
      </c>
      <c r="E678" t="n">
        <v>14</v>
      </c>
      <c r="F678" t="n">
        <v>13.66666667</v>
      </c>
      <c r="H678" t="n">
        <v>33.66666667</v>
      </c>
      <c r="J678" t="inlineStr">
        <is>
          <t>BOX</t>
        </is>
      </c>
      <c r="K678" t="inlineStr">
        <is>
          <t>T</t>
        </is>
      </c>
      <c r="L678" t="n">
        <v>3</v>
      </c>
    </row>
    <row r="679">
      <c r="A679" t="inlineStr">
        <is>
          <t>7908816363957</t>
        </is>
      </c>
      <c r="B679" t="inlineStr">
        <is>
          <t>BALC 180+TP +AER 100+AER 80 PEROLA BCO</t>
        </is>
      </c>
      <c r="C679" t="n">
        <v>22</v>
      </c>
      <c r="D679" t="n">
        <v>21.75</v>
      </c>
      <c r="E679" t="n">
        <v>11</v>
      </c>
      <c r="F679" t="n">
        <v>10.75</v>
      </c>
      <c r="H679" t="n">
        <v>25.25</v>
      </c>
      <c r="J679" t="inlineStr">
        <is>
          <t>BOX</t>
        </is>
      </c>
      <c r="K679" t="inlineStr">
        <is>
          <t>T</t>
        </is>
      </c>
      <c r="L679" t="n">
        <v>1</v>
      </c>
    </row>
    <row r="680">
      <c r="A680" t="inlineStr">
        <is>
          <t>7908816363957</t>
        </is>
      </c>
      <c r="B680" t="inlineStr">
        <is>
          <t>BALC 180+TP +AER 100+AER 80 PEROLA BCO</t>
        </is>
      </c>
      <c r="C680" t="n">
        <v>22</v>
      </c>
      <c r="D680" t="n">
        <v>21.75</v>
      </c>
      <c r="E680" t="n">
        <v>11</v>
      </c>
      <c r="F680" t="n">
        <v>10.75</v>
      </c>
      <c r="H680" t="n">
        <v>25.25</v>
      </c>
      <c r="J680" t="inlineStr">
        <is>
          <t>BOX</t>
        </is>
      </c>
      <c r="K680" t="inlineStr">
        <is>
          <t>T</t>
        </is>
      </c>
      <c r="L680" t="n">
        <v>2</v>
      </c>
    </row>
    <row r="681">
      <c r="A681" t="inlineStr">
        <is>
          <t>7908816363957</t>
        </is>
      </c>
      <c r="B681" t="inlineStr">
        <is>
          <t>BALC 180+TP +AER 100+AER 80 PEROLA BCO</t>
        </is>
      </c>
      <c r="C681" t="n">
        <v>22</v>
      </c>
      <c r="D681" t="n">
        <v>21.75</v>
      </c>
      <c r="E681" t="n">
        <v>11</v>
      </c>
      <c r="F681" t="n">
        <v>10.75</v>
      </c>
      <c r="H681" t="n">
        <v>25.25</v>
      </c>
      <c r="J681" t="inlineStr">
        <is>
          <t>BOX</t>
        </is>
      </c>
      <c r="K681" t="inlineStr">
        <is>
          <t>T</t>
        </is>
      </c>
      <c r="L681" t="n">
        <v>3</v>
      </c>
    </row>
    <row r="682">
      <c r="A682" t="inlineStr">
        <is>
          <t>7908816363957</t>
        </is>
      </c>
      <c r="B682" t="inlineStr">
        <is>
          <t>BALC 180+TP +AER 100+AER 80 PEROLA BCO</t>
        </is>
      </c>
      <c r="C682" t="n">
        <v>22</v>
      </c>
      <c r="D682" t="n">
        <v>21.75</v>
      </c>
      <c r="E682" t="n">
        <v>11</v>
      </c>
      <c r="F682" t="n">
        <v>10.75</v>
      </c>
      <c r="H682" t="n">
        <v>25.25</v>
      </c>
      <c r="J682" t="inlineStr">
        <is>
          <t>BOX</t>
        </is>
      </c>
      <c r="K682" t="inlineStr">
        <is>
          <t>T</t>
        </is>
      </c>
      <c r="L682" t="n">
        <v>4</v>
      </c>
    </row>
    <row r="683">
      <c r="A683" t="inlineStr">
        <is>
          <t>7908816363964</t>
        </is>
      </c>
      <c r="B683" t="inlineStr">
        <is>
          <t>BALC 180+TP +AER 100+AER 80 PEROLA PRETO</t>
        </is>
      </c>
      <c r="C683" t="n">
        <v>22</v>
      </c>
      <c r="D683" t="n">
        <v>21.75</v>
      </c>
      <c r="E683" t="n">
        <v>11</v>
      </c>
      <c r="F683" t="n">
        <v>10.75</v>
      </c>
      <c r="H683" t="n">
        <v>25.25</v>
      </c>
      <c r="J683" t="inlineStr">
        <is>
          <t>BOX</t>
        </is>
      </c>
      <c r="K683" t="inlineStr">
        <is>
          <t>T</t>
        </is>
      </c>
      <c r="L683" t="n">
        <v>1</v>
      </c>
    </row>
    <row r="684">
      <c r="A684" t="inlineStr">
        <is>
          <t>7908816363964</t>
        </is>
      </c>
      <c r="B684" t="inlineStr">
        <is>
          <t>BALC 180+TP +AER 100+AER 80 PEROLA PRETO</t>
        </is>
      </c>
      <c r="C684" t="n">
        <v>22</v>
      </c>
      <c r="D684" t="n">
        <v>21.75</v>
      </c>
      <c r="E684" t="n">
        <v>11</v>
      </c>
      <c r="F684" t="n">
        <v>10.75</v>
      </c>
      <c r="H684" t="n">
        <v>25.25</v>
      </c>
      <c r="J684" t="inlineStr">
        <is>
          <t>BOX</t>
        </is>
      </c>
      <c r="K684" t="inlineStr">
        <is>
          <t>T</t>
        </is>
      </c>
      <c r="L684" t="n">
        <v>2</v>
      </c>
    </row>
    <row r="685">
      <c r="A685" t="inlineStr">
        <is>
          <t>7908816363964</t>
        </is>
      </c>
      <c r="B685" t="inlineStr">
        <is>
          <t>BALC 180+TP +AER 100+AER 80 PEROLA PRETO</t>
        </is>
      </c>
      <c r="C685" t="n">
        <v>22</v>
      </c>
      <c r="D685" t="n">
        <v>21.75</v>
      </c>
      <c r="E685" t="n">
        <v>11</v>
      </c>
      <c r="F685" t="n">
        <v>10.75</v>
      </c>
      <c r="H685" t="n">
        <v>25.25</v>
      </c>
      <c r="J685" t="inlineStr">
        <is>
          <t>BOX</t>
        </is>
      </c>
      <c r="K685" t="inlineStr">
        <is>
          <t>T</t>
        </is>
      </c>
      <c r="L685" t="n">
        <v>3</v>
      </c>
    </row>
    <row r="686">
      <c r="A686" t="inlineStr">
        <is>
          <t>7908816363964</t>
        </is>
      </c>
      <c r="B686" t="inlineStr">
        <is>
          <t>BALC 180+TP +AER 100+AER 80 PEROLA PRETO</t>
        </is>
      </c>
      <c r="C686" t="n">
        <v>22</v>
      </c>
      <c r="D686" t="n">
        <v>21.75</v>
      </c>
      <c r="E686" t="n">
        <v>11</v>
      </c>
      <c r="F686" t="n">
        <v>10.75</v>
      </c>
      <c r="H686" t="n">
        <v>25.25</v>
      </c>
      <c r="J686" t="inlineStr">
        <is>
          <t>BOX</t>
        </is>
      </c>
      <c r="K686" t="inlineStr">
        <is>
          <t>T</t>
        </is>
      </c>
      <c r="L686" t="n">
        <v>4</v>
      </c>
    </row>
    <row r="687">
      <c r="A687" t="inlineStr">
        <is>
          <t>7908816363971</t>
        </is>
      </c>
      <c r="B687" t="inlineStr">
        <is>
          <t>BALC 180+TP +AER 100+AER 80 PEROLA FJ/GF</t>
        </is>
      </c>
      <c r="C687" t="n">
        <v>22</v>
      </c>
      <c r="D687" t="n">
        <v>21.75</v>
      </c>
      <c r="E687" t="n">
        <v>11</v>
      </c>
      <c r="F687" t="n">
        <v>10.75</v>
      </c>
      <c r="H687" t="n">
        <v>25.25</v>
      </c>
      <c r="J687" t="inlineStr">
        <is>
          <t>BOX</t>
        </is>
      </c>
      <c r="K687" t="inlineStr">
        <is>
          <t>T</t>
        </is>
      </c>
      <c r="L687" t="n">
        <v>1</v>
      </c>
    </row>
    <row r="688">
      <c r="A688" t="inlineStr">
        <is>
          <t>7908816363971</t>
        </is>
      </c>
      <c r="B688" t="inlineStr">
        <is>
          <t>BALC 180+TP +AER 100+AER 80 PEROLA FJ/GF</t>
        </is>
      </c>
      <c r="C688" t="n">
        <v>22</v>
      </c>
      <c r="D688" t="n">
        <v>21.75</v>
      </c>
      <c r="E688" t="n">
        <v>11</v>
      </c>
      <c r="F688" t="n">
        <v>10.75</v>
      </c>
      <c r="H688" t="n">
        <v>25.25</v>
      </c>
      <c r="J688" t="inlineStr">
        <is>
          <t>BOX</t>
        </is>
      </c>
      <c r="K688" t="inlineStr">
        <is>
          <t>T</t>
        </is>
      </c>
      <c r="L688" t="n">
        <v>2</v>
      </c>
    </row>
    <row r="689">
      <c r="A689" t="inlineStr">
        <is>
          <t>7908816363971</t>
        </is>
      </c>
      <c r="B689" t="inlineStr">
        <is>
          <t>BALC 180+TP +AER 100+AER 80 PEROLA FJ/GF</t>
        </is>
      </c>
      <c r="C689" t="n">
        <v>22</v>
      </c>
      <c r="D689" t="n">
        <v>21.75</v>
      </c>
      <c r="E689" t="n">
        <v>11</v>
      </c>
      <c r="F689" t="n">
        <v>10.75</v>
      </c>
      <c r="H689" t="n">
        <v>25.25</v>
      </c>
      <c r="J689" t="inlineStr">
        <is>
          <t>BOX</t>
        </is>
      </c>
      <c r="K689" t="inlineStr">
        <is>
          <t>T</t>
        </is>
      </c>
      <c r="L689" t="n">
        <v>3</v>
      </c>
    </row>
    <row r="690">
      <c r="A690" t="inlineStr">
        <is>
          <t>7908816363971</t>
        </is>
      </c>
      <c r="B690" t="inlineStr">
        <is>
          <t>BALC 180+TP +AER 100+AER 80 PEROLA FJ/GF</t>
        </is>
      </c>
      <c r="C690" t="n">
        <v>22</v>
      </c>
      <c r="D690" t="n">
        <v>21.75</v>
      </c>
      <c r="E690" t="n">
        <v>11</v>
      </c>
      <c r="F690" t="n">
        <v>10.75</v>
      </c>
      <c r="H690" t="n">
        <v>25.25</v>
      </c>
      <c r="J690" t="inlineStr">
        <is>
          <t>BOX</t>
        </is>
      </c>
      <c r="K690" t="inlineStr">
        <is>
          <t>T</t>
        </is>
      </c>
      <c r="L690" t="n">
        <v>4</v>
      </c>
    </row>
    <row r="691">
      <c r="A691" t="inlineStr">
        <is>
          <t>7908816363988</t>
        </is>
      </c>
      <c r="B691" t="inlineStr">
        <is>
          <t>BALC 180+TP +AER 100+AER 80 PEROLA GF/FJ</t>
        </is>
      </c>
      <c r="C691" t="n">
        <v>22</v>
      </c>
      <c r="D691" t="n">
        <v>21.75</v>
      </c>
      <c r="E691" t="n">
        <v>11</v>
      </c>
      <c r="F691" t="n">
        <v>10.75</v>
      </c>
      <c r="H691" t="n">
        <v>25.25</v>
      </c>
      <c r="J691" t="inlineStr">
        <is>
          <t>BOX</t>
        </is>
      </c>
      <c r="K691" t="inlineStr">
        <is>
          <t>T</t>
        </is>
      </c>
      <c r="L691" t="n">
        <v>1</v>
      </c>
    </row>
    <row r="692">
      <c r="A692" t="inlineStr">
        <is>
          <t>7908816363988</t>
        </is>
      </c>
      <c r="B692" t="inlineStr">
        <is>
          <t>BALC 180+TP +AER 100+AER 80 PEROLA GF/FJ</t>
        </is>
      </c>
      <c r="C692" t="n">
        <v>22</v>
      </c>
      <c r="D692" t="n">
        <v>21.75</v>
      </c>
      <c r="E692" t="n">
        <v>11</v>
      </c>
      <c r="F692" t="n">
        <v>10.75</v>
      </c>
      <c r="H692" t="n">
        <v>25.25</v>
      </c>
      <c r="J692" t="inlineStr">
        <is>
          <t>BOX</t>
        </is>
      </c>
      <c r="K692" t="inlineStr">
        <is>
          <t>T</t>
        </is>
      </c>
      <c r="L692" t="n">
        <v>2</v>
      </c>
    </row>
    <row r="693">
      <c r="A693" t="inlineStr">
        <is>
          <t>7908816363988</t>
        </is>
      </c>
      <c r="B693" t="inlineStr">
        <is>
          <t>BALC 180+TP +AER 100+AER 80 PEROLA GF/FJ</t>
        </is>
      </c>
      <c r="C693" t="n">
        <v>22</v>
      </c>
      <c r="D693" t="n">
        <v>21.75</v>
      </c>
      <c r="E693" t="n">
        <v>11</v>
      </c>
      <c r="F693" t="n">
        <v>10.75</v>
      </c>
      <c r="H693" t="n">
        <v>25.25</v>
      </c>
      <c r="J693" t="inlineStr">
        <is>
          <t>BOX</t>
        </is>
      </c>
      <c r="K693" t="inlineStr">
        <is>
          <t>T</t>
        </is>
      </c>
      <c r="L693" t="n">
        <v>3</v>
      </c>
    </row>
    <row r="694">
      <c r="A694" t="inlineStr">
        <is>
          <t>7908816363988</t>
        </is>
      </c>
      <c r="B694" t="inlineStr">
        <is>
          <t>BALC 180+TP +AER 100+AER 80 PEROLA GF/FJ</t>
        </is>
      </c>
      <c r="C694" t="n">
        <v>22</v>
      </c>
      <c r="D694" t="n">
        <v>21.75</v>
      </c>
      <c r="E694" t="n">
        <v>11</v>
      </c>
      <c r="F694" t="n">
        <v>10.75</v>
      </c>
      <c r="H694" t="n">
        <v>25.25</v>
      </c>
      <c r="J694" t="inlineStr">
        <is>
          <t>BOX</t>
        </is>
      </c>
      <c r="K694" t="inlineStr">
        <is>
          <t>T</t>
        </is>
      </c>
      <c r="L694" t="n">
        <v>4</v>
      </c>
    </row>
    <row r="695">
      <c r="A695" t="inlineStr">
        <is>
          <t>7908816363995</t>
        </is>
      </c>
      <c r="B695" t="inlineStr">
        <is>
          <t>BALC + PIA + AER 1,00M PEROLA BRANCO</t>
        </is>
      </c>
      <c r="C695" t="n">
        <v>19.33333333</v>
      </c>
      <c r="D695" t="n">
        <v>19</v>
      </c>
      <c r="E695" t="n">
        <v>13.66666667</v>
      </c>
      <c r="F695" t="n">
        <v>13.33333333</v>
      </c>
      <c r="H695" t="n">
        <v>33.66666667</v>
      </c>
      <c r="J695" t="inlineStr">
        <is>
          <t>BOX</t>
        </is>
      </c>
      <c r="K695" t="inlineStr">
        <is>
          <t>T</t>
        </is>
      </c>
      <c r="L695" t="n">
        <v>1</v>
      </c>
    </row>
    <row r="696">
      <c r="A696" t="inlineStr">
        <is>
          <t>7908816363995</t>
        </is>
      </c>
      <c r="B696" t="inlineStr">
        <is>
          <t>BALC + PIA + AER 1,00M PEROLA BRANCO</t>
        </is>
      </c>
      <c r="C696" t="n">
        <v>19.33333333</v>
      </c>
      <c r="D696" t="n">
        <v>19</v>
      </c>
      <c r="E696" t="n">
        <v>13.66666667</v>
      </c>
      <c r="F696" t="n">
        <v>13.33333333</v>
      </c>
      <c r="H696" t="n">
        <v>33.66666667</v>
      </c>
      <c r="J696" t="inlineStr">
        <is>
          <t>BOX</t>
        </is>
      </c>
      <c r="K696" t="inlineStr">
        <is>
          <t>T</t>
        </is>
      </c>
      <c r="L696" t="n">
        <v>2</v>
      </c>
    </row>
    <row r="697">
      <c r="A697" t="inlineStr">
        <is>
          <t>7908816363995</t>
        </is>
      </c>
      <c r="B697" t="inlineStr">
        <is>
          <t>BALC + PIA + AER 1,00M PEROLA BRANCO</t>
        </is>
      </c>
      <c r="C697" t="n">
        <v>19.33333333</v>
      </c>
      <c r="D697" t="n">
        <v>19</v>
      </c>
      <c r="E697" t="n">
        <v>13.66666667</v>
      </c>
      <c r="F697" t="n">
        <v>13.33333333</v>
      </c>
      <c r="H697" t="n">
        <v>33.66666667</v>
      </c>
      <c r="J697" t="inlineStr">
        <is>
          <t>BOX</t>
        </is>
      </c>
      <c r="K697" t="inlineStr">
        <is>
          <t>T</t>
        </is>
      </c>
      <c r="L697" t="n">
        <v>3</v>
      </c>
    </row>
    <row r="698">
      <c r="A698" t="inlineStr">
        <is>
          <t>7908816364008</t>
        </is>
      </c>
      <c r="B698" t="inlineStr">
        <is>
          <t>BALC + PIA + AER 1,00M PEROLA PRETO</t>
        </is>
      </c>
      <c r="C698" t="n">
        <v>19.33333333</v>
      </c>
      <c r="D698" t="n">
        <v>19</v>
      </c>
      <c r="E698" t="n">
        <v>13.66666667</v>
      </c>
      <c r="F698" t="n">
        <v>13.33333333</v>
      </c>
      <c r="H698" t="n">
        <v>33.66666667</v>
      </c>
      <c r="J698" t="inlineStr">
        <is>
          <t>BOX</t>
        </is>
      </c>
      <c r="K698" t="inlineStr">
        <is>
          <t>T</t>
        </is>
      </c>
      <c r="L698" t="n">
        <v>1</v>
      </c>
    </row>
    <row r="699">
      <c r="A699" t="inlineStr">
        <is>
          <t>7908816364008</t>
        </is>
      </c>
      <c r="B699" t="inlineStr">
        <is>
          <t>BALC + PIA + AER 1,00M PEROLA PRETO</t>
        </is>
      </c>
      <c r="C699" t="n">
        <v>19.33333333</v>
      </c>
      <c r="D699" t="n">
        <v>19</v>
      </c>
      <c r="E699" t="n">
        <v>13.66666667</v>
      </c>
      <c r="F699" t="n">
        <v>13.33333333</v>
      </c>
      <c r="H699" t="n">
        <v>33.66666667</v>
      </c>
      <c r="J699" t="inlineStr">
        <is>
          <t>BOX</t>
        </is>
      </c>
      <c r="K699" t="inlineStr">
        <is>
          <t>T</t>
        </is>
      </c>
      <c r="L699" t="n">
        <v>2</v>
      </c>
    </row>
    <row r="700">
      <c r="A700" t="inlineStr">
        <is>
          <t>7908816364008</t>
        </is>
      </c>
      <c r="B700" t="inlineStr">
        <is>
          <t>BALC + PIA + AER 1,00M PEROLA PRETO</t>
        </is>
      </c>
      <c r="C700" t="n">
        <v>19.33333333</v>
      </c>
      <c r="D700" t="n">
        <v>19</v>
      </c>
      <c r="E700" t="n">
        <v>13.66666667</v>
      </c>
      <c r="F700" t="n">
        <v>13.33333333</v>
      </c>
      <c r="H700" t="n">
        <v>33.66666667</v>
      </c>
      <c r="J700" t="inlineStr">
        <is>
          <t>BOX</t>
        </is>
      </c>
      <c r="K700" t="inlineStr">
        <is>
          <t>T</t>
        </is>
      </c>
      <c r="L700" t="n">
        <v>3</v>
      </c>
    </row>
    <row r="701">
      <c r="A701" t="inlineStr">
        <is>
          <t>7908816364015</t>
        </is>
      </c>
      <c r="B701" t="inlineStr">
        <is>
          <t>BALC + PIA + AER 1,00M PEROLA FREIJO/GF</t>
        </is>
      </c>
      <c r="C701" t="n">
        <v>19.33333333</v>
      </c>
      <c r="D701" t="n">
        <v>19</v>
      </c>
      <c r="E701" t="n">
        <v>13.66666667</v>
      </c>
      <c r="F701" t="n">
        <v>13.33333333</v>
      </c>
      <c r="H701" t="n">
        <v>33.66666667</v>
      </c>
      <c r="J701" t="inlineStr">
        <is>
          <t>BOX</t>
        </is>
      </c>
      <c r="K701" t="inlineStr">
        <is>
          <t>T</t>
        </is>
      </c>
      <c r="L701" t="n">
        <v>1</v>
      </c>
    </row>
    <row r="702">
      <c r="A702" t="inlineStr">
        <is>
          <t>7908816364015</t>
        </is>
      </c>
      <c r="B702" t="inlineStr">
        <is>
          <t>BALC + PIA + AER 1,00M PEROLA FREIJO/GF</t>
        </is>
      </c>
      <c r="C702" t="n">
        <v>19.33333333</v>
      </c>
      <c r="D702" t="n">
        <v>19</v>
      </c>
      <c r="E702" t="n">
        <v>13.66666667</v>
      </c>
      <c r="F702" t="n">
        <v>13.33333333</v>
      </c>
      <c r="H702" t="n">
        <v>33.66666667</v>
      </c>
      <c r="J702" t="inlineStr">
        <is>
          <t>BOX</t>
        </is>
      </c>
      <c r="K702" t="inlineStr">
        <is>
          <t>T</t>
        </is>
      </c>
      <c r="L702" t="n">
        <v>2</v>
      </c>
    </row>
    <row r="703">
      <c r="A703" t="inlineStr">
        <is>
          <t>7908816364015</t>
        </is>
      </c>
      <c r="B703" t="inlineStr">
        <is>
          <t>BALC + PIA + AER 1,00M PEROLA FREIJO/GF</t>
        </is>
      </c>
      <c r="C703" t="n">
        <v>19.33333333</v>
      </c>
      <c r="D703" t="n">
        <v>19</v>
      </c>
      <c r="E703" t="n">
        <v>13.66666667</v>
      </c>
      <c r="F703" t="n">
        <v>13.33333333</v>
      </c>
      <c r="H703" t="n">
        <v>33.66666667</v>
      </c>
      <c r="J703" t="inlineStr">
        <is>
          <t>BOX</t>
        </is>
      </c>
      <c r="K703" t="inlineStr">
        <is>
          <t>T</t>
        </is>
      </c>
      <c r="L703" t="n">
        <v>3</v>
      </c>
    </row>
    <row r="704">
      <c r="A704" t="inlineStr">
        <is>
          <t>7908816364022</t>
        </is>
      </c>
      <c r="B704" t="inlineStr">
        <is>
          <t>BALC + PIA + AER 1,00M PEROLA GRAFITE/FJ</t>
        </is>
      </c>
      <c r="C704" t="n">
        <v>19.33333333</v>
      </c>
      <c r="D704" t="n">
        <v>19</v>
      </c>
      <c r="E704" t="n">
        <v>13.66666667</v>
      </c>
      <c r="F704" t="n">
        <v>13.33333333</v>
      </c>
      <c r="H704" t="n">
        <v>33.66666667</v>
      </c>
      <c r="J704" t="inlineStr">
        <is>
          <t>BOX</t>
        </is>
      </c>
      <c r="K704" t="inlineStr">
        <is>
          <t>T</t>
        </is>
      </c>
      <c r="L704" t="n">
        <v>1</v>
      </c>
    </row>
    <row r="705">
      <c r="A705" t="inlineStr">
        <is>
          <t>7908816364022</t>
        </is>
      </c>
      <c r="B705" t="inlineStr">
        <is>
          <t>BALC + PIA + AER 1,00M PEROLA GRAFITE/FJ</t>
        </is>
      </c>
      <c r="C705" t="n">
        <v>19.33333333</v>
      </c>
      <c r="D705" t="n">
        <v>19</v>
      </c>
      <c r="E705" t="n">
        <v>13.66666667</v>
      </c>
      <c r="F705" t="n">
        <v>13.33333333</v>
      </c>
      <c r="H705" t="n">
        <v>33.66666667</v>
      </c>
      <c r="J705" t="inlineStr">
        <is>
          <t>BOX</t>
        </is>
      </c>
      <c r="K705" t="inlineStr">
        <is>
          <t>T</t>
        </is>
      </c>
      <c r="L705" t="n">
        <v>2</v>
      </c>
    </row>
    <row r="706">
      <c r="A706" t="inlineStr">
        <is>
          <t>7908816364022</t>
        </is>
      </c>
      <c r="B706" t="inlineStr">
        <is>
          <t>BALC + PIA + AER 1,00M PEROLA GRAFITE/FJ</t>
        </is>
      </c>
      <c r="C706" t="n">
        <v>19.33333333</v>
      </c>
      <c r="D706" t="n">
        <v>19</v>
      </c>
      <c r="E706" t="n">
        <v>13.66666667</v>
      </c>
      <c r="F706" t="n">
        <v>13.33333333</v>
      </c>
      <c r="H706" t="n">
        <v>33.66666667</v>
      </c>
      <c r="J706" t="inlineStr">
        <is>
          <t>BOX</t>
        </is>
      </c>
      <c r="K706" t="inlineStr">
        <is>
          <t>T</t>
        </is>
      </c>
      <c r="L706" t="n">
        <v>3</v>
      </c>
    </row>
    <row r="707">
      <c r="A707" t="inlineStr">
        <is>
          <t>7908816364039</t>
        </is>
      </c>
      <c r="B707" t="inlineStr">
        <is>
          <t>BALC + PIA + AER 1,20M PEROLA BRANCO</t>
        </is>
      </c>
      <c r="C707" t="n">
        <v>23.33333333</v>
      </c>
      <c r="D707" t="n">
        <v>23</v>
      </c>
      <c r="E707" t="n">
        <v>16</v>
      </c>
      <c r="F707" t="n">
        <v>15.66666667</v>
      </c>
      <c r="H707" t="n">
        <v>33.66666667</v>
      </c>
      <c r="J707" t="inlineStr">
        <is>
          <t>BOX</t>
        </is>
      </c>
      <c r="K707" t="inlineStr">
        <is>
          <t>T</t>
        </is>
      </c>
      <c r="L707" t="n">
        <v>1</v>
      </c>
    </row>
    <row r="708">
      <c r="A708" t="inlineStr">
        <is>
          <t>7908816364039</t>
        </is>
      </c>
      <c r="B708" t="inlineStr">
        <is>
          <t>BALC + PIA + AER 1,20M PEROLA BRANCO</t>
        </is>
      </c>
      <c r="C708" t="n">
        <v>23.33333333</v>
      </c>
      <c r="D708" t="n">
        <v>23</v>
      </c>
      <c r="E708" t="n">
        <v>16</v>
      </c>
      <c r="F708" t="n">
        <v>15.66666667</v>
      </c>
      <c r="H708" t="n">
        <v>33.66666667</v>
      </c>
      <c r="J708" t="inlineStr">
        <is>
          <t>BOX</t>
        </is>
      </c>
      <c r="K708" t="inlineStr">
        <is>
          <t>T</t>
        </is>
      </c>
      <c r="L708" t="n">
        <v>2</v>
      </c>
    </row>
    <row r="709">
      <c r="A709" t="inlineStr">
        <is>
          <t>7908816364039</t>
        </is>
      </c>
      <c r="B709" t="inlineStr">
        <is>
          <t>BALC + PIA + AER 1,20M PEROLA BRANCO</t>
        </is>
      </c>
      <c r="C709" t="n">
        <v>23.33333333</v>
      </c>
      <c r="D709" t="n">
        <v>23</v>
      </c>
      <c r="E709" t="n">
        <v>16</v>
      </c>
      <c r="F709" t="n">
        <v>15.66666667</v>
      </c>
      <c r="H709" t="n">
        <v>33.66666667</v>
      </c>
      <c r="J709" t="inlineStr">
        <is>
          <t>BOX</t>
        </is>
      </c>
      <c r="K709" t="inlineStr">
        <is>
          <t>T</t>
        </is>
      </c>
      <c r="L709" t="n">
        <v>3</v>
      </c>
    </row>
    <row r="710">
      <c r="A710" t="inlineStr">
        <is>
          <t>7908816364046</t>
        </is>
      </c>
      <c r="B710" t="inlineStr">
        <is>
          <t>BALC + PIA + AER 1,20M PEROLA PRETO</t>
        </is>
      </c>
      <c r="C710" t="n">
        <v>23.33333333</v>
      </c>
      <c r="D710" t="n">
        <v>23</v>
      </c>
      <c r="E710" t="n">
        <v>16</v>
      </c>
      <c r="F710" t="n">
        <v>15.66666667</v>
      </c>
      <c r="H710" t="n">
        <v>33.66666667</v>
      </c>
      <c r="J710" t="inlineStr">
        <is>
          <t>BOX</t>
        </is>
      </c>
      <c r="K710" t="inlineStr">
        <is>
          <t>T</t>
        </is>
      </c>
      <c r="L710" t="n">
        <v>1</v>
      </c>
    </row>
    <row r="711">
      <c r="A711" t="inlineStr">
        <is>
          <t>7908816364046</t>
        </is>
      </c>
      <c r="B711" t="inlineStr">
        <is>
          <t>BALC + PIA + AER 1,20M PEROLA PRETO</t>
        </is>
      </c>
      <c r="C711" t="n">
        <v>23.33333333</v>
      </c>
      <c r="D711" t="n">
        <v>23</v>
      </c>
      <c r="E711" t="n">
        <v>16</v>
      </c>
      <c r="F711" t="n">
        <v>15.66666667</v>
      </c>
      <c r="H711" t="n">
        <v>33.66666667</v>
      </c>
      <c r="J711" t="inlineStr">
        <is>
          <t>BOX</t>
        </is>
      </c>
      <c r="K711" t="inlineStr">
        <is>
          <t>T</t>
        </is>
      </c>
      <c r="L711" t="n">
        <v>2</v>
      </c>
    </row>
    <row r="712">
      <c r="A712" t="inlineStr">
        <is>
          <t>7908816364046</t>
        </is>
      </c>
      <c r="B712" t="inlineStr">
        <is>
          <t>BALC + PIA + AER 1,20M PEROLA PRETO</t>
        </is>
      </c>
      <c r="C712" t="n">
        <v>23.33333333</v>
      </c>
      <c r="D712" t="n">
        <v>23</v>
      </c>
      <c r="E712" t="n">
        <v>16</v>
      </c>
      <c r="F712" t="n">
        <v>15.66666667</v>
      </c>
      <c r="H712" t="n">
        <v>33.66666667</v>
      </c>
      <c r="J712" t="inlineStr">
        <is>
          <t>BOX</t>
        </is>
      </c>
      <c r="K712" t="inlineStr">
        <is>
          <t>T</t>
        </is>
      </c>
      <c r="L712" t="n">
        <v>3</v>
      </c>
    </row>
    <row r="713">
      <c r="A713" t="inlineStr">
        <is>
          <t>7908816364053</t>
        </is>
      </c>
      <c r="B713" t="inlineStr">
        <is>
          <t>BALC + PIA + AER 1,20M PEROLA FREIJO/GF</t>
        </is>
      </c>
      <c r="C713" t="n">
        <v>23.33333333</v>
      </c>
      <c r="D713" t="n">
        <v>23</v>
      </c>
      <c r="E713" t="n">
        <v>16</v>
      </c>
      <c r="F713" t="n">
        <v>15.66666667</v>
      </c>
      <c r="H713" t="n">
        <v>33.66666667</v>
      </c>
      <c r="J713" t="inlineStr">
        <is>
          <t>BOX</t>
        </is>
      </c>
      <c r="K713" t="inlineStr">
        <is>
          <t>T</t>
        </is>
      </c>
      <c r="L713" t="n">
        <v>1</v>
      </c>
    </row>
    <row r="714">
      <c r="A714" t="inlineStr">
        <is>
          <t>7908816364053</t>
        </is>
      </c>
      <c r="B714" t="inlineStr">
        <is>
          <t>BALC + PIA + AER 1,20M PEROLA FREIJO/GF</t>
        </is>
      </c>
      <c r="C714" t="n">
        <v>23.33333333</v>
      </c>
      <c r="D714" t="n">
        <v>23</v>
      </c>
      <c r="E714" t="n">
        <v>16</v>
      </c>
      <c r="F714" t="n">
        <v>15.66666667</v>
      </c>
      <c r="H714" t="n">
        <v>33.66666667</v>
      </c>
      <c r="J714" t="inlineStr">
        <is>
          <t>BOX</t>
        </is>
      </c>
      <c r="K714" t="inlineStr">
        <is>
          <t>T</t>
        </is>
      </c>
      <c r="L714" t="n">
        <v>2</v>
      </c>
    </row>
    <row r="715">
      <c r="A715" t="inlineStr">
        <is>
          <t>7908816364053</t>
        </is>
      </c>
      <c r="B715" t="inlineStr">
        <is>
          <t>BALC + PIA + AER 1,20M PEROLA FREIJO/GF</t>
        </is>
      </c>
      <c r="C715" t="n">
        <v>23.33333333</v>
      </c>
      <c r="D715" t="n">
        <v>23</v>
      </c>
      <c r="E715" t="n">
        <v>16</v>
      </c>
      <c r="F715" t="n">
        <v>15.66666667</v>
      </c>
      <c r="H715" t="n">
        <v>33.66666667</v>
      </c>
      <c r="J715" t="inlineStr">
        <is>
          <t>BOX</t>
        </is>
      </c>
      <c r="K715" t="inlineStr">
        <is>
          <t>T</t>
        </is>
      </c>
      <c r="L715" t="n">
        <v>3</v>
      </c>
    </row>
    <row r="716">
      <c r="A716" t="inlineStr">
        <is>
          <t>7908816364060</t>
        </is>
      </c>
      <c r="B716" t="inlineStr">
        <is>
          <t>BALC + PIA + AER 1,20M PEROLA GRAFITE/FJ</t>
        </is>
      </c>
      <c r="C716" t="n">
        <v>23.33333333</v>
      </c>
      <c r="D716" t="n">
        <v>23</v>
      </c>
      <c r="E716" t="n">
        <v>16</v>
      </c>
      <c r="F716" t="n">
        <v>15.66666667</v>
      </c>
      <c r="H716" t="n">
        <v>33.66666667</v>
      </c>
      <c r="J716" t="inlineStr">
        <is>
          <t>BOX</t>
        </is>
      </c>
      <c r="K716" t="inlineStr">
        <is>
          <t>T</t>
        </is>
      </c>
      <c r="L716" t="n">
        <v>1</v>
      </c>
    </row>
    <row r="717">
      <c r="A717" t="inlineStr">
        <is>
          <t>7908816364060</t>
        </is>
      </c>
      <c r="B717" t="inlineStr">
        <is>
          <t>BALC + PIA + AER 1,20M PEROLA GRAFITE/FJ</t>
        </is>
      </c>
      <c r="C717" t="n">
        <v>23.33333333</v>
      </c>
      <c r="D717" t="n">
        <v>23</v>
      </c>
      <c r="E717" t="n">
        <v>16</v>
      </c>
      <c r="F717" t="n">
        <v>15.66666667</v>
      </c>
      <c r="H717" t="n">
        <v>33.66666667</v>
      </c>
      <c r="J717" t="inlineStr">
        <is>
          <t>BOX</t>
        </is>
      </c>
      <c r="K717" t="inlineStr">
        <is>
          <t>T</t>
        </is>
      </c>
      <c r="L717" t="n">
        <v>2</v>
      </c>
    </row>
    <row r="718">
      <c r="A718" t="inlineStr">
        <is>
          <t>7908816364060</t>
        </is>
      </c>
      <c r="B718" t="inlineStr">
        <is>
          <t>BALC + PIA + AER 1,20M PEROLA GRAFITE/FJ</t>
        </is>
      </c>
      <c r="C718" t="n">
        <v>23.33333333</v>
      </c>
      <c r="D718" t="n">
        <v>23</v>
      </c>
      <c r="E718" t="n">
        <v>16</v>
      </c>
      <c r="F718" t="n">
        <v>15.66666667</v>
      </c>
      <c r="H718" t="n">
        <v>33.66666667</v>
      </c>
      <c r="J718" t="inlineStr">
        <is>
          <t>BOX</t>
        </is>
      </c>
      <c r="K718" t="inlineStr">
        <is>
          <t>T</t>
        </is>
      </c>
      <c r="L718" t="n">
        <v>3</v>
      </c>
    </row>
    <row r="719">
      <c r="A719" t="inlineStr">
        <is>
          <t>7908816364077</t>
        </is>
      </c>
      <c r="B719" t="inlineStr">
        <is>
          <t>BALC + PIA + AER 1,50M PEROLA BRANCO</t>
        </is>
      </c>
      <c r="C719" t="n">
        <v>27</v>
      </c>
      <c r="D719" t="n">
        <v>26.66666667</v>
      </c>
      <c r="E719" t="n">
        <v>17.66666667</v>
      </c>
      <c r="F719" t="n">
        <v>17.33333333</v>
      </c>
      <c r="H719" t="n">
        <v>33.66666667</v>
      </c>
      <c r="J719" t="inlineStr">
        <is>
          <t>BOX</t>
        </is>
      </c>
      <c r="K719" t="inlineStr">
        <is>
          <t>T</t>
        </is>
      </c>
      <c r="L719" t="n">
        <v>1</v>
      </c>
    </row>
    <row r="720">
      <c r="A720" t="inlineStr">
        <is>
          <t>7908816364077</t>
        </is>
      </c>
      <c r="B720" t="inlineStr">
        <is>
          <t>BALC + PIA + AER 1,50M PEROLA BRANCO</t>
        </is>
      </c>
      <c r="C720" t="n">
        <v>27</v>
      </c>
      <c r="D720" t="n">
        <v>26.66666667</v>
      </c>
      <c r="E720" t="n">
        <v>17.66666667</v>
      </c>
      <c r="F720" t="n">
        <v>17.33333333</v>
      </c>
      <c r="H720" t="n">
        <v>33.66666667</v>
      </c>
      <c r="J720" t="inlineStr">
        <is>
          <t>BOX</t>
        </is>
      </c>
      <c r="K720" t="inlineStr">
        <is>
          <t>T</t>
        </is>
      </c>
      <c r="L720" t="n">
        <v>2</v>
      </c>
    </row>
    <row r="721">
      <c r="A721" t="inlineStr">
        <is>
          <t>7908816364077</t>
        </is>
      </c>
      <c r="B721" t="inlineStr">
        <is>
          <t>BALC + PIA + AER 1,50M PEROLA BRANCO</t>
        </is>
      </c>
      <c r="C721" t="n">
        <v>27</v>
      </c>
      <c r="D721" t="n">
        <v>26.66666667</v>
      </c>
      <c r="E721" t="n">
        <v>17.66666667</v>
      </c>
      <c r="F721" t="n">
        <v>17.33333333</v>
      </c>
      <c r="H721" t="n">
        <v>33.66666667</v>
      </c>
      <c r="J721" t="inlineStr">
        <is>
          <t>BOX</t>
        </is>
      </c>
      <c r="K721" t="inlineStr">
        <is>
          <t>T</t>
        </is>
      </c>
      <c r="L721" t="n">
        <v>3</v>
      </c>
    </row>
    <row r="722">
      <c r="A722" t="inlineStr">
        <is>
          <t>7908816364084</t>
        </is>
      </c>
      <c r="B722" t="inlineStr">
        <is>
          <t>BALC + PIA + AER 1,50M PEROLA PRETO</t>
        </is>
      </c>
      <c r="C722" t="n">
        <v>27</v>
      </c>
      <c r="D722" t="n">
        <v>26.66666667</v>
      </c>
      <c r="E722" t="n">
        <v>17.66666667</v>
      </c>
      <c r="F722" t="n">
        <v>17.33333333</v>
      </c>
      <c r="H722" t="n">
        <v>33.66666667</v>
      </c>
      <c r="J722" t="inlineStr">
        <is>
          <t>BOX</t>
        </is>
      </c>
      <c r="K722" t="inlineStr">
        <is>
          <t>T</t>
        </is>
      </c>
      <c r="L722" t="n">
        <v>1</v>
      </c>
    </row>
    <row r="723">
      <c r="A723" t="inlineStr">
        <is>
          <t>7908816364084</t>
        </is>
      </c>
      <c r="B723" t="inlineStr">
        <is>
          <t>BALC + PIA + AER 1,50M PEROLA PRETO</t>
        </is>
      </c>
      <c r="C723" t="n">
        <v>27</v>
      </c>
      <c r="D723" t="n">
        <v>26.66666667</v>
      </c>
      <c r="E723" t="n">
        <v>17.66666667</v>
      </c>
      <c r="F723" t="n">
        <v>17.33333333</v>
      </c>
      <c r="H723" t="n">
        <v>33.66666667</v>
      </c>
      <c r="J723" t="inlineStr">
        <is>
          <t>BOX</t>
        </is>
      </c>
      <c r="K723" t="inlineStr">
        <is>
          <t>T</t>
        </is>
      </c>
      <c r="L723" t="n">
        <v>2</v>
      </c>
    </row>
    <row r="724">
      <c r="A724" t="inlineStr">
        <is>
          <t>7908816364084</t>
        </is>
      </c>
      <c r="B724" t="inlineStr">
        <is>
          <t>BALC + PIA + AER 1,50M PEROLA PRETO</t>
        </is>
      </c>
      <c r="C724" t="n">
        <v>27</v>
      </c>
      <c r="D724" t="n">
        <v>26.66666667</v>
      </c>
      <c r="E724" t="n">
        <v>17.66666667</v>
      </c>
      <c r="F724" t="n">
        <v>17.33333333</v>
      </c>
      <c r="H724" t="n">
        <v>33.66666667</v>
      </c>
      <c r="J724" t="inlineStr">
        <is>
          <t>BOX</t>
        </is>
      </c>
      <c r="K724" t="inlineStr">
        <is>
          <t>T</t>
        </is>
      </c>
      <c r="L724" t="n">
        <v>3</v>
      </c>
    </row>
    <row r="725">
      <c r="A725" t="inlineStr">
        <is>
          <t>7908816364091</t>
        </is>
      </c>
      <c r="B725" t="inlineStr">
        <is>
          <t>BALC + PIA + AER 1,50M PEROLA FREIJO/GF</t>
        </is>
      </c>
      <c r="C725" t="n">
        <v>27</v>
      </c>
      <c r="D725" t="n">
        <v>26.66666667</v>
      </c>
      <c r="E725" t="n">
        <v>17.66666667</v>
      </c>
      <c r="F725" t="n">
        <v>17.33333333</v>
      </c>
      <c r="H725" t="n">
        <v>33.66666667</v>
      </c>
      <c r="J725" t="inlineStr">
        <is>
          <t>BOX</t>
        </is>
      </c>
      <c r="K725" t="inlineStr">
        <is>
          <t>T</t>
        </is>
      </c>
      <c r="L725" t="n">
        <v>1</v>
      </c>
    </row>
    <row r="726">
      <c r="A726" t="inlineStr">
        <is>
          <t>7908816364091</t>
        </is>
      </c>
      <c r="B726" t="inlineStr">
        <is>
          <t>BALC + PIA + AER 1,50M PEROLA FREIJO/GF</t>
        </is>
      </c>
      <c r="C726" t="n">
        <v>27</v>
      </c>
      <c r="D726" t="n">
        <v>26.66666667</v>
      </c>
      <c r="E726" t="n">
        <v>17.66666667</v>
      </c>
      <c r="F726" t="n">
        <v>17.33333333</v>
      </c>
      <c r="H726" t="n">
        <v>33.66666667</v>
      </c>
      <c r="J726" t="inlineStr">
        <is>
          <t>BOX</t>
        </is>
      </c>
      <c r="K726" t="inlineStr">
        <is>
          <t>T</t>
        </is>
      </c>
      <c r="L726" t="n">
        <v>2</v>
      </c>
    </row>
    <row r="727">
      <c r="A727" t="inlineStr">
        <is>
          <t>7908816364091</t>
        </is>
      </c>
      <c r="B727" t="inlineStr">
        <is>
          <t>BALC + PIA + AER 1,50M PEROLA FREIJO/GF</t>
        </is>
      </c>
      <c r="C727" t="n">
        <v>27</v>
      </c>
      <c r="D727" t="n">
        <v>26.66666667</v>
      </c>
      <c r="E727" t="n">
        <v>17.66666667</v>
      </c>
      <c r="F727" t="n">
        <v>17.33333333</v>
      </c>
      <c r="H727" t="n">
        <v>33.66666667</v>
      </c>
      <c r="J727" t="inlineStr">
        <is>
          <t>BOX</t>
        </is>
      </c>
      <c r="K727" t="inlineStr">
        <is>
          <t>T</t>
        </is>
      </c>
      <c r="L727" t="n">
        <v>3</v>
      </c>
    </row>
    <row r="728">
      <c r="A728" t="inlineStr">
        <is>
          <t>7908816364107</t>
        </is>
      </c>
      <c r="B728" t="inlineStr">
        <is>
          <t>BALC + PIA + AER 1,50M PEROLA GRAFITE/FJ</t>
        </is>
      </c>
      <c r="C728" t="n">
        <v>27</v>
      </c>
      <c r="D728" t="n">
        <v>26.66666667</v>
      </c>
      <c r="E728" t="n">
        <v>17.66666667</v>
      </c>
      <c r="F728" t="n">
        <v>17.33333333</v>
      </c>
      <c r="H728" t="n">
        <v>33.66666667</v>
      </c>
      <c r="J728" t="inlineStr">
        <is>
          <t>BOX</t>
        </is>
      </c>
      <c r="K728" t="inlineStr">
        <is>
          <t>T</t>
        </is>
      </c>
      <c r="L728" t="n">
        <v>1</v>
      </c>
    </row>
    <row r="729">
      <c r="A729" t="inlineStr">
        <is>
          <t>7908816364107</t>
        </is>
      </c>
      <c r="B729" t="inlineStr">
        <is>
          <t>BALC + PIA + AER 1,50M PEROLA GRAFITE/FJ</t>
        </is>
      </c>
      <c r="C729" t="n">
        <v>27</v>
      </c>
      <c r="D729" t="n">
        <v>26.66666667</v>
      </c>
      <c r="E729" t="n">
        <v>17.66666667</v>
      </c>
      <c r="F729" t="n">
        <v>17.33333333</v>
      </c>
      <c r="H729" t="n">
        <v>33.66666667</v>
      </c>
      <c r="J729" t="inlineStr">
        <is>
          <t>BOX</t>
        </is>
      </c>
      <c r="K729" t="inlineStr">
        <is>
          <t>T</t>
        </is>
      </c>
      <c r="L729" t="n">
        <v>2</v>
      </c>
    </row>
    <row r="730">
      <c r="A730" t="inlineStr">
        <is>
          <t>7908816364107</t>
        </is>
      </c>
      <c r="B730" t="inlineStr">
        <is>
          <t>BALC + PIA + AER 1,50M PEROLA GRAFITE/FJ</t>
        </is>
      </c>
      <c r="C730" t="n">
        <v>27</v>
      </c>
      <c r="D730" t="n">
        <v>26.66666667</v>
      </c>
      <c r="E730" t="n">
        <v>17.66666667</v>
      </c>
      <c r="F730" t="n">
        <v>17.33333333</v>
      </c>
      <c r="H730" t="n">
        <v>33.66666667</v>
      </c>
      <c r="J730" t="inlineStr">
        <is>
          <t>BOX</t>
        </is>
      </c>
      <c r="K730" t="inlineStr">
        <is>
          <t>T</t>
        </is>
      </c>
      <c r="L730" t="n">
        <v>3</v>
      </c>
    </row>
    <row r="731">
      <c r="A731" t="inlineStr">
        <is>
          <t>7908816364114</t>
        </is>
      </c>
      <c r="B731" t="inlineStr">
        <is>
          <t>BALC 180+PIA+AER 100+AER 80 PEROLA BCO</t>
        </is>
      </c>
      <c r="C731" t="n">
        <v>25.25</v>
      </c>
      <c r="D731" t="n">
        <v>25</v>
      </c>
      <c r="E731" t="n">
        <v>14.5</v>
      </c>
      <c r="F731" t="n">
        <v>14.25</v>
      </c>
      <c r="H731" t="n">
        <v>25.25</v>
      </c>
      <c r="J731" t="inlineStr">
        <is>
          <t>BOX</t>
        </is>
      </c>
      <c r="K731" t="inlineStr">
        <is>
          <t>T</t>
        </is>
      </c>
      <c r="L731" t="n">
        <v>1</v>
      </c>
    </row>
    <row r="732">
      <c r="A732" t="inlineStr">
        <is>
          <t>7908816364114</t>
        </is>
      </c>
      <c r="B732" t="inlineStr">
        <is>
          <t>BALC 180+PIA+AER 100+AER 80 PEROLA BCO</t>
        </is>
      </c>
      <c r="C732" t="n">
        <v>25.25</v>
      </c>
      <c r="D732" t="n">
        <v>25</v>
      </c>
      <c r="E732" t="n">
        <v>14.5</v>
      </c>
      <c r="F732" t="n">
        <v>14.25</v>
      </c>
      <c r="H732" t="n">
        <v>25.25</v>
      </c>
      <c r="J732" t="inlineStr">
        <is>
          <t>BOX</t>
        </is>
      </c>
      <c r="K732" t="inlineStr">
        <is>
          <t>T</t>
        </is>
      </c>
      <c r="L732" t="n">
        <v>2</v>
      </c>
    </row>
    <row r="733">
      <c r="A733" t="inlineStr">
        <is>
          <t>7908816364114</t>
        </is>
      </c>
      <c r="B733" t="inlineStr">
        <is>
          <t>BALC 180+PIA+AER 100+AER 80 PEROLA BCO</t>
        </is>
      </c>
      <c r="C733" t="n">
        <v>25.25</v>
      </c>
      <c r="D733" t="n">
        <v>25</v>
      </c>
      <c r="E733" t="n">
        <v>14.5</v>
      </c>
      <c r="F733" t="n">
        <v>14.25</v>
      </c>
      <c r="H733" t="n">
        <v>25.25</v>
      </c>
      <c r="J733" t="inlineStr">
        <is>
          <t>BOX</t>
        </is>
      </c>
      <c r="K733" t="inlineStr">
        <is>
          <t>T</t>
        </is>
      </c>
      <c r="L733" t="n">
        <v>3</v>
      </c>
    </row>
    <row r="734">
      <c r="A734" t="inlineStr">
        <is>
          <t>7908816364114</t>
        </is>
      </c>
      <c r="B734" t="inlineStr">
        <is>
          <t>BALC 180+PIA+AER 100+AER 80 PEROLA BCO</t>
        </is>
      </c>
      <c r="C734" t="n">
        <v>25.25</v>
      </c>
      <c r="D734" t="n">
        <v>25</v>
      </c>
      <c r="E734" t="n">
        <v>14.5</v>
      </c>
      <c r="F734" t="n">
        <v>14.25</v>
      </c>
      <c r="H734" t="n">
        <v>25.25</v>
      </c>
      <c r="J734" t="inlineStr">
        <is>
          <t>BOX</t>
        </is>
      </c>
      <c r="K734" t="inlineStr">
        <is>
          <t>T</t>
        </is>
      </c>
      <c r="L734" t="n">
        <v>4</v>
      </c>
    </row>
    <row r="735">
      <c r="A735" t="inlineStr">
        <is>
          <t>7908816364121</t>
        </is>
      </c>
      <c r="B735" t="inlineStr">
        <is>
          <t>BALC 180+PIA+AER 100+AER 80 PEROLA PRETO</t>
        </is>
      </c>
      <c r="C735" t="n">
        <v>25.25</v>
      </c>
      <c r="D735" t="n">
        <v>25</v>
      </c>
      <c r="E735" t="n">
        <v>14.5</v>
      </c>
      <c r="F735" t="n">
        <v>14.25</v>
      </c>
      <c r="H735" t="n">
        <v>25.25</v>
      </c>
      <c r="J735" t="inlineStr">
        <is>
          <t>BOX</t>
        </is>
      </c>
      <c r="K735" t="inlineStr">
        <is>
          <t>T</t>
        </is>
      </c>
      <c r="L735" t="n">
        <v>1</v>
      </c>
    </row>
    <row r="736">
      <c r="A736" t="inlineStr">
        <is>
          <t>7908816364121</t>
        </is>
      </c>
      <c r="B736" t="inlineStr">
        <is>
          <t>BALC 180+PIA+AER 100+AER 80 PEROLA PRETO</t>
        </is>
      </c>
      <c r="C736" t="n">
        <v>25.25</v>
      </c>
      <c r="D736" t="n">
        <v>25</v>
      </c>
      <c r="E736" t="n">
        <v>14.5</v>
      </c>
      <c r="F736" t="n">
        <v>14.25</v>
      </c>
      <c r="H736" t="n">
        <v>25.25</v>
      </c>
      <c r="J736" t="inlineStr">
        <is>
          <t>BOX</t>
        </is>
      </c>
      <c r="K736" t="inlineStr">
        <is>
          <t>T</t>
        </is>
      </c>
      <c r="L736" t="n">
        <v>2</v>
      </c>
    </row>
    <row r="737">
      <c r="A737" t="inlineStr">
        <is>
          <t>7908816364121</t>
        </is>
      </c>
      <c r="B737" t="inlineStr">
        <is>
          <t>BALC 180+PIA+AER 100+AER 80 PEROLA PRETO</t>
        </is>
      </c>
      <c r="C737" t="n">
        <v>25.25</v>
      </c>
      <c r="D737" t="n">
        <v>25</v>
      </c>
      <c r="E737" t="n">
        <v>14.5</v>
      </c>
      <c r="F737" t="n">
        <v>14.25</v>
      </c>
      <c r="H737" t="n">
        <v>25.25</v>
      </c>
      <c r="J737" t="inlineStr">
        <is>
          <t>BOX</t>
        </is>
      </c>
      <c r="K737" t="inlineStr">
        <is>
          <t>T</t>
        </is>
      </c>
      <c r="L737" t="n">
        <v>3</v>
      </c>
    </row>
    <row r="738">
      <c r="A738" t="inlineStr">
        <is>
          <t>7908816364121</t>
        </is>
      </c>
      <c r="B738" t="inlineStr">
        <is>
          <t>BALC 180+PIA+AER 100+AER 80 PEROLA PRETO</t>
        </is>
      </c>
      <c r="C738" t="n">
        <v>25.25</v>
      </c>
      <c r="D738" t="n">
        <v>25</v>
      </c>
      <c r="E738" t="n">
        <v>14.5</v>
      </c>
      <c r="F738" t="n">
        <v>14.25</v>
      </c>
      <c r="H738" t="n">
        <v>25.25</v>
      </c>
      <c r="J738" t="inlineStr">
        <is>
          <t>BOX</t>
        </is>
      </c>
      <c r="K738" t="inlineStr">
        <is>
          <t>T</t>
        </is>
      </c>
      <c r="L738" t="n">
        <v>4</v>
      </c>
    </row>
    <row r="739">
      <c r="A739" t="inlineStr">
        <is>
          <t>7908816364138</t>
        </is>
      </c>
      <c r="B739" t="inlineStr">
        <is>
          <t>BALC 180+PIA+AER 100+AER 80 PEROLA FJ/GF</t>
        </is>
      </c>
      <c r="C739" t="n">
        <v>25.25</v>
      </c>
      <c r="D739" t="n">
        <v>25</v>
      </c>
      <c r="E739" t="n">
        <v>14.5</v>
      </c>
      <c r="F739" t="n">
        <v>14.25</v>
      </c>
      <c r="H739" t="n">
        <v>25.25</v>
      </c>
      <c r="J739" t="inlineStr">
        <is>
          <t>BOX</t>
        </is>
      </c>
      <c r="K739" t="inlineStr">
        <is>
          <t>T</t>
        </is>
      </c>
      <c r="L739" t="n">
        <v>1</v>
      </c>
    </row>
    <row r="740">
      <c r="A740" t="inlineStr">
        <is>
          <t>7908816364138</t>
        </is>
      </c>
      <c r="B740" t="inlineStr">
        <is>
          <t>BALC 180+PIA+AER 100+AER 80 PEROLA FJ/GF</t>
        </is>
      </c>
      <c r="C740" t="n">
        <v>25.25</v>
      </c>
      <c r="D740" t="n">
        <v>25</v>
      </c>
      <c r="E740" t="n">
        <v>14.5</v>
      </c>
      <c r="F740" t="n">
        <v>14.25</v>
      </c>
      <c r="H740" t="n">
        <v>25.25</v>
      </c>
      <c r="J740" t="inlineStr">
        <is>
          <t>BOX</t>
        </is>
      </c>
      <c r="K740" t="inlineStr">
        <is>
          <t>T</t>
        </is>
      </c>
      <c r="L740" t="n">
        <v>2</v>
      </c>
    </row>
    <row r="741">
      <c r="A741" t="inlineStr">
        <is>
          <t>7908816364138</t>
        </is>
      </c>
      <c r="B741" t="inlineStr">
        <is>
          <t>BALC 180+PIA+AER 100+AER 80 PEROLA FJ/GF</t>
        </is>
      </c>
      <c r="C741" t="n">
        <v>25.25</v>
      </c>
      <c r="D741" t="n">
        <v>25</v>
      </c>
      <c r="E741" t="n">
        <v>14.5</v>
      </c>
      <c r="F741" t="n">
        <v>14.25</v>
      </c>
      <c r="H741" t="n">
        <v>25.25</v>
      </c>
      <c r="J741" t="inlineStr">
        <is>
          <t>BOX</t>
        </is>
      </c>
      <c r="K741" t="inlineStr">
        <is>
          <t>T</t>
        </is>
      </c>
      <c r="L741" t="n">
        <v>3</v>
      </c>
    </row>
    <row r="742">
      <c r="A742" t="inlineStr">
        <is>
          <t>7908816364138</t>
        </is>
      </c>
      <c r="B742" t="inlineStr">
        <is>
          <t>BALC 180+PIA+AER 100+AER 80 PEROLA FJ/GF</t>
        </is>
      </c>
      <c r="C742" t="n">
        <v>25.25</v>
      </c>
      <c r="D742" t="n">
        <v>25</v>
      </c>
      <c r="E742" t="n">
        <v>14.5</v>
      </c>
      <c r="F742" t="n">
        <v>14.25</v>
      </c>
      <c r="H742" t="n">
        <v>25.25</v>
      </c>
      <c r="J742" t="inlineStr">
        <is>
          <t>BOX</t>
        </is>
      </c>
      <c r="K742" t="inlineStr">
        <is>
          <t>T</t>
        </is>
      </c>
      <c r="L742" t="n">
        <v>4</v>
      </c>
    </row>
    <row r="743">
      <c r="A743" t="inlineStr">
        <is>
          <t>7908816364145</t>
        </is>
      </c>
      <c r="B743" t="inlineStr">
        <is>
          <t>BALC 180+PIA+AER 100+AER 80 PEROLA GF/FJ</t>
        </is>
      </c>
      <c r="C743" t="n">
        <v>25.25</v>
      </c>
      <c r="D743" t="n">
        <v>25</v>
      </c>
      <c r="E743" t="n">
        <v>14.5</v>
      </c>
      <c r="F743" t="n">
        <v>14.25</v>
      </c>
      <c r="H743" t="n">
        <v>25.25</v>
      </c>
      <c r="J743" t="inlineStr">
        <is>
          <t>BOX</t>
        </is>
      </c>
      <c r="K743" t="inlineStr">
        <is>
          <t>T</t>
        </is>
      </c>
      <c r="L743" t="n">
        <v>1</v>
      </c>
    </row>
    <row r="744">
      <c r="A744" t="inlineStr">
        <is>
          <t>7908816364145</t>
        </is>
      </c>
      <c r="B744" t="inlineStr">
        <is>
          <t>BALC 180+PIA+AER 100+AER 80 PEROLA GF/FJ</t>
        </is>
      </c>
      <c r="C744" t="n">
        <v>25.25</v>
      </c>
      <c r="D744" t="n">
        <v>25</v>
      </c>
      <c r="E744" t="n">
        <v>14.5</v>
      </c>
      <c r="F744" t="n">
        <v>14.25</v>
      </c>
      <c r="H744" t="n">
        <v>25.25</v>
      </c>
      <c r="J744" t="inlineStr">
        <is>
          <t>BOX</t>
        </is>
      </c>
      <c r="K744" t="inlineStr">
        <is>
          <t>T</t>
        </is>
      </c>
      <c r="L744" t="n">
        <v>2</v>
      </c>
    </row>
    <row r="745">
      <c r="A745" t="inlineStr">
        <is>
          <t>7908816364145</t>
        </is>
      </c>
      <c r="B745" t="inlineStr">
        <is>
          <t>BALC 180+PIA+AER 100+AER 80 PEROLA GF/FJ</t>
        </is>
      </c>
      <c r="C745" t="n">
        <v>25.25</v>
      </c>
      <c r="D745" t="n">
        <v>25</v>
      </c>
      <c r="E745" t="n">
        <v>14.5</v>
      </c>
      <c r="F745" t="n">
        <v>14.25</v>
      </c>
      <c r="H745" t="n">
        <v>25.25</v>
      </c>
      <c r="J745" t="inlineStr">
        <is>
          <t>BOX</t>
        </is>
      </c>
      <c r="K745" t="inlineStr">
        <is>
          <t>T</t>
        </is>
      </c>
      <c r="L745" t="n">
        <v>3</v>
      </c>
    </row>
    <row r="746">
      <c r="A746" t="inlineStr">
        <is>
          <t>7908816364145</t>
        </is>
      </c>
      <c r="B746" t="inlineStr">
        <is>
          <t>BALC 180+PIA+AER 100+AER 80 PEROLA GF/FJ</t>
        </is>
      </c>
      <c r="C746" t="n">
        <v>25.25</v>
      </c>
      <c r="D746" t="n">
        <v>25</v>
      </c>
      <c r="E746" t="n">
        <v>14.5</v>
      </c>
      <c r="F746" t="n">
        <v>14.25</v>
      </c>
      <c r="H746" t="n">
        <v>25.25</v>
      </c>
      <c r="J746" t="inlineStr">
        <is>
          <t>BOX</t>
        </is>
      </c>
      <c r="K746" t="inlineStr">
        <is>
          <t>T</t>
        </is>
      </c>
      <c r="L746" t="n">
        <v>4</v>
      </c>
    </row>
    <row r="747">
      <c r="A747" t="inlineStr">
        <is>
          <t>7908816364152</t>
        </is>
      </c>
      <c r="B747" t="inlineStr">
        <is>
          <t>COZ 3 PECAS CP02 100CM PEROLA BRANCO</t>
        </is>
      </c>
      <c r="C747" t="n">
        <v>31</v>
      </c>
      <c r="D747" t="n">
        <v>30.66666667</v>
      </c>
      <c r="E747" t="n">
        <v>13</v>
      </c>
      <c r="F747" t="n">
        <v>12.66666667</v>
      </c>
      <c r="H747" t="n">
        <v>33.66666667</v>
      </c>
      <c r="J747" t="inlineStr">
        <is>
          <t>BOX</t>
        </is>
      </c>
      <c r="K747" t="inlineStr">
        <is>
          <t>T</t>
        </is>
      </c>
      <c r="L747" t="n">
        <v>1</v>
      </c>
    </row>
    <row r="748">
      <c r="A748" t="inlineStr">
        <is>
          <t>7908816364152</t>
        </is>
      </c>
      <c r="B748" t="inlineStr">
        <is>
          <t>COZ 3 PECAS CP02 100CM PEROLA BRANCO</t>
        </is>
      </c>
      <c r="C748" t="n">
        <v>31</v>
      </c>
      <c r="D748" t="n">
        <v>30.66666667</v>
      </c>
      <c r="E748" t="n">
        <v>13</v>
      </c>
      <c r="F748" t="n">
        <v>12.66666667</v>
      </c>
      <c r="H748" t="n">
        <v>33.66666667</v>
      </c>
      <c r="J748" t="inlineStr">
        <is>
          <t>BOX</t>
        </is>
      </c>
      <c r="K748" t="inlineStr">
        <is>
          <t>T</t>
        </is>
      </c>
      <c r="L748" t="n">
        <v>2</v>
      </c>
    </row>
    <row r="749">
      <c r="A749" t="inlineStr">
        <is>
          <t>7908816364152</t>
        </is>
      </c>
      <c r="B749" t="inlineStr">
        <is>
          <t>COZ 3 PECAS CP02 100CM PEROLA BRANCO</t>
        </is>
      </c>
      <c r="C749" t="n">
        <v>31</v>
      </c>
      <c r="D749" t="n">
        <v>30.66666667</v>
      </c>
      <c r="E749" t="n">
        <v>13</v>
      </c>
      <c r="F749" t="n">
        <v>12.66666667</v>
      </c>
      <c r="H749" t="n">
        <v>33.66666667</v>
      </c>
      <c r="J749" t="inlineStr">
        <is>
          <t>BOX</t>
        </is>
      </c>
      <c r="K749" t="inlineStr">
        <is>
          <t>T</t>
        </is>
      </c>
      <c r="L749" t="n">
        <v>3</v>
      </c>
    </row>
    <row r="750">
      <c r="A750" t="inlineStr">
        <is>
          <t>7908816364169</t>
        </is>
      </c>
      <c r="B750" t="inlineStr">
        <is>
          <t>COZ 3 PECAS CP02 100CM PEROLA PRETO</t>
        </is>
      </c>
      <c r="C750" t="n">
        <v>31</v>
      </c>
      <c r="D750" t="n">
        <v>30.66666667</v>
      </c>
      <c r="E750" t="n">
        <v>13</v>
      </c>
      <c r="F750" t="n">
        <v>12.66666667</v>
      </c>
      <c r="H750" t="n">
        <v>33.66666667</v>
      </c>
      <c r="J750" t="inlineStr">
        <is>
          <t>BOX</t>
        </is>
      </c>
      <c r="K750" t="inlineStr">
        <is>
          <t>T</t>
        </is>
      </c>
      <c r="L750" t="n">
        <v>1</v>
      </c>
    </row>
    <row r="751">
      <c r="A751" t="inlineStr">
        <is>
          <t>7908816364169</t>
        </is>
      </c>
      <c r="B751" t="inlineStr">
        <is>
          <t>COZ 3 PECAS CP02 100CM PEROLA PRETO</t>
        </is>
      </c>
      <c r="C751" t="n">
        <v>31</v>
      </c>
      <c r="D751" t="n">
        <v>30.66666667</v>
      </c>
      <c r="E751" t="n">
        <v>13</v>
      </c>
      <c r="F751" t="n">
        <v>12.66666667</v>
      </c>
      <c r="H751" t="n">
        <v>33.66666667</v>
      </c>
      <c r="J751" t="inlineStr">
        <is>
          <t>BOX</t>
        </is>
      </c>
      <c r="K751" t="inlineStr">
        <is>
          <t>T</t>
        </is>
      </c>
      <c r="L751" t="n">
        <v>2</v>
      </c>
    </row>
    <row r="752">
      <c r="A752" t="inlineStr">
        <is>
          <t>7908816364169</t>
        </is>
      </c>
      <c r="B752" t="inlineStr">
        <is>
          <t>COZ 3 PECAS CP02 100CM PEROLA PRETO</t>
        </is>
      </c>
      <c r="C752" t="n">
        <v>31</v>
      </c>
      <c r="D752" t="n">
        <v>30.66666667</v>
      </c>
      <c r="E752" t="n">
        <v>13</v>
      </c>
      <c r="F752" t="n">
        <v>12.66666667</v>
      </c>
      <c r="H752" t="n">
        <v>33.66666667</v>
      </c>
      <c r="J752" t="inlineStr">
        <is>
          <t>BOX</t>
        </is>
      </c>
      <c r="K752" t="inlineStr">
        <is>
          <t>T</t>
        </is>
      </c>
      <c r="L752" t="n">
        <v>3</v>
      </c>
    </row>
    <row r="753">
      <c r="A753" t="inlineStr">
        <is>
          <t>7908816364176</t>
        </is>
      </c>
      <c r="B753" t="inlineStr">
        <is>
          <t>COZ 3 PECAS CP02 100CM PEROLA FREIJO/GF</t>
        </is>
      </c>
      <c r="C753" t="n">
        <v>31</v>
      </c>
      <c r="D753" t="n">
        <v>30.66666667</v>
      </c>
      <c r="E753" t="n">
        <v>13</v>
      </c>
      <c r="F753" t="n">
        <v>12.66666667</v>
      </c>
      <c r="H753" t="n">
        <v>33.66666667</v>
      </c>
      <c r="J753" t="inlineStr">
        <is>
          <t>BOX</t>
        </is>
      </c>
      <c r="K753" t="inlineStr">
        <is>
          <t>T</t>
        </is>
      </c>
      <c r="L753" t="n">
        <v>1</v>
      </c>
    </row>
    <row r="754">
      <c r="A754" t="inlineStr">
        <is>
          <t>7908816364176</t>
        </is>
      </c>
      <c r="B754" t="inlineStr">
        <is>
          <t>COZ 3 PECAS CP02 100CM PEROLA FREIJO/GF</t>
        </is>
      </c>
      <c r="C754" t="n">
        <v>31</v>
      </c>
      <c r="D754" t="n">
        <v>30.66666667</v>
      </c>
      <c r="E754" t="n">
        <v>13</v>
      </c>
      <c r="F754" t="n">
        <v>12.66666667</v>
      </c>
      <c r="H754" t="n">
        <v>33.66666667</v>
      </c>
      <c r="J754" t="inlineStr">
        <is>
          <t>BOX</t>
        </is>
      </c>
      <c r="K754" t="inlineStr">
        <is>
          <t>T</t>
        </is>
      </c>
      <c r="L754" t="n">
        <v>2</v>
      </c>
    </row>
    <row r="755">
      <c r="A755" t="inlineStr">
        <is>
          <t>7908816364176</t>
        </is>
      </c>
      <c r="B755" t="inlineStr">
        <is>
          <t>COZ 3 PECAS CP02 100CM PEROLA FREIJO/GF</t>
        </is>
      </c>
      <c r="C755" t="n">
        <v>31</v>
      </c>
      <c r="D755" t="n">
        <v>30.66666667</v>
      </c>
      <c r="E755" t="n">
        <v>13</v>
      </c>
      <c r="F755" t="n">
        <v>12.66666667</v>
      </c>
      <c r="H755" t="n">
        <v>33.66666667</v>
      </c>
      <c r="J755" t="inlineStr">
        <is>
          <t>BOX</t>
        </is>
      </c>
      <c r="K755" t="inlineStr">
        <is>
          <t>T</t>
        </is>
      </c>
      <c r="L755" t="n">
        <v>3</v>
      </c>
    </row>
    <row r="756">
      <c r="A756" t="inlineStr">
        <is>
          <t>7908816364183</t>
        </is>
      </c>
      <c r="B756" t="inlineStr">
        <is>
          <t>COZ 3 PECAS CP02 100CM PEROLA GRAFITE/FJ</t>
        </is>
      </c>
      <c r="C756" t="n">
        <v>31</v>
      </c>
      <c r="D756" t="n">
        <v>30.66666667</v>
      </c>
      <c r="E756" t="n">
        <v>13</v>
      </c>
      <c r="F756" t="n">
        <v>12.66666667</v>
      </c>
      <c r="H756" t="n">
        <v>33.66666667</v>
      </c>
      <c r="J756" t="inlineStr">
        <is>
          <t>BOX</t>
        </is>
      </c>
      <c r="K756" t="inlineStr">
        <is>
          <t>T</t>
        </is>
      </c>
      <c r="L756" t="n">
        <v>1</v>
      </c>
    </row>
    <row r="757">
      <c r="A757" t="inlineStr">
        <is>
          <t>7908816364183</t>
        </is>
      </c>
      <c r="B757" t="inlineStr">
        <is>
          <t>COZ 3 PECAS CP02 100CM PEROLA GRAFITE/FJ</t>
        </is>
      </c>
      <c r="C757" t="n">
        <v>31</v>
      </c>
      <c r="D757" t="n">
        <v>30.66666667</v>
      </c>
      <c r="E757" t="n">
        <v>13</v>
      </c>
      <c r="F757" t="n">
        <v>12.66666667</v>
      </c>
      <c r="H757" t="n">
        <v>33.66666667</v>
      </c>
      <c r="J757" t="inlineStr">
        <is>
          <t>BOX</t>
        </is>
      </c>
      <c r="K757" t="inlineStr">
        <is>
          <t>T</t>
        </is>
      </c>
      <c r="L757" t="n">
        <v>2</v>
      </c>
    </row>
    <row r="758">
      <c r="A758" t="inlineStr">
        <is>
          <t>7908816364183</t>
        </is>
      </c>
      <c r="B758" t="inlineStr">
        <is>
          <t>COZ 3 PECAS CP02 100CM PEROLA GRAFITE/FJ</t>
        </is>
      </c>
      <c r="C758" t="n">
        <v>31</v>
      </c>
      <c r="D758" t="n">
        <v>30.66666667</v>
      </c>
      <c r="E758" t="n">
        <v>13</v>
      </c>
      <c r="F758" t="n">
        <v>12.66666667</v>
      </c>
      <c r="H758" t="n">
        <v>33.66666667</v>
      </c>
      <c r="J758" t="inlineStr">
        <is>
          <t>BOX</t>
        </is>
      </c>
      <c r="K758" t="inlineStr">
        <is>
          <t>T</t>
        </is>
      </c>
      <c r="L758" t="n">
        <v>3</v>
      </c>
    </row>
    <row r="759">
      <c r="A759" t="inlineStr">
        <is>
          <t>7908816364190</t>
        </is>
      </c>
      <c r="B759" t="inlineStr">
        <is>
          <t>COZ 3 PECAS CP02 120CM PEROLA BRANCO</t>
        </is>
      </c>
      <c r="C759" t="n">
        <v>34</v>
      </c>
      <c r="D759" t="n">
        <v>33.66666667</v>
      </c>
      <c r="E759" t="n">
        <v>14.66666667</v>
      </c>
      <c r="F759" t="n">
        <v>14.33333333</v>
      </c>
      <c r="H759" t="n">
        <v>33.66666667</v>
      </c>
      <c r="J759" t="inlineStr">
        <is>
          <t>BOX</t>
        </is>
      </c>
      <c r="K759" t="inlineStr">
        <is>
          <t>T</t>
        </is>
      </c>
      <c r="L759" t="n">
        <v>1</v>
      </c>
    </row>
    <row r="760">
      <c r="A760" t="inlineStr">
        <is>
          <t>7908816364190</t>
        </is>
      </c>
      <c r="B760" t="inlineStr">
        <is>
          <t>COZ 3 PECAS CP02 120CM PEROLA BRANCO</t>
        </is>
      </c>
      <c r="C760" t="n">
        <v>34</v>
      </c>
      <c r="D760" t="n">
        <v>33.66666667</v>
      </c>
      <c r="E760" t="n">
        <v>14.66666667</v>
      </c>
      <c r="F760" t="n">
        <v>14.33333333</v>
      </c>
      <c r="H760" t="n">
        <v>33.66666667</v>
      </c>
      <c r="J760" t="inlineStr">
        <is>
          <t>BOX</t>
        </is>
      </c>
      <c r="K760" t="inlineStr">
        <is>
          <t>T</t>
        </is>
      </c>
      <c r="L760" t="n">
        <v>2</v>
      </c>
    </row>
    <row r="761">
      <c r="A761" t="inlineStr">
        <is>
          <t>7908816364190</t>
        </is>
      </c>
      <c r="B761" t="inlineStr">
        <is>
          <t>COZ 3 PECAS CP02 120CM PEROLA BRANCO</t>
        </is>
      </c>
      <c r="C761" t="n">
        <v>34</v>
      </c>
      <c r="D761" t="n">
        <v>33.66666667</v>
      </c>
      <c r="E761" t="n">
        <v>14.66666667</v>
      </c>
      <c r="F761" t="n">
        <v>14.33333333</v>
      </c>
      <c r="H761" t="n">
        <v>33.66666667</v>
      </c>
      <c r="J761" t="inlineStr">
        <is>
          <t>BOX</t>
        </is>
      </c>
      <c r="K761" t="inlineStr">
        <is>
          <t>T</t>
        </is>
      </c>
      <c r="L761" t="n">
        <v>3</v>
      </c>
    </row>
    <row r="762">
      <c r="A762" t="inlineStr">
        <is>
          <t>7908816364206</t>
        </is>
      </c>
      <c r="B762" t="inlineStr">
        <is>
          <t>COZ 3 PECAS CP02 120CM PEROLA PRETO</t>
        </is>
      </c>
      <c r="C762" t="n">
        <v>34</v>
      </c>
      <c r="D762" t="n">
        <v>33.66666667</v>
      </c>
      <c r="E762" t="n">
        <v>14.66666667</v>
      </c>
      <c r="F762" t="n">
        <v>14.33333333</v>
      </c>
      <c r="H762" t="n">
        <v>33.66666667</v>
      </c>
      <c r="J762" t="inlineStr">
        <is>
          <t>BOX</t>
        </is>
      </c>
      <c r="K762" t="inlineStr">
        <is>
          <t>T</t>
        </is>
      </c>
      <c r="L762" t="n">
        <v>1</v>
      </c>
    </row>
    <row r="763">
      <c r="A763" t="inlineStr">
        <is>
          <t>7908816364206</t>
        </is>
      </c>
      <c r="B763" t="inlineStr">
        <is>
          <t>COZ 3 PECAS CP02 120CM PEROLA PRETO</t>
        </is>
      </c>
      <c r="C763" t="n">
        <v>34</v>
      </c>
      <c r="D763" t="n">
        <v>33.66666667</v>
      </c>
      <c r="E763" t="n">
        <v>14.66666667</v>
      </c>
      <c r="F763" t="n">
        <v>14.33333333</v>
      </c>
      <c r="H763" t="n">
        <v>33.66666667</v>
      </c>
      <c r="J763" t="inlineStr">
        <is>
          <t>BOX</t>
        </is>
      </c>
      <c r="K763" t="inlineStr">
        <is>
          <t>T</t>
        </is>
      </c>
      <c r="L763" t="n">
        <v>2</v>
      </c>
    </row>
    <row r="764">
      <c r="A764" t="inlineStr">
        <is>
          <t>7908816364206</t>
        </is>
      </c>
      <c r="B764" t="inlineStr">
        <is>
          <t>COZ 3 PECAS CP02 120CM PEROLA PRETO</t>
        </is>
      </c>
      <c r="C764" t="n">
        <v>34</v>
      </c>
      <c r="D764" t="n">
        <v>33.66666667</v>
      </c>
      <c r="E764" t="n">
        <v>14.66666667</v>
      </c>
      <c r="F764" t="n">
        <v>14.33333333</v>
      </c>
      <c r="H764" t="n">
        <v>33.66666667</v>
      </c>
      <c r="J764" t="inlineStr">
        <is>
          <t>BOX</t>
        </is>
      </c>
      <c r="K764" t="inlineStr">
        <is>
          <t>T</t>
        </is>
      </c>
      <c r="L764" t="n">
        <v>3</v>
      </c>
    </row>
    <row r="765">
      <c r="A765" t="inlineStr">
        <is>
          <t>7908816364213</t>
        </is>
      </c>
      <c r="B765" t="inlineStr">
        <is>
          <t>COZ 3 PECAS CP02 120CM PEROLA FREIJO/GF</t>
        </is>
      </c>
      <c r="C765" t="n">
        <v>34</v>
      </c>
      <c r="D765" t="n">
        <v>33.66666667</v>
      </c>
      <c r="E765" t="n">
        <v>14.66666667</v>
      </c>
      <c r="F765" t="n">
        <v>14.33333333</v>
      </c>
      <c r="H765" t="n">
        <v>33.66666667</v>
      </c>
      <c r="J765" t="inlineStr">
        <is>
          <t>BOX</t>
        </is>
      </c>
      <c r="K765" t="inlineStr">
        <is>
          <t>T</t>
        </is>
      </c>
      <c r="L765" t="n">
        <v>1</v>
      </c>
    </row>
    <row r="766">
      <c r="A766" t="inlineStr">
        <is>
          <t>7908816364213</t>
        </is>
      </c>
      <c r="B766" t="inlineStr">
        <is>
          <t>COZ 3 PECAS CP02 120CM PEROLA FREIJO/GF</t>
        </is>
      </c>
      <c r="C766" t="n">
        <v>34</v>
      </c>
      <c r="D766" t="n">
        <v>33.66666667</v>
      </c>
      <c r="E766" t="n">
        <v>14.66666667</v>
      </c>
      <c r="F766" t="n">
        <v>14.33333333</v>
      </c>
      <c r="H766" t="n">
        <v>33.66666667</v>
      </c>
      <c r="J766" t="inlineStr">
        <is>
          <t>BOX</t>
        </is>
      </c>
      <c r="K766" t="inlineStr">
        <is>
          <t>T</t>
        </is>
      </c>
      <c r="L766" t="n">
        <v>2</v>
      </c>
    </row>
    <row r="767">
      <c r="A767" t="inlineStr">
        <is>
          <t>7908816364213</t>
        </is>
      </c>
      <c r="B767" t="inlineStr">
        <is>
          <t>COZ 3 PECAS CP02 120CM PEROLA FREIJO/GF</t>
        </is>
      </c>
      <c r="C767" t="n">
        <v>34</v>
      </c>
      <c r="D767" t="n">
        <v>33.66666667</v>
      </c>
      <c r="E767" t="n">
        <v>14.66666667</v>
      </c>
      <c r="F767" t="n">
        <v>14.33333333</v>
      </c>
      <c r="H767" t="n">
        <v>33.66666667</v>
      </c>
      <c r="J767" t="inlineStr">
        <is>
          <t>BOX</t>
        </is>
      </c>
      <c r="K767" t="inlineStr">
        <is>
          <t>T</t>
        </is>
      </c>
      <c r="L767" t="n">
        <v>3</v>
      </c>
    </row>
    <row r="768">
      <c r="A768" t="inlineStr">
        <is>
          <t>7908816364220</t>
        </is>
      </c>
      <c r="B768" t="inlineStr">
        <is>
          <t>COZ 3 PECAS CP02 120CM PEROLA GRAFITE/FJ</t>
        </is>
      </c>
      <c r="C768" t="n">
        <v>34</v>
      </c>
      <c r="D768" t="n">
        <v>33.66666667</v>
      </c>
      <c r="E768" t="n">
        <v>14.66666667</v>
      </c>
      <c r="F768" t="n">
        <v>14.33333333</v>
      </c>
      <c r="H768" t="n">
        <v>33.66666667</v>
      </c>
      <c r="J768" t="inlineStr">
        <is>
          <t>BOX</t>
        </is>
      </c>
      <c r="K768" t="inlineStr">
        <is>
          <t>T</t>
        </is>
      </c>
      <c r="L768" t="n">
        <v>1</v>
      </c>
    </row>
    <row r="769">
      <c r="A769" t="inlineStr">
        <is>
          <t>7908816364220</t>
        </is>
      </c>
      <c r="B769" t="inlineStr">
        <is>
          <t>COZ 3 PECAS CP02 120CM PEROLA GRAFITE/FJ</t>
        </is>
      </c>
      <c r="C769" t="n">
        <v>34</v>
      </c>
      <c r="D769" t="n">
        <v>33.66666667</v>
      </c>
      <c r="E769" t="n">
        <v>14.66666667</v>
      </c>
      <c r="F769" t="n">
        <v>14.33333333</v>
      </c>
      <c r="H769" t="n">
        <v>33.66666667</v>
      </c>
      <c r="J769" t="inlineStr">
        <is>
          <t>BOX</t>
        </is>
      </c>
      <c r="K769" t="inlineStr">
        <is>
          <t>T</t>
        </is>
      </c>
      <c r="L769" t="n">
        <v>2</v>
      </c>
    </row>
    <row r="770">
      <c r="A770" t="inlineStr">
        <is>
          <t>7908816364220</t>
        </is>
      </c>
      <c r="B770" t="inlineStr">
        <is>
          <t>COZ 3 PECAS CP02 120CM PEROLA GRAFITE/FJ</t>
        </is>
      </c>
      <c r="C770" t="n">
        <v>34</v>
      </c>
      <c r="D770" t="n">
        <v>33.66666667</v>
      </c>
      <c r="E770" t="n">
        <v>14.66666667</v>
      </c>
      <c r="F770" t="n">
        <v>14.33333333</v>
      </c>
      <c r="H770" t="n">
        <v>33.66666667</v>
      </c>
      <c r="J770" t="inlineStr">
        <is>
          <t>BOX</t>
        </is>
      </c>
      <c r="K770" t="inlineStr">
        <is>
          <t>T</t>
        </is>
      </c>
      <c r="L770" t="n">
        <v>3</v>
      </c>
    </row>
    <row r="771">
      <c r="A771" t="inlineStr">
        <is>
          <t>7908816364237</t>
        </is>
      </c>
      <c r="B771" t="inlineStr">
        <is>
          <t>COZ 3 PECAS CP02 150CM PEROLA BRANCO</t>
        </is>
      </c>
      <c r="C771" t="n">
        <v>36.66666667</v>
      </c>
      <c r="D771" t="n">
        <v>36.33333333</v>
      </c>
      <c r="E771" t="n">
        <v>15.66666667</v>
      </c>
      <c r="F771" t="n">
        <v>15</v>
      </c>
      <c r="H771" t="n">
        <v>33.66666667</v>
      </c>
      <c r="J771" t="inlineStr">
        <is>
          <t>BOX</t>
        </is>
      </c>
      <c r="K771" t="inlineStr">
        <is>
          <t>T</t>
        </is>
      </c>
      <c r="L771" t="n">
        <v>1</v>
      </c>
    </row>
    <row r="772">
      <c r="A772" t="inlineStr">
        <is>
          <t>7908816364237</t>
        </is>
      </c>
      <c r="B772" t="inlineStr">
        <is>
          <t>COZ 3 PECAS CP02 150CM PEROLA BRANCO</t>
        </is>
      </c>
      <c r="C772" t="n">
        <v>36.66666667</v>
      </c>
      <c r="D772" t="n">
        <v>36.33333333</v>
      </c>
      <c r="E772" t="n">
        <v>15.66666667</v>
      </c>
      <c r="F772" t="n">
        <v>15</v>
      </c>
      <c r="H772" t="n">
        <v>33.66666667</v>
      </c>
      <c r="J772" t="inlineStr">
        <is>
          <t>BOX</t>
        </is>
      </c>
      <c r="K772" t="inlineStr">
        <is>
          <t>T</t>
        </is>
      </c>
      <c r="L772" t="n">
        <v>2</v>
      </c>
    </row>
    <row r="773">
      <c r="A773" t="inlineStr">
        <is>
          <t>7908816364237</t>
        </is>
      </c>
      <c r="B773" t="inlineStr">
        <is>
          <t>COZ 3 PECAS CP02 150CM PEROLA BRANCO</t>
        </is>
      </c>
      <c r="C773" t="n">
        <v>36.66666667</v>
      </c>
      <c r="D773" t="n">
        <v>36.33333333</v>
      </c>
      <c r="E773" t="n">
        <v>15.66666667</v>
      </c>
      <c r="F773" t="n">
        <v>15</v>
      </c>
      <c r="H773" t="n">
        <v>33.66666667</v>
      </c>
      <c r="J773" t="inlineStr">
        <is>
          <t>BOX</t>
        </is>
      </c>
      <c r="K773" t="inlineStr">
        <is>
          <t>T</t>
        </is>
      </c>
      <c r="L773" t="n">
        <v>3</v>
      </c>
    </row>
    <row r="774">
      <c r="A774" t="inlineStr">
        <is>
          <t>7908816364244</t>
        </is>
      </c>
      <c r="B774" t="inlineStr">
        <is>
          <t>COZ 3 PECAS CP02 150CM PEROLA PRETO</t>
        </is>
      </c>
      <c r="C774" t="n">
        <v>36.66666667</v>
      </c>
      <c r="D774" t="n">
        <v>36.33333333</v>
      </c>
      <c r="E774" t="n">
        <v>15.66666667</v>
      </c>
      <c r="F774" t="n">
        <v>15</v>
      </c>
      <c r="H774" t="n">
        <v>33.66666667</v>
      </c>
      <c r="J774" t="inlineStr">
        <is>
          <t>BOX</t>
        </is>
      </c>
      <c r="K774" t="inlineStr">
        <is>
          <t>T</t>
        </is>
      </c>
      <c r="L774" t="n">
        <v>1</v>
      </c>
    </row>
    <row r="775">
      <c r="A775" t="inlineStr">
        <is>
          <t>7908816364244</t>
        </is>
      </c>
      <c r="B775" t="inlineStr">
        <is>
          <t>COZ 3 PECAS CP02 150CM PEROLA PRETO</t>
        </is>
      </c>
      <c r="C775" t="n">
        <v>36.66666667</v>
      </c>
      <c r="D775" t="n">
        <v>36.33333333</v>
      </c>
      <c r="E775" t="n">
        <v>15.66666667</v>
      </c>
      <c r="F775" t="n">
        <v>15</v>
      </c>
      <c r="H775" t="n">
        <v>33.66666667</v>
      </c>
      <c r="J775" t="inlineStr">
        <is>
          <t>BOX</t>
        </is>
      </c>
      <c r="K775" t="inlineStr">
        <is>
          <t>T</t>
        </is>
      </c>
      <c r="L775" t="n">
        <v>2</v>
      </c>
    </row>
    <row r="776">
      <c r="A776" t="inlineStr">
        <is>
          <t>7908816364244</t>
        </is>
      </c>
      <c r="B776" t="inlineStr">
        <is>
          <t>COZ 3 PECAS CP02 150CM PEROLA PRETO</t>
        </is>
      </c>
      <c r="C776" t="n">
        <v>36.66666667</v>
      </c>
      <c r="D776" t="n">
        <v>36.33333333</v>
      </c>
      <c r="E776" t="n">
        <v>15.66666667</v>
      </c>
      <c r="F776" t="n">
        <v>15</v>
      </c>
      <c r="H776" t="n">
        <v>33.66666667</v>
      </c>
      <c r="J776" t="inlineStr">
        <is>
          <t>BOX</t>
        </is>
      </c>
      <c r="K776" t="inlineStr">
        <is>
          <t>T</t>
        </is>
      </c>
      <c r="L776" t="n">
        <v>3</v>
      </c>
    </row>
    <row r="777">
      <c r="A777" t="inlineStr">
        <is>
          <t>7908816364251</t>
        </is>
      </c>
      <c r="B777" t="inlineStr">
        <is>
          <t>COZ 3 PECAS CP02 150CM PEROLA FREIJO/GF</t>
        </is>
      </c>
      <c r="C777" t="n">
        <v>36.66666667</v>
      </c>
      <c r="D777" t="n">
        <v>36.33333333</v>
      </c>
      <c r="E777" t="n">
        <v>15.66666667</v>
      </c>
      <c r="F777" t="n">
        <v>15</v>
      </c>
      <c r="H777" t="n">
        <v>33.66666667</v>
      </c>
      <c r="J777" t="inlineStr">
        <is>
          <t>BOX</t>
        </is>
      </c>
      <c r="K777" t="inlineStr">
        <is>
          <t>T</t>
        </is>
      </c>
      <c r="L777" t="n">
        <v>1</v>
      </c>
    </row>
    <row r="778">
      <c r="A778" t="inlineStr">
        <is>
          <t>7908816364251</t>
        </is>
      </c>
      <c r="B778" t="inlineStr">
        <is>
          <t>COZ 3 PECAS CP02 150CM PEROLA FREIJO/GF</t>
        </is>
      </c>
      <c r="C778" t="n">
        <v>36.66666667</v>
      </c>
      <c r="D778" t="n">
        <v>36.33333333</v>
      </c>
      <c r="E778" t="n">
        <v>15.66666667</v>
      </c>
      <c r="F778" t="n">
        <v>15</v>
      </c>
      <c r="H778" t="n">
        <v>33.66666667</v>
      </c>
      <c r="J778" t="inlineStr">
        <is>
          <t>BOX</t>
        </is>
      </c>
      <c r="K778" t="inlineStr">
        <is>
          <t>T</t>
        </is>
      </c>
      <c r="L778" t="n">
        <v>2</v>
      </c>
    </row>
    <row r="779">
      <c r="A779" t="inlineStr">
        <is>
          <t>7908816364251</t>
        </is>
      </c>
      <c r="B779" t="inlineStr">
        <is>
          <t>COZ 3 PECAS CP02 150CM PEROLA FREIJO/GF</t>
        </is>
      </c>
      <c r="C779" t="n">
        <v>36.66666667</v>
      </c>
      <c r="D779" t="n">
        <v>36.33333333</v>
      </c>
      <c r="E779" t="n">
        <v>15.66666667</v>
      </c>
      <c r="F779" t="n">
        <v>15</v>
      </c>
      <c r="H779" t="n">
        <v>33.66666667</v>
      </c>
      <c r="J779" t="inlineStr">
        <is>
          <t>BOX</t>
        </is>
      </c>
      <c r="K779" t="inlineStr">
        <is>
          <t>T</t>
        </is>
      </c>
      <c r="L779" t="n">
        <v>3</v>
      </c>
    </row>
    <row r="780">
      <c r="A780" t="inlineStr">
        <is>
          <t>7908816364268</t>
        </is>
      </c>
      <c r="B780" t="inlineStr">
        <is>
          <t>COZ 3 PECAS CP02 150CM PEROLA GRAFITE/FJ</t>
        </is>
      </c>
      <c r="C780" t="n">
        <v>36.66666667</v>
      </c>
      <c r="D780" t="n">
        <v>36.33333333</v>
      </c>
      <c r="E780" t="n">
        <v>15.66666667</v>
      </c>
      <c r="F780" t="n">
        <v>15</v>
      </c>
      <c r="H780" t="n">
        <v>33.66666667</v>
      </c>
      <c r="J780" t="inlineStr">
        <is>
          <t>BOX</t>
        </is>
      </c>
      <c r="K780" t="inlineStr">
        <is>
          <t>T</t>
        </is>
      </c>
      <c r="L780" t="n">
        <v>1</v>
      </c>
    </row>
    <row r="781">
      <c r="A781" t="inlineStr">
        <is>
          <t>7908816364268</t>
        </is>
      </c>
      <c r="B781" t="inlineStr">
        <is>
          <t>COZ 3 PECAS CP02 150CM PEROLA GRAFITE/FJ</t>
        </is>
      </c>
      <c r="C781" t="n">
        <v>36.66666667</v>
      </c>
      <c r="D781" t="n">
        <v>36.33333333</v>
      </c>
      <c r="E781" t="n">
        <v>15.66666667</v>
      </c>
      <c r="F781" t="n">
        <v>15</v>
      </c>
      <c r="H781" t="n">
        <v>33.66666667</v>
      </c>
      <c r="J781" t="inlineStr">
        <is>
          <t>BOX</t>
        </is>
      </c>
      <c r="K781" t="inlineStr">
        <is>
          <t>T</t>
        </is>
      </c>
      <c r="L781" t="n">
        <v>2</v>
      </c>
    </row>
    <row r="782">
      <c r="A782" t="inlineStr">
        <is>
          <t>7908816364268</t>
        </is>
      </c>
      <c r="B782" t="inlineStr">
        <is>
          <t>COZ 3 PECAS CP02 150CM PEROLA GRAFITE/FJ</t>
        </is>
      </c>
      <c r="C782" t="n">
        <v>36.66666667</v>
      </c>
      <c r="D782" t="n">
        <v>36.33333333</v>
      </c>
      <c r="E782" t="n">
        <v>15.66666667</v>
      </c>
      <c r="F782" t="n">
        <v>15</v>
      </c>
      <c r="H782" t="n">
        <v>33.66666667</v>
      </c>
      <c r="J782" t="inlineStr">
        <is>
          <t>BOX</t>
        </is>
      </c>
      <c r="K782" t="inlineStr">
        <is>
          <t>T</t>
        </is>
      </c>
      <c r="L782" t="n">
        <v>3</v>
      </c>
    </row>
    <row r="783">
      <c r="A783" t="inlineStr">
        <is>
          <t>7908816364275</t>
        </is>
      </c>
      <c r="B783" t="inlineStr">
        <is>
          <t>COZ 4 PECAS CP02 180CM PEROLA BRANCO</t>
        </is>
      </c>
      <c r="C783" t="n">
        <v>30.5</v>
      </c>
      <c r="D783" t="n">
        <v>30.25</v>
      </c>
      <c r="E783" t="n">
        <v>12.25</v>
      </c>
      <c r="F783" t="n">
        <v>12</v>
      </c>
      <c r="H783" t="n">
        <v>25.25</v>
      </c>
      <c r="J783" t="inlineStr">
        <is>
          <t>BOX</t>
        </is>
      </c>
      <c r="K783" t="inlineStr">
        <is>
          <t>T</t>
        </is>
      </c>
      <c r="L783" t="n">
        <v>1</v>
      </c>
    </row>
    <row r="784">
      <c r="A784" t="inlineStr">
        <is>
          <t>7908816364275</t>
        </is>
      </c>
      <c r="B784" t="inlineStr">
        <is>
          <t>COZ 4 PECAS CP02 180CM PEROLA BRANCO</t>
        </is>
      </c>
      <c r="C784" t="n">
        <v>30.5</v>
      </c>
      <c r="D784" t="n">
        <v>30.25</v>
      </c>
      <c r="E784" t="n">
        <v>12.25</v>
      </c>
      <c r="F784" t="n">
        <v>12</v>
      </c>
      <c r="H784" t="n">
        <v>25.25</v>
      </c>
      <c r="J784" t="inlineStr">
        <is>
          <t>BOX</t>
        </is>
      </c>
      <c r="K784" t="inlineStr">
        <is>
          <t>T</t>
        </is>
      </c>
      <c r="L784" t="n">
        <v>2</v>
      </c>
    </row>
    <row r="785">
      <c r="A785" t="inlineStr">
        <is>
          <t>7908816364275</t>
        </is>
      </c>
      <c r="B785" t="inlineStr">
        <is>
          <t>COZ 4 PECAS CP02 180CM PEROLA BRANCO</t>
        </is>
      </c>
      <c r="C785" t="n">
        <v>30.5</v>
      </c>
      <c r="D785" t="n">
        <v>30.25</v>
      </c>
      <c r="E785" t="n">
        <v>12.25</v>
      </c>
      <c r="F785" t="n">
        <v>12</v>
      </c>
      <c r="H785" t="n">
        <v>25.25</v>
      </c>
      <c r="J785" t="inlineStr">
        <is>
          <t>BOX</t>
        </is>
      </c>
      <c r="K785" t="inlineStr">
        <is>
          <t>T</t>
        </is>
      </c>
      <c r="L785" t="n">
        <v>3</v>
      </c>
    </row>
    <row r="786">
      <c r="A786" t="inlineStr">
        <is>
          <t>7908816364275</t>
        </is>
      </c>
      <c r="B786" t="inlineStr">
        <is>
          <t>COZ 4 PECAS CP02 180CM PEROLA BRANCO</t>
        </is>
      </c>
      <c r="C786" t="n">
        <v>30.5</v>
      </c>
      <c r="D786" t="n">
        <v>30.25</v>
      </c>
      <c r="E786" t="n">
        <v>12.25</v>
      </c>
      <c r="F786" t="n">
        <v>12</v>
      </c>
      <c r="H786" t="n">
        <v>25.25</v>
      </c>
      <c r="J786" t="inlineStr">
        <is>
          <t>BOX</t>
        </is>
      </c>
      <c r="K786" t="inlineStr">
        <is>
          <t>T</t>
        </is>
      </c>
      <c r="L786" t="n">
        <v>4</v>
      </c>
    </row>
    <row r="787">
      <c r="A787" t="inlineStr">
        <is>
          <t>7908816364282</t>
        </is>
      </c>
      <c r="B787" t="inlineStr">
        <is>
          <t>COZ 4 PECAS CP02 180CM PEROLA PRETO</t>
        </is>
      </c>
      <c r="C787" t="n">
        <v>30.5</v>
      </c>
      <c r="D787" t="n">
        <v>30.25</v>
      </c>
      <c r="E787" t="n">
        <v>12.25</v>
      </c>
      <c r="F787" t="n">
        <v>12</v>
      </c>
      <c r="H787" t="n">
        <v>25.25</v>
      </c>
      <c r="J787" t="inlineStr">
        <is>
          <t>BOX</t>
        </is>
      </c>
      <c r="K787" t="inlineStr">
        <is>
          <t>T</t>
        </is>
      </c>
      <c r="L787" t="n">
        <v>1</v>
      </c>
    </row>
    <row r="788">
      <c r="A788" t="inlineStr">
        <is>
          <t>7908816364282</t>
        </is>
      </c>
      <c r="B788" t="inlineStr">
        <is>
          <t>COZ 4 PECAS CP02 180CM PEROLA PRETO</t>
        </is>
      </c>
      <c r="C788" t="n">
        <v>30.5</v>
      </c>
      <c r="D788" t="n">
        <v>30.25</v>
      </c>
      <c r="E788" t="n">
        <v>12.25</v>
      </c>
      <c r="F788" t="n">
        <v>12</v>
      </c>
      <c r="H788" t="n">
        <v>25.25</v>
      </c>
      <c r="J788" t="inlineStr">
        <is>
          <t>BOX</t>
        </is>
      </c>
      <c r="K788" t="inlineStr">
        <is>
          <t>T</t>
        </is>
      </c>
      <c r="L788" t="n">
        <v>2</v>
      </c>
    </row>
    <row r="789">
      <c r="A789" t="inlineStr">
        <is>
          <t>7908816364282</t>
        </is>
      </c>
      <c r="B789" t="inlineStr">
        <is>
          <t>COZ 4 PECAS CP02 180CM PEROLA PRETO</t>
        </is>
      </c>
      <c r="C789" t="n">
        <v>30.5</v>
      </c>
      <c r="D789" t="n">
        <v>30.25</v>
      </c>
      <c r="E789" t="n">
        <v>12.25</v>
      </c>
      <c r="F789" t="n">
        <v>12</v>
      </c>
      <c r="H789" t="n">
        <v>25.25</v>
      </c>
      <c r="J789" t="inlineStr">
        <is>
          <t>BOX</t>
        </is>
      </c>
      <c r="K789" t="inlineStr">
        <is>
          <t>T</t>
        </is>
      </c>
      <c r="L789" t="n">
        <v>3</v>
      </c>
    </row>
    <row r="790">
      <c r="A790" t="inlineStr">
        <is>
          <t>7908816364282</t>
        </is>
      </c>
      <c r="B790" t="inlineStr">
        <is>
          <t>COZ 4 PECAS CP02 180CM PEROLA PRETO</t>
        </is>
      </c>
      <c r="C790" t="n">
        <v>30.5</v>
      </c>
      <c r="D790" t="n">
        <v>30.25</v>
      </c>
      <c r="E790" t="n">
        <v>12.25</v>
      </c>
      <c r="F790" t="n">
        <v>12</v>
      </c>
      <c r="H790" t="n">
        <v>25.25</v>
      </c>
      <c r="J790" t="inlineStr">
        <is>
          <t>BOX</t>
        </is>
      </c>
      <c r="K790" t="inlineStr">
        <is>
          <t>T</t>
        </is>
      </c>
      <c r="L790" t="n">
        <v>4</v>
      </c>
    </row>
    <row r="791">
      <c r="A791" t="inlineStr">
        <is>
          <t>7908816364299</t>
        </is>
      </c>
      <c r="B791" t="inlineStr">
        <is>
          <t>COZ 4 PECAS CP02 180CM PEROLA FREIJO/GF</t>
        </is>
      </c>
      <c r="C791" t="n">
        <v>30.5</v>
      </c>
      <c r="D791" t="n">
        <v>30.25</v>
      </c>
      <c r="E791" t="n">
        <v>12.25</v>
      </c>
      <c r="F791" t="n">
        <v>12</v>
      </c>
      <c r="H791" t="n">
        <v>25.25</v>
      </c>
      <c r="J791" t="inlineStr">
        <is>
          <t>BOX</t>
        </is>
      </c>
      <c r="K791" t="inlineStr">
        <is>
          <t>T</t>
        </is>
      </c>
      <c r="L791" t="n">
        <v>1</v>
      </c>
    </row>
    <row r="792">
      <c r="A792" t="inlineStr">
        <is>
          <t>7908816364299</t>
        </is>
      </c>
      <c r="B792" t="inlineStr">
        <is>
          <t>COZ 4 PECAS CP02 180CM PEROLA FREIJO/GF</t>
        </is>
      </c>
      <c r="C792" t="n">
        <v>30.5</v>
      </c>
      <c r="D792" t="n">
        <v>30.25</v>
      </c>
      <c r="E792" t="n">
        <v>12.25</v>
      </c>
      <c r="F792" t="n">
        <v>12</v>
      </c>
      <c r="H792" t="n">
        <v>25.25</v>
      </c>
      <c r="J792" t="inlineStr">
        <is>
          <t>BOX</t>
        </is>
      </c>
      <c r="K792" t="inlineStr">
        <is>
          <t>T</t>
        </is>
      </c>
      <c r="L792" t="n">
        <v>2</v>
      </c>
    </row>
    <row r="793">
      <c r="A793" t="inlineStr">
        <is>
          <t>7908816364299</t>
        </is>
      </c>
      <c r="B793" t="inlineStr">
        <is>
          <t>COZ 4 PECAS CP02 180CM PEROLA FREIJO/GF</t>
        </is>
      </c>
      <c r="C793" t="n">
        <v>30.5</v>
      </c>
      <c r="D793" t="n">
        <v>30.25</v>
      </c>
      <c r="E793" t="n">
        <v>12.25</v>
      </c>
      <c r="F793" t="n">
        <v>12</v>
      </c>
      <c r="H793" t="n">
        <v>25.25</v>
      </c>
      <c r="J793" t="inlineStr">
        <is>
          <t>BOX</t>
        </is>
      </c>
      <c r="K793" t="inlineStr">
        <is>
          <t>T</t>
        </is>
      </c>
      <c r="L793" t="n">
        <v>3</v>
      </c>
    </row>
    <row r="794">
      <c r="A794" t="inlineStr">
        <is>
          <t>7908816364299</t>
        </is>
      </c>
      <c r="B794" t="inlineStr">
        <is>
          <t>COZ 4 PECAS CP02 180CM PEROLA FREIJO/GF</t>
        </is>
      </c>
      <c r="C794" t="n">
        <v>30.5</v>
      </c>
      <c r="D794" t="n">
        <v>30.25</v>
      </c>
      <c r="E794" t="n">
        <v>12.25</v>
      </c>
      <c r="F794" t="n">
        <v>12</v>
      </c>
      <c r="H794" t="n">
        <v>25.25</v>
      </c>
      <c r="J794" t="inlineStr">
        <is>
          <t>BOX</t>
        </is>
      </c>
      <c r="K794" t="inlineStr">
        <is>
          <t>T</t>
        </is>
      </c>
      <c r="L794" t="n">
        <v>4</v>
      </c>
    </row>
    <row r="795">
      <c r="A795" t="inlineStr">
        <is>
          <t>7908816364305</t>
        </is>
      </c>
      <c r="B795" t="inlineStr">
        <is>
          <t>COZ 4 PECAS CP02 180CM PEROLA GRAFITE/FJ</t>
        </is>
      </c>
      <c r="C795" t="n">
        <v>30.5</v>
      </c>
      <c r="D795" t="n">
        <v>30.25</v>
      </c>
      <c r="E795" t="n">
        <v>12.25</v>
      </c>
      <c r="F795" t="n">
        <v>12</v>
      </c>
      <c r="H795" t="n">
        <v>25.25</v>
      </c>
      <c r="J795" t="inlineStr">
        <is>
          <t>BOX</t>
        </is>
      </c>
      <c r="K795" t="inlineStr">
        <is>
          <t>T</t>
        </is>
      </c>
      <c r="L795" t="n">
        <v>1</v>
      </c>
    </row>
    <row r="796">
      <c r="A796" t="inlineStr">
        <is>
          <t>7908816364305</t>
        </is>
      </c>
      <c r="B796" t="inlineStr">
        <is>
          <t>COZ 4 PECAS CP02 180CM PEROLA GRAFITE/FJ</t>
        </is>
      </c>
      <c r="C796" t="n">
        <v>30.5</v>
      </c>
      <c r="D796" t="n">
        <v>30.25</v>
      </c>
      <c r="E796" t="n">
        <v>12.25</v>
      </c>
      <c r="F796" t="n">
        <v>12</v>
      </c>
      <c r="H796" t="n">
        <v>25.25</v>
      </c>
      <c r="J796" t="inlineStr">
        <is>
          <t>BOX</t>
        </is>
      </c>
      <c r="K796" t="inlineStr">
        <is>
          <t>T</t>
        </is>
      </c>
      <c r="L796" t="n">
        <v>2</v>
      </c>
    </row>
    <row r="797">
      <c r="A797" t="inlineStr">
        <is>
          <t>7908816364305</t>
        </is>
      </c>
      <c r="B797" t="inlineStr">
        <is>
          <t>COZ 4 PECAS CP02 180CM PEROLA GRAFITE/FJ</t>
        </is>
      </c>
      <c r="C797" t="n">
        <v>30.5</v>
      </c>
      <c r="D797" t="n">
        <v>30.25</v>
      </c>
      <c r="E797" t="n">
        <v>12.25</v>
      </c>
      <c r="F797" t="n">
        <v>12</v>
      </c>
      <c r="H797" t="n">
        <v>25.25</v>
      </c>
      <c r="J797" t="inlineStr">
        <is>
          <t>BOX</t>
        </is>
      </c>
      <c r="K797" t="inlineStr">
        <is>
          <t>T</t>
        </is>
      </c>
      <c r="L797" t="n">
        <v>3</v>
      </c>
    </row>
    <row r="798">
      <c r="A798" t="inlineStr">
        <is>
          <t>7908816364305</t>
        </is>
      </c>
      <c r="B798" t="inlineStr">
        <is>
          <t>COZ 4 PECAS CP02 180CM PEROLA GRAFITE/FJ</t>
        </is>
      </c>
      <c r="C798" t="n">
        <v>30.5</v>
      </c>
      <c r="D798" t="n">
        <v>30.25</v>
      </c>
      <c r="E798" t="n">
        <v>12.25</v>
      </c>
      <c r="F798" t="n">
        <v>12</v>
      </c>
      <c r="H798" t="n">
        <v>25.25</v>
      </c>
      <c r="J798" t="inlineStr">
        <is>
          <t>BOX</t>
        </is>
      </c>
      <c r="K798" t="inlineStr">
        <is>
          <t>T</t>
        </is>
      </c>
      <c r="L798" t="n">
        <v>4</v>
      </c>
    </row>
    <row r="799">
      <c r="A799" t="inlineStr">
        <is>
          <t>7908816364312</t>
        </is>
      </c>
      <c r="B799" t="inlineStr">
        <is>
          <t>COZ 3 PECAS CP02 + TP 98CM PEROLA BCO</t>
        </is>
      </c>
      <c r="C799" t="n">
        <v>25</v>
      </c>
      <c r="D799" t="n">
        <v>24.75</v>
      </c>
      <c r="E799" t="n">
        <v>10.25</v>
      </c>
      <c r="F799" t="n">
        <v>10</v>
      </c>
      <c r="H799" t="n">
        <v>25.25</v>
      </c>
      <c r="J799" t="inlineStr">
        <is>
          <t>BOX</t>
        </is>
      </c>
      <c r="K799" t="inlineStr">
        <is>
          <t>T</t>
        </is>
      </c>
      <c r="L799" t="n">
        <v>1</v>
      </c>
    </row>
    <row r="800">
      <c r="A800" t="inlineStr">
        <is>
          <t>7908816364312</t>
        </is>
      </c>
      <c r="B800" t="inlineStr">
        <is>
          <t>COZ 3 PECAS CP02 + TP 98CM PEROLA BCO</t>
        </is>
      </c>
      <c r="C800" t="n">
        <v>25</v>
      </c>
      <c r="D800" t="n">
        <v>24.75</v>
      </c>
      <c r="E800" t="n">
        <v>10.25</v>
      </c>
      <c r="F800" t="n">
        <v>10</v>
      </c>
      <c r="H800" t="n">
        <v>25.25</v>
      </c>
      <c r="J800" t="inlineStr">
        <is>
          <t>BOX</t>
        </is>
      </c>
      <c r="K800" t="inlineStr">
        <is>
          <t>T</t>
        </is>
      </c>
      <c r="L800" t="n">
        <v>2</v>
      </c>
    </row>
    <row r="801">
      <c r="A801" t="inlineStr">
        <is>
          <t>7908816364312</t>
        </is>
      </c>
      <c r="B801" t="inlineStr">
        <is>
          <t>COZ 3 PECAS CP02 + TP 98CM PEROLA BCO</t>
        </is>
      </c>
      <c r="C801" t="n">
        <v>25</v>
      </c>
      <c r="D801" t="n">
        <v>24.75</v>
      </c>
      <c r="E801" t="n">
        <v>10.25</v>
      </c>
      <c r="F801" t="n">
        <v>10</v>
      </c>
      <c r="H801" t="n">
        <v>25.25</v>
      </c>
      <c r="J801" t="inlineStr">
        <is>
          <t>BOX</t>
        </is>
      </c>
      <c r="K801" t="inlineStr">
        <is>
          <t>T</t>
        </is>
      </c>
      <c r="L801" t="n">
        <v>3</v>
      </c>
    </row>
    <row r="802">
      <c r="A802" t="inlineStr">
        <is>
          <t>7908816364312</t>
        </is>
      </c>
      <c r="B802" t="inlineStr">
        <is>
          <t>COZ 3 PECAS CP02 + TP 98CM PEROLA BCO</t>
        </is>
      </c>
      <c r="C802" t="n">
        <v>25</v>
      </c>
      <c r="D802" t="n">
        <v>24.75</v>
      </c>
      <c r="E802" t="n">
        <v>10.25</v>
      </c>
      <c r="F802" t="n">
        <v>10</v>
      </c>
      <c r="H802" t="n">
        <v>25.25</v>
      </c>
      <c r="J802" t="inlineStr">
        <is>
          <t>BOX</t>
        </is>
      </c>
      <c r="K802" t="inlineStr">
        <is>
          <t>T</t>
        </is>
      </c>
      <c r="L802" t="n">
        <v>4</v>
      </c>
    </row>
    <row r="803">
      <c r="A803" t="inlineStr">
        <is>
          <t>7908816364329</t>
        </is>
      </c>
      <c r="B803" t="inlineStr">
        <is>
          <t>COZ 3 PECAS CP02 + TP 98CM PEROLA PRETO</t>
        </is>
      </c>
      <c r="C803" t="n">
        <v>25</v>
      </c>
      <c r="D803" t="n">
        <v>24.75</v>
      </c>
      <c r="E803" t="n">
        <v>10.25</v>
      </c>
      <c r="F803" t="n">
        <v>10</v>
      </c>
      <c r="H803" t="n">
        <v>25.25</v>
      </c>
      <c r="J803" t="inlineStr">
        <is>
          <t>BOX</t>
        </is>
      </c>
      <c r="K803" t="inlineStr">
        <is>
          <t>T</t>
        </is>
      </c>
      <c r="L803" t="n">
        <v>1</v>
      </c>
    </row>
    <row r="804">
      <c r="A804" t="inlineStr">
        <is>
          <t>7908816364329</t>
        </is>
      </c>
      <c r="B804" t="inlineStr">
        <is>
          <t>COZ 3 PECAS CP02 + TP 98CM PEROLA PRETO</t>
        </is>
      </c>
      <c r="C804" t="n">
        <v>25</v>
      </c>
      <c r="D804" t="n">
        <v>24.75</v>
      </c>
      <c r="E804" t="n">
        <v>10.25</v>
      </c>
      <c r="F804" t="n">
        <v>10</v>
      </c>
      <c r="H804" t="n">
        <v>25.25</v>
      </c>
      <c r="J804" t="inlineStr">
        <is>
          <t>BOX</t>
        </is>
      </c>
      <c r="K804" t="inlineStr">
        <is>
          <t>T</t>
        </is>
      </c>
      <c r="L804" t="n">
        <v>2</v>
      </c>
    </row>
    <row r="805">
      <c r="A805" t="inlineStr">
        <is>
          <t>7908816364329</t>
        </is>
      </c>
      <c r="B805" t="inlineStr">
        <is>
          <t>COZ 3 PECAS CP02 + TP 98CM PEROLA PRETO</t>
        </is>
      </c>
      <c r="C805" t="n">
        <v>25</v>
      </c>
      <c r="D805" t="n">
        <v>24.75</v>
      </c>
      <c r="E805" t="n">
        <v>10.25</v>
      </c>
      <c r="F805" t="n">
        <v>10</v>
      </c>
      <c r="H805" t="n">
        <v>25.25</v>
      </c>
      <c r="J805" t="inlineStr">
        <is>
          <t>BOX</t>
        </is>
      </c>
      <c r="K805" t="inlineStr">
        <is>
          <t>T</t>
        </is>
      </c>
      <c r="L805" t="n">
        <v>3</v>
      </c>
    </row>
    <row r="806">
      <c r="A806" t="inlineStr">
        <is>
          <t>7908816364329</t>
        </is>
      </c>
      <c r="B806" t="inlineStr">
        <is>
          <t>COZ 3 PECAS CP02 + TP 98CM PEROLA PRETO</t>
        </is>
      </c>
      <c r="C806" t="n">
        <v>25</v>
      </c>
      <c r="D806" t="n">
        <v>24.75</v>
      </c>
      <c r="E806" t="n">
        <v>10.25</v>
      </c>
      <c r="F806" t="n">
        <v>10</v>
      </c>
      <c r="H806" t="n">
        <v>25.25</v>
      </c>
      <c r="J806" t="inlineStr">
        <is>
          <t>BOX</t>
        </is>
      </c>
      <c r="K806" t="inlineStr">
        <is>
          <t>T</t>
        </is>
      </c>
      <c r="L806" t="n">
        <v>4</v>
      </c>
    </row>
    <row r="807">
      <c r="A807" t="inlineStr">
        <is>
          <t>7908816364336</t>
        </is>
      </c>
      <c r="B807" t="inlineStr">
        <is>
          <t>COZ 3 PECAS CP02 + TP 98CM PEROLA FJ/GF</t>
        </is>
      </c>
      <c r="C807" t="n">
        <v>25</v>
      </c>
      <c r="D807" t="n">
        <v>24.75</v>
      </c>
      <c r="E807" t="n">
        <v>10.25</v>
      </c>
      <c r="F807" t="n">
        <v>10</v>
      </c>
      <c r="H807" t="n">
        <v>25.25</v>
      </c>
      <c r="J807" t="inlineStr">
        <is>
          <t>BOX</t>
        </is>
      </c>
      <c r="K807" t="inlineStr">
        <is>
          <t>T</t>
        </is>
      </c>
      <c r="L807" t="n">
        <v>1</v>
      </c>
    </row>
    <row r="808">
      <c r="A808" t="inlineStr">
        <is>
          <t>7908816364336</t>
        </is>
      </c>
      <c r="B808" t="inlineStr">
        <is>
          <t>COZ 3 PECAS CP02 + TP 98CM PEROLA FJ/GF</t>
        </is>
      </c>
      <c r="C808" t="n">
        <v>25</v>
      </c>
      <c r="D808" t="n">
        <v>24.75</v>
      </c>
      <c r="E808" t="n">
        <v>10.25</v>
      </c>
      <c r="F808" t="n">
        <v>10</v>
      </c>
      <c r="H808" t="n">
        <v>25.25</v>
      </c>
      <c r="J808" t="inlineStr">
        <is>
          <t>BOX</t>
        </is>
      </c>
      <c r="K808" t="inlineStr">
        <is>
          <t>T</t>
        </is>
      </c>
      <c r="L808" t="n">
        <v>2</v>
      </c>
    </row>
    <row r="809">
      <c r="A809" t="inlineStr">
        <is>
          <t>7908816364336</t>
        </is>
      </c>
      <c r="B809" t="inlineStr">
        <is>
          <t>COZ 3 PECAS CP02 + TP 98CM PEROLA FJ/GF</t>
        </is>
      </c>
      <c r="C809" t="n">
        <v>25</v>
      </c>
      <c r="D809" t="n">
        <v>24.75</v>
      </c>
      <c r="E809" t="n">
        <v>10.25</v>
      </c>
      <c r="F809" t="n">
        <v>10</v>
      </c>
      <c r="H809" t="n">
        <v>25.25</v>
      </c>
      <c r="J809" t="inlineStr">
        <is>
          <t>BOX</t>
        </is>
      </c>
      <c r="K809" t="inlineStr">
        <is>
          <t>T</t>
        </is>
      </c>
      <c r="L809" t="n">
        <v>3</v>
      </c>
    </row>
    <row r="810">
      <c r="A810" t="inlineStr">
        <is>
          <t>7908816364336</t>
        </is>
      </c>
      <c r="B810" t="inlineStr">
        <is>
          <t>COZ 3 PECAS CP02 + TP 98CM PEROLA FJ/GF</t>
        </is>
      </c>
      <c r="C810" t="n">
        <v>25</v>
      </c>
      <c r="D810" t="n">
        <v>24.75</v>
      </c>
      <c r="E810" t="n">
        <v>10.25</v>
      </c>
      <c r="F810" t="n">
        <v>10</v>
      </c>
      <c r="H810" t="n">
        <v>25.25</v>
      </c>
      <c r="J810" t="inlineStr">
        <is>
          <t>BOX</t>
        </is>
      </c>
      <c r="K810" t="inlineStr">
        <is>
          <t>T</t>
        </is>
      </c>
      <c r="L810" t="n">
        <v>4</v>
      </c>
    </row>
    <row r="811">
      <c r="A811" t="inlineStr">
        <is>
          <t>7908816364343</t>
        </is>
      </c>
      <c r="B811" t="inlineStr">
        <is>
          <t>COZ 3 PECAS CP02 + TP 98CM PEROLA GF/FJ</t>
        </is>
      </c>
      <c r="C811" t="n">
        <v>25</v>
      </c>
      <c r="D811" t="n">
        <v>24.75</v>
      </c>
      <c r="E811" t="n">
        <v>10.25</v>
      </c>
      <c r="F811" t="n">
        <v>10</v>
      </c>
      <c r="H811" t="n">
        <v>25.25</v>
      </c>
      <c r="J811" t="inlineStr">
        <is>
          <t>BOX</t>
        </is>
      </c>
      <c r="K811" t="inlineStr">
        <is>
          <t>T</t>
        </is>
      </c>
      <c r="L811" t="n">
        <v>1</v>
      </c>
    </row>
    <row r="812">
      <c r="A812" t="inlineStr">
        <is>
          <t>7908816364343</t>
        </is>
      </c>
      <c r="B812" t="inlineStr">
        <is>
          <t>COZ 3 PECAS CP02 + TP 98CM PEROLA GF/FJ</t>
        </is>
      </c>
      <c r="C812" t="n">
        <v>25</v>
      </c>
      <c r="D812" t="n">
        <v>24.75</v>
      </c>
      <c r="E812" t="n">
        <v>10.25</v>
      </c>
      <c r="F812" t="n">
        <v>10</v>
      </c>
      <c r="H812" t="n">
        <v>25.25</v>
      </c>
      <c r="J812" t="inlineStr">
        <is>
          <t>BOX</t>
        </is>
      </c>
      <c r="K812" t="inlineStr">
        <is>
          <t>T</t>
        </is>
      </c>
      <c r="L812" t="n">
        <v>2</v>
      </c>
    </row>
    <row r="813">
      <c r="A813" t="inlineStr">
        <is>
          <t>7908816364343</t>
        </is>
      </c>
      <c r="B813" t="inlineStr">
        <is>
          <t>COZ 3 PECAS CP02 + TP 98CM PEROLA GF/FJ</t>
        </is>
      </c>
      <c r="C813" t="n">
        <v>25</v>
      </c>
      <c r="D813" t="n">
        <v>24.75</v>
      </c>
      <c r="E813" t="n">
        <v>10.25</v>
      </c>
      <c r="F813" t="n">
        <v>10</v>
      </c>
      <c r="H813" t="n">
        <v>25.25</v>
      </c>
      <c r="J813" t="inlineStr">
        <is>
          <t>BOX</t>
        </is>
      </c>
      <c r="K813" t="inlineStr">
        <is>
          <t>T</t>
        </is>
      </c>
      <c r="L813" t="n">
        <v>3</v>
      </c>
    </row>
    <row r="814">
      <c r="A814" t="inlineStr">
        <is>
          <t>7908816364343</t>
        </is>
      </c>
      <c r="B814" t="inlineStr">
        <is>
          <t>COZ 3 PECAS CP02 + TP 98CM PEROLA GF/FJ</t>
        </is>
      </c>
      <c r="C814" t="n">
        <v>25</v>
      </c>
      <c r="D814" t="n">
        <v>24.75</v>
      </c>
      <c r="E814" t="n">
        <v>10.25</v>
      </c>
      <c r="F814" t="n">
        <v>10</v>
      </c>
      <c r="H814" t="n">
        <v>25.25</v>
      </c>
      <c r="J814" t="inlineStr">
        <is>
          <t>BOX</t>
        </is>
      </c>
      <c r="K814" t="inlineStr">
        <is>
          <t>T</t>
        </is>
      </c>
      <c r="L814" t="n">
        <v>4</v>
      </c>
    </row>
    <row r="815">
      <c r="A815" t="inlineStr">
        <is>
          <t>7908816364350</t>
        </is>
      </c>
      <c r="B815" t="inlineStr">
        <is>
          <t>COZ 3 PECAS CP02 + TP 118CM PEROLA BCO</t>
        </is>
      </c>
      <c r="C815" t="n">
        <v>27.5</v>
      </c>
      <c r="D815" t="n">
        <v>27.25</v>
      </c>
      <c r="E815" t="n">
        <v>11.5</v>
      </c>
      <c r="F815" t="n">
        <v>11.25</v>
      </c>
      <c r="H815" t="n">
        <v>25.25</v>
      </c>
      <c r="J815" t="inlineStr">
        <is>
          <t>BOX</t>
        </is>
      </c>
      <c r="K815" t="inlineStr">
        <is>
          <t>T</t>
        </is>
      </c>
      <c r="L815" t="n">
        <v>1</v>
      </c>
    </row>
    <row r="816">
      <c r="A816" t="inlineStr">
        <is>
          <t>7908816364350</t>
        </is>
      </c>
      <c r="B816" t="inlineStr">
        <is>
          <t>COZ 3 PECAS CP02 + TP 118CM PEROLA BCO</t>
        </is>
      </c>
      <c r="C816" t="n">
        <v>27.5</v>
      </c>
      <c r="D816" t="n">
        <v>27.25</v>
      </c>
      <c r="E816" t="n">
        <v>11.5</v>
      </c>
      <c r="F816" t="n">
        <v>11.25</v>
      </c>
      <c r="H816" t="n">
        <v>25.25</v>
      </c>
      <c r="J816" t="inlineStr">
        <is>
          <t>BOX</t>
        </is>
      </c>
      <c r="K816" t="inlineStr">
        <is>
          <t>T</t>
        </is>
      </c>
      <c r="L816" t="n">
        <v>2</v>
      </c>
    </row>
    <row r="817">
      <c r="A817" t="inlineStr">
        <is>
          <t>7908816364350</t>
        </is>
      </c>
      <c r="B817" t="inlineStr">
        <is>
          <t>COZ 3 PECAS CP02 + TP 118CM PEROLA BCO</t>
        </is>
      </c>
      <c r="C817" t="n">
        <v>27.5</v>
      </c>
      <c r="D817" t="n">
        <v>27.25</v>
      </c>
      <c r="E817" t="n">
        <v>11.5</v>
      </c>
      <c r="F817" t="n">
        <v>11.25</v>
      </c>
      <c r="H817" t="n">
        <v>25.25</v>
      </c>
      <c r="J817" t="inlineStr">
        <is>
          <t>BOX</t>
        </is>
      </c>
      <c r="K817" t="inlineStr">
        <is>
          <t>T</t>
        </is>
      </c>
      <c r="L817" t="n">
        <v>3</v>
      </c>
    </row>
    <row r="818">
      <c r="A818" t="inlineStr">
        <is>
          <t>7908816364350</t>
        </is>
      </c>
      <c r="B818" t="inlineStr">
        <is>
          <t>COZ 3 PECAS CP02 + TP 118CM PEROLA BCO</t>
        </is>
      </c>
      <c r="C818" t="n">
        <v>27.5</v>
      </c>
      <c r="D818" t="n">
        <v>27.25</v>
      </c>
      <c r="E818" t="n">
        <v>11.5</v>
      </c>
      <c r="F818" t="n">
        <v>11.25</v>
      </c>
      <c r="H818" t="n">
        <v>25.25</v>
      </c>
      <c r="J818" t="inlineStr">
        <is>
          <t>BOX</t>
        </is>
      </c>
      <c r="K818" t="inlineStr">
        <is>
          <t>T</t>
        </is>
      </c>
      <c r="L818" t="n">
        <v>4</v>
      </c>
    </row>
    <row r="819">
      <c r="A819" t="inlineStr">
        <is>
          <t>7908816364367</t>
        </is>
      </c>
      <c r="B819" t="inlineStr">
        <is>
          <t>COZ 3 PECAS CP02 + TP 118CM PEROLA PRETO</t>
        </is>
      </c>
      <c r="C819" t="n">
        <v>27.5</v>
      </c>
      <c r="D819" t="n">
        <v>27.25</v>
      </c>
      <c r="E819" t="n">
        <v>11.5</v>
      </c>
      <c r="F819" t="n">
        <v>11.25</v>
      </c>
      <c r="H819" t="n">
        <v>25.25</v>
      </c>
      <c r="J819" t="inlineStr">
        <is>
          <t>BOX</t>
        </is>
      </c>
      <c r="K819" t="inlineStr">
        <is>
          <t>T</t>
        </is>
      </c>
      <c r="L819" t="n">
        <v>1</v>
      </c>
    </row>
    <row r="820">
      <c r="A820" t="inlineStr">
        <is>
          <t>7908816364367</t>
        </is>
      </c>
      <c r="B820" t="inlineStr">
        <is>
          <t>COZ 3 PECAS CP02 + TP 118CM PEROLA PRETO</t>
        </is>
      </c>
      <c r="C820" t="n">
        <v>27.5</v>
      </c>
      <c r="D820" t="n">
        <v>27.25</v>
      </c>
      <c r="E820" t="n">
        <v>11.5</v>
      </c>
      <c r="F820" t="n">
        <v>11.25</v>
      </c>
      <c r="H820" t="n">
        <v>25.25</v>
      </c>
      <c r="J820" t="inlineStr">
        <is>
          <t>BOX</t>
        </is>
      </c>
      <c r="K820" t="inlineStr">
        <is>
          <t>T</t>
        </is>
      </c>
      <c r="L820" t="n">
        <v>2</v>
      </c>
    </row>
    <row r="821">
      <c r="A821" t="inlineStr">
        <is>
          <t>7908816364367</t>
        </is>
      </c>
      <c r="B821" t="inlineStr">
        <is>
          <t>COZ 3 PECAS CP02 + TP 118CM PEROLA PRETO</t>
        </is>
      </c>
      <c r="C821" t="n">
        <v>27.5</v>
      </c>
      <c r="D821" t="n">
        <v>27.25</v>
      </c>
      <c r="E821" t="n">
        <v>11.5</v>
      </c>
      <c r="F821" t="n">
        <v>11.25</v>
      </c>
      <c r="H821" t="n">
        <v>25.25</v>
      </c>
      <c r="J821" t="inlineStr">
        <is>
          <t>BOX</t>
        </is>
      </c>
      <c r="K821" t="inlineStr">
        <is>
          <t>T</t>
        </is>
      </c>
      <c r="L821" t="n">
        <v>3</v>
      </c>
    </row>
    <row r="822">
      <c r="A822" t="inlineStr">
        <is>
          <t>7908816364367</t>
        </is>
      </c>
      <c r="B822" t="inlineStr">
        <is>
          <t>COZ 3 PECAS CP02 + TP 118CM PEROLA PRETO</t>
        </is>
      </c>
      <c r="C822" t="n">
        <v>27.5</v>
      </c>
      <c r="D822" t="n">
        <v>27.25</v>
      </c>
      <c r="E822" t="n">
        <v>11.5</v>
      </c>
      <c r="F822" t="n">
        <v>11.25</v>
      </c>
      <c r="H822" t="n">
        <v>25.25</v>
      </c>
      <c r="J822" t="inlineStr">
        <is>
          <t>BOX</t>
        </is>
      </c>
      <c r="K822" t="inlineStr">
        <is>
          <t>T</t>
        </is>
      </c>
      <c r="L822" t="n">
        <v>4</v>
      </c>
    </row>
    <row r="823">
      <c r="A823" t="inlineStr">
        <is>
          <t>7908816364374</t>
        </is>
      </c>
      <c r="B823" t="inlineStr">
        <is>
          <t>COZ 3 PECAS CP02 + TP 118CM PEROLA FJ/GF</t>
        </is>
      </c>
      <c r="C823" t="n">
        <v>27.5</v>
      </c>
      <c r="D823" t="n">
        <v>27.25</v>
      </c>
      <c r="E823" t="n">
        <v>11.5</v>
      </c>
      <c r="F823" t="n">
        <v>11.25</v>
      </c>
      <c r="H823" t="n">
        <v>25.25</v>
      </c>
      <c r="J823" t="inlineStr">
        <is>
          <t>BOX</t>
        </is>
      </c>
      <c r="K823" t="inlineStr">
        <is>
          <t>T</t>
        </is>
      </c>
      <c r="L823" t="n">
        <v>1</v>
      </c>
    </row>
    <row r="824">
      <c r="A824" t="inlineStr">
        <is>
          <t>7908816364374</t>
        </is>
      </c>
      <c r="B824" t="inlineStr">
        <is>
          <t>COZ 3 PECAS CP02 + TP 118CM PEROLA FJ/GF</t>
        </is>
      </c>
      <c r="C824" t="n">
        <v>27.5</v>
      </c>
      <c r="D824" t="n">
        <v>27.25</v>
      </c>
      <c r="E824" t="n">
        <v>11.5</v>
      </c>
      <c r="F824" t="n">
        <v>11.25</v>
      </c>
      <c r="H824" t="n">
        <v>25.25</v>
      </c>
      <c r="J824" t="inlineStr">
        <is>
          <t>BOX</t>
        </is>
      </c>
      <c r="K824" t="inlineStr">
        <is>
          <t>T</t>
        </is>
      </c>
      <c r="L824" t="n">
        <v>2</v>
      </c>
    </row>
    <row r="825">
      <c r="A825" t="inlineStr">
        <is>
          <t>7908816364374</t>
        </is>
      </c>
      <c r="B825" t="inlineStr">
        <is>
          <t>COZ 3 PECAS CP02 + TP 118CM PEROLA FJ/GF</t>
        </is>
      </c>
      <c r="C825" t="n">
        <v>27.5</v>
      </c>
      <c r="D825" t="n">
        <v>27.25</v>
      </c>
      <c r="E825" t="n">
        <v>11.5</v>
      </c>
      <c r="F825" t="n">
        <v>11.25</v>
      </c>
      <c r="H825" t="n">
        <v>25.25</v>
      </c>
      <c r="J825" t="inlineStr">
        <is>
          <t>BOX</t>
        </is>
      </c>
      <c r="K825" t="inlineStr">
        <is>
          <t>T</t>
        </is>
      </c>
      <c r="L825" t="n">
        <v>3</v>
      </c>
    </row>
    <row r="826">
      <c r="A826" t="inlineStr">
        <is>
          <t>7908816364374</t>
        </is>
      </c>
      <c r="B826" t="inlineStr">
        <is>
          <t>COZ 3 PECAS CP02 + TP 118CM PEROLA FJ/GF</t>
        </is>
      </c>
      <c r="C826" t="n">
        <v>27.5</v>
      </c>
      <c r="D826" t="n">
        <v>27.25</v>
      </c>
      <c r="E826" t="n">
        <v>11.5</v>
      </c>
      <c r="F826" t="n">
        <v>11.25</v>
      </c>
      <c r="H826" t="n">
        <v>25.25</v>
      </c>
      <c r="J826" t="inlineStr">
        <is>
          <t>BOX</t>
        </is>
      </c>
      <c r="K826" t="inlineStr">
        <is>
          <t>T</t>
        </is>
      </c>
      <c r="L826" t="n">
        <v>4</v>
      </c>
    </row>
    <row r="827">
      <c r="A827" t="inlineStr">
        <is>
          <t>7908816364381</t>
        </is>
      </c>
      <c r="B827" t="inlineStr">
        <is>
          <t>COZ 3 PECAS CP02 + TP 118CM PEROLA GF/FJ</t>
        </is>
      </c>
      <c r="C827" t="n">
        <v>27.5</v>
      </c>
      <c r="D827" t="n">
        <v>27.25</v>
      </c>
      <c r="E827" t="n">
        <v>11.5</v>
      </c>
      <c r="F827" t="n">
        <v>11.25</v>
      </c>
      <c r="H827" t="n">
        <v>25.25</v>
      </c>
      <c r="J827" t="inlineStr">
        <is>
          <t>BOX</t>
        </is>
      </c>
      <c r="K827" t="inlineStr">
        <is>
          <t>T</t>
        </is>
      </c>
      <c r="L827" t="n">
        <v>1</v>
      </c>
    </row>
    <row r="828">
      <c r="A828" t="inlineStr">
        <is>
          <t>7908816364381</t>
        </is>
      </c>
      <c r="B828" t="inlineStr">
        <is>
          <t>COZ 3 PECAS CP02 + TP 118CM PEROLA GF/FJ</t>
        </is>
      </c>
      <c r="C828" t="n">
        <v>27.5</v>
      </c>
      <c r="D828" t="n">
        <v>27.25</v>
      </c>
      <c r="E828" t="n">
        <v>11.5</v>
      </c>
      <c r="F828" t="n">
        <v>11.25</v>
      </c>
      <c r="H828" t="n">
        <v>25.25</v>
      </c>
      <c r="J828" t="inlineStr">
        <is>
          <t>BOX</t>
        </is>
      </c>
      <c r="K828" t="inlineStr">
        <is>
          <t>T</t>
        </is>
      </c>
      <c r="L828" t="n">
        <v>2</v>
      </c>
    </row>
    <row r="829">
      <c r="A829" t="inlineStr">
        <is>
          <t>7908816364381</t>
        </is>
      </c>
      <c r="B829" t="inlineStr">
        <is>
          <t>COZ 3 PECAS CP02 + TP 118CM PEROLA GF/FJ</t>
        </is>
      </c>
      <c r="C829" t="n">
        <v>27.5</v>
      </c>
      <c r="D829" t="n">
        <v>27.25</v>
      </c>
      <c r="E829" t="n">
        <v>11.5</v>
      </c>
      <c r="F829" t="n">
        <v>11.25</v>
      </c>
      <c r="H829" t="n">
        <v>25.25</v>
      </c>
      <c r="J829" t="inlineStr">
        <is>
          <t>BOX</t>
        </is>
      </c>
      <c r="K829" t="inlineStr">
        <is>
          <t>T</t>
        </is>
      </c>
      <c r="L829" t="n">
        <v>3</v>
      </c>
    </row>
    <row r="830">
      <c r="A830" t="inlineStr">
        <is>
          <t>7908816364381</t>
        </is>
      </c>
      <c r="B830" t="inlineStr">
        <is>
          <t>COZ 3 PECAS CP02 + TP 118CM PEROLA GF/FJ</t>
        </is>
      </c>
      <c r="C830" t="n">
        <v>27.5</v>
      </c>
      <c r="D830" t="n">
        <v>27.25</v>
      </c>
      <c r="E830" t="n">
        <v>11.5</v>
      </c>
      <c r="F830" t="n">
        <v>11.25</v>
      </c>
      <c r="H830" t="n">
        <v>25.25</v>
      </c>
      <c r="J830" t="inlineStr">
        <is>
          <t>BOX</t>
        </is>
      </c>
      <c r="K830" t="inlineStr">
        <is>
          <t>T</t>
        </is>
      </c>
      <c r="L830" t="n">
        <v>4</v>
      </c>
    </row>
    <row r="831">
      <c r="A831" t="inlineStr">
        <is>
          <t>7908816364398</t>
        </is>
      </c>
      <c r="B831" t="inlineStr">
        <is>
          <t>COZ 3 PECAS CP02 + TP 148CM PEROLA BCO</t>
        </is>
      </c>
      <c r="C831" t="n">
        <v>30</v>
      </c>
      <c r="D831" t="n">
        <v>29.75</v>
      </c>
      <c r="E831" t="n">
        <v>12.25</v>
      </c>
      <c r="F831" t="n">
        <v>12</v>
      </c>
      <c r="H831" t="n">
        <v>25.25</v>
      </c>
      <c r="J831" t="inlineStr">
        <is>
          <t>BOX</t>
        </is>
      </c>
      <c r="K831" t="inlineStr">
        <is>
          <t>T</t>
        </is>
      </c>
      <c r="L831" t="n">
        <v>1</v>
      </c>
    </row>
    <row r="832">
      <c r="A832" t="inlineStr">
        <is>
          <t>7908816364398</t>
        </is>
      </c>
      <c r="B832" t="inlineStr">
        <is>
          <t>COZ 3 PECAS CP02 + TP 148CM PEROLA BCO</t>
        </is>
      </c>
      <c r="C832" t="n">
        <v>30</v>
      </c>
      <c r="D832" t="n">
        <v>29.75</v>
      </c>
      <c r="E832" t="n">
        <v>12.25</v>
      </c>
      <c r="F832" t="n">
        <v>12</v>
      </c>
      <c r="H832" t="n">
        <v>25.25</v>
      </c>
      <c r="J832" t="inlineStr">
        <is>
          <t>BOX</t>
        </is>
      </c>
      <c r="K832" t="inlineStr">
        <is>
          <t>T</t>
        </is>
      </c>
      <c r="L832" t="n">
        <v>2</v>
      </c>
    </row>
    <row r="833">
      <c r="A833" t="inlineStr">
        <is>
          <t>7908816364398</t>
        </is>
      </c>
      <c r="B833" t="inlineStr">
        <is>
          <t>COZ 3 PECAS CP02 + TP 148CM PEROLA BCO</t>
        </is>
      </c>
      <c r="C833" t="n">
        <v>30</v>
      </c>
      <c r="D833" t="n">
        <v>29.75</v>
      </c>
      <c r="E833" t="n">
        <v>12.25</v>
      </c>
      <c r="F833" t="n">
        <v>12</v>
      </c>
      <c r="H833" t="n">
        <v>25.25</v>
      </c>
      <c r="J833" t="inlineStr">
        <is>
          <t>BOX</t>
        </is>
      </c>
      <c r="K833" t="inlineStr">
        <is>
          <t>T</t>
        </is>
      </c>
      <c r="L833" t="n">
        <v>3</v>
      </c>
    </row>
    <row r="834">
      <c r="A834" t="inlineStr">
        <is>
          <t>7908816364398</t>
        </is>
      </c>
      <c r="B834" t="inlineStr">
        <is>
          <t>COZ 3 PECAS CP02 + TP 148CM PEROLA BCO</t>
        </is>
      </c>
      <c r="C834" t="n">
        <v>30</v>
      </c>
      <c r="D834" t="n">
        <v>29.75</v>
      </c>
      <c r="E834" t="n">
        <v>12.25</v>
      </c>
      <c r="F834" t="n">
        <v>12</v>
      </c>
      <c r="H834" t="n">
        <v>25.25</v>
      </c>
      <c r="J834" t="inlineStr">
        <is>
          <t>BOX</t>
        </is>
      </c>
      <c r="K834" t="inlineStr">
        <is>
          <t>T</t>
        </is>
      </c>
      <c r="L834" t="n">
        <v>4</v>
      </c>
    </row>
    <row r="835">
      <c r="A835" t="inlineStr">
        <is>
          <t>7908816364404</t>
        </is>
      </c>
      <c r="B835" t="inlineStr">
        <is>
          <t>COZ 3 PECAS CP02 + TP 148CM PEROLA PRETO</t>
        </is>
      </c>
      <c r="C835" t="n">
        <v>30</v>
      </c>
      <c r="D835" t="n">
        <v>29.75</v>
      </c>
      <c r="E835" t="n">
        <v>12.25</v>
      </c>
      <c r="F835" t="n">
        <v>12</v>
      </c>
      <c r="H835" t="n">
        <v>25.25</v>
      </c>
      <c r="J835" t="inlineStr">
        <is>
          <t>BOX</t>
        </is>
      </c>
      <c r="K835" t="inlineStr">
        <is>
          <t>T</t>
        </is>
      </c>
      <c r="L835" t="n">
        <v>1</v>
      </c>
    </row>
    <row r="836">
      <c r="A836" t="inlineStr">
        <is>
          <t>7908816364404</t>
        </is>
      </c>
      <c r="B836" t="inlineStr">
        <is>
          <t>COZ 3 PECAS CP02 + TP 148CM PEROLA PRETO</t>
        </is>
      </c>
      <c r="C836" t="n">
        <v>30</v>
      </c>
      <c r="D836" t="n">
        <v>29.75</v>
      </c>
      <c r="E836" t="n">
        <v>12.25</v>
      </c>
      <c r="F836" t="n">
        <v>12</v>
      </c>
      <c r="H836" t="n">
        <v>25.25</v>
      </c>
      <c r="J836" t="inlineStr">
        <is>
          <t>BOX</t>
        </is>
      </c>
      <c r="K836" t="inlineStr">
        <is>
          <t>T</t>
        </is>
      </c>
      <c r="L836" t="n">
        <v>2</v>
      </c>
    </row>
    <row r="837">
      <c r="A837" t="inlineStr">
        <is>
          <t>7908816364404</t>
        </is>
      </c>
      <c r="B837" t="inlineStr">
        <is>
          <t>COZ 3 PECAS CP02 + TP 148CM PEROLA PRETO</t>
        </is>
      </c>
      <c r="C837" t="n">
        <v>30</v>
      </c>
      <c r="D837" t="n">
        <v>29.75</v>
      </c>
      <c r="E837" t="n">
        <v>12.25</v>
      </c>
      <c r="F837" t="n">
        <v>12</v>
      </c>
      <c r="H837" t="n">
        <v>25.25</v>
      </c>
      <c r="J837" t="inlineStr">
        <is>
          <t>BOX</t>
        </is>
      </c>
      <c r="K837" t="inlineStr">
        <is>
          <t>T</t>
        </is>
      </c>
      <c r="L837" t="n">
        <v>3</v>
      </c>
    </row>
    <row r="838">
      <c r="A838" t="inlineStr">
        <is>
          <t>7908816364404</t>
        </is>
      </c>
      <c r="B838" t="inlineStr">
        <is>
          <t>COZ 3 PECAS CP02 + TP 148CM PEROLA PRETO</t>
        </is>
      </c>
      <c r="C838" t="n">
        <v>30</v>
      </c>
      <c r="D838" t="n">
        <v>29.75</v>
      </c>
      <c r="E838" t="n">
        <v>12.25</v>
      </c>
      <c r="F838" t="n">
        <v>12</v>
      </c>
      <c r="H838" t="n">
        <v>25.25</v>
      </c>
      <c r="J838" t="inlineStr">
        <is>
          <t>BOX</t>
        </is>
      </c>
      <c r="K838" t="inlineStr">
        <is>
          <t>T</t>
        </is>
      </c>
      <c r="L838" t="n">
        <v>4</v>
      </c>
    </row>
    <row r="839">
      <c r="A839" t="inlineStr">
        <is>
          <t>7908816364411</t>
        </is>
      </c>
      <c r="B839" t="inlineStr">
        <is>
          <t>COZ 3 PECAS CP02 + TP 148CM PEROLA FJ/GF</t>
        </is>
      </c>
      <c r="C839" t="n">
        <v>30</v>
      </c>
      <c r="D839" t="n">
        <v>29.75</v>
      </c>
      <c r="E839" t="n">
        <v>12.25</v>
      </c>
      <c r="F839" t="n">
        <v>12</v>
      </c>
      <c r="H839" t="n">
        <v>25.25</v>
      </c>
      <c r="J839" t="inlineStr">
        <is>
          <t>BOX</t>
        </is>
      </c>
      <c r="K839" t="inlineStr">
        <is>
          <t>T</t>
        </is>
      </c>
      <c r="L839" t="n">
        <v>1</v>
      </c>
    </row>
    <row r="840">
      <c r="A840" t="inlineStr">
        <is>
          <t>7908816364411</t>
        </is>
      </c>
      <c r="B840" t="inlineStr">
        <is>
          <t>COZ 3 PECAS CP02 + TP 148CM PEROLA FJ/GF</t>
        </is>
      </c>
      <c r="C840" t="n">
        <v>30</v>
      </c>
      <c r="D840" t="n">
        <v>29.75</v>
      </c>
      <c r="E840" t="n">
        <v>12.25</v>
      </c>
      <c r="F840" t="n">
        <v>12</v>
      </c>
      <c r="H840" t="n">
        <v>25.25</v>
      </c>
      <c r="J840" t="inlineStr">
        <is>
          <t>BOX</t>
        </is>
      </c>
      <c r="K840" t="inlineStr">
        <is>
          <t>T</t>
        </is>
      </c>
      <c r="L840" t="n">
        <v>2</v>
      </c>
    </row>
    <row r="841">
      <c r="A841" t="inlineStr">
        <is>
          <t>7908816364411</t>
        </is>
      </c>
      <c r="B841" t="inlineStr">
        <is>
          <t>COZ 3 PECAS CP02 + TP 148CM PEROLA FJ/GF</t>
        </is>
      </c>
      <c r="C841" t="n">
        <v>30</v>
      </c>
      <c r="D841" t="n">
        <v>29.75</v>
      </c>
      <c r="E841" t="n">
        <v>12.25</v>
      </c>
      <c r="F841" t="n">
        <v>12</v>
      </c>
      <c r="H841" t="n">
        <v>25.25</v>
      </c>
      <c r="J841" t="inlineStr">
        <is>
          <t>BOX</t>
        </is>
      </c>
      <c r="K841" t="inlineStr">
        <is>
          <t>T</t>
        </is>
      </c>
      <c r="L841" t="n">
        <v>3</v>
      </c>
    </row>
    <row r="842">
      <c r="A842" t="inlineStr">
        <is>
          <t>7908816364411</t>
        </is>
      </c>
      <c r="B842" t="inlineStr">
        <is>
          <t>COZ 3 PECAS CP02 + TP 148CM PEROLA FJ/GF</t>
        </is>
      </c>
      <c r="C842" t="n">
        <v>30</v>
      </c>
      <c r="D842" t="n">
        <v>29.75</v>
      </c>
      <c r="E842" t="n">
        <v>12.25</v>
      </c>
      <c r="F842" t="n">
        <v>12</v>
      </c>
      <c r="H842" t="n">
        <v>25.25</v>
      </c>
      <c r="J842" t="inlineStr">
        <is>
          <t>BOX</t>
        </is>
      </c>
      <c r="K842" t="inlineStr">
        <is>
          <t>T</t>
        </is>
      </c>
      <c r="L842" t="n">
        <v>4</v>
      </c>
    </row>
    <row r="843">
      <c r="A843" t="inlineStr">
        <is>
          <t>7908816364428</t>
        </is>
      </c>
      <c r="B843" t="inlineStr">
        <is>
          <t>COZ 3 PECAS CP02 + TP 148CM PEROLA GF/FJ</t>
        </is>
      </c>
      <c r="C843" t="n">
        <v>30</v>
      </c>
      <c r="D843" t="n">
        <v>29.75</v>
      </c>
      <c r="E843" t="n">
        <v>12.25</v>
      </c>
      <c r="F843" t="n">
        <v>12</v>
      </c>
      <c r="H843" t="n">
        <v>25.25</v>
      </c>
      <c r="J843" t="inlineStr">
        <is>
          <t>BOX</t>
        </is>
      </c>
      <c r="K843" t="inlineStr">
        <is>
          <t>T</t>
        </is>
      </c>
      <c r="L843" t="n">
        <v>1</v>
      </c>
    </row>
    <row r="844">
      <c r="A844" t="inlineStr">
        <is>
          <t>7908816364428</t>
        </is>
      </c>
      <c r="B844" t="inlineStr">
        <is>
          <t>COZ 3 PECAS CP02 + TP 148CM PEROLA GF/FJ</t>
        </is>
      </c>
      <c r="C844" t="n">
        <v>30</v>
      </c>
      <c r="D844" t="n">
        <v>29.75</v>
      </c>
      <c r="E844" t="n">
        <v>12.25</v>
      </c>
      <c r="F844" t="n">
        <v>12</v>
      </c>
      <c r="H844" t="n">
        <v>25.25</v>
      </c>
      <c r="J844" t="inlineStr">
        <is>
          <t>BOX</t>
        </is>
      </c>
      <c r="K844" t="inlineStr">
        <is>
          <t>T</t>
        </is>
      </c>
      <c r="L844" t="n">
        <v>2</v>
      </c>
    </row>
    <row r="845">
      <c r="A845" t="inlineStr">
        <is>
          <t>7908816364428</t>
        </is>
      </c>
      <c r="B845" t="inlineStr">
        <is>
          <t>COZ 3 PECAS CP02 + TP 148CM PEROLA GF/FJ</t>
        </is>
      </c>
      <c r="C845" t="n">
        <v>30</v>
      </c>
      <c r="D845" t="n">
        <v>29.75</v>
      </c>
      <c r="E845" t="n">
        <v>12.25</v>
      </c>
      <c r="F845" t="n">
        <v>12</v>
      </c>
      <c r="H845" t="n">
        <v>25.25</v>
      </c>
      <c r="J845" t="inlineStr">
        <is>
          <t>BOX</t>
        </is>
      </c>
      <c r="K845" t="inlineStr">
        <is>
          <t>T</t>
        </is>
      </c>
      <c r="L845" t="n">
        <v>3</v>
      </c>
    </row>
    <row r="846">
      <c r="A846" t="inlineStr">
        <is>
          <t>7908816364428</t>
        </is>
      </c>
      <c r="B846" t="inlineStr">
        <is>
          <t>COZ 3 PECAS CP02 + TP 148CM PEROLA GF/FJ</t>
        </is>
      </c>
      <c r="C846" t="n">
        <v>30</v>
      </c>
      <c r="D846" t="n">
        <v>29.75</v>
      </c>
      <c r="E846" t="n">
        <v>12.25</v>
      </c>
      <c r="F846" t="n">
        <v>12</v>
      </c>
      <c r="H846" t="n">
        <v>25.25</v>
      </c>
      <c r="J846" t="inlineStr">
        <is>
          <t>BOX</t>
        </is>
      </c>
      <c r="K846" t="inlineStr">
        <is>
          <t>T</t>
        </is>
      </c>
      <c r="L846" t="n">
        <v>4</v>
      </c>
    </row>
    <row r="847">
      <c r="A847" t="inlineStr">
        <is>
          <t>7908816364435</t>
        </is>
      </c>
      <c r="B847" t="inlineStr">
        <is>
          <t>COZ 4 PECAS CP02 + TP 178CM PEROLA BCO</t>
        </is>
      </c>
      <c r="C847" t="n">
        <v>26.8</v>
      </c>
      <c r="D847" t="n">
        <v>26.6</v>
      </c>
      <c r="E847" t="n">
        <v>10.4</v>
      </c>
      <c r="F847" t="n">
        <v>10.2</v>
      </c>
      <c r="H847" t="n">
        <v>20.2</v>
      </c>
      <c r="J847" t="inlineStr">
        <is>
          <t>BOX</t>
        </is>
      </c>
      <c r="K847" t="inlineStr">
        <is>
          <t>T</t>
        </is>
      </c>
      <c r="L847" t="n">
        <v>1</v>
      </c>
    </row>
    <row r="848">
      <c r="A848" t="inlineStr">
        <is>
          <t>7908816364435</t>
        </is>
      </c>
      <c r="B848" t="inlineStr">
        <is>
          <t>COZ 4 PECAS CP02 + TP 178CM PEROLA BCO</t>
        </is>
      </c>
      <c r="C848" t="n">
        <v>26.8</v>
      </c>
      <c r="D848" t="n">
        <v>26.6</v>
      </c>
      <c r="E848" t="n">
        <v>10.4</v>
      </c>
      <c r="F848" t="n">
        <v>10.2</v>
      </c>
      <c r="H848" t="n">
        <v>20.2</v>
      </c>
      <c r="J848" t="inlineStr">
        <is>
          <t>BOX</t>
        </is>
      </c>
      <c r="K848" t="inlineStr">
        <is>
          <t>T</t>
        </is>
      </c>
      <c r="L848" t="n">
        <v>2</v>
      </c>
    </row>
    <row r="849">
      <c r="A849" t="inlineStr">
        <is>
          <t>7908816364435</t>
        </is>
      </c>
      <c r="B849" t="inlineStr">
        <is>
          <t>COZ 4 PECAS CP02 + TP 178CM PEROLA BCO</t>
        </is>
      </c>
      <c r="C849" t="n">
        <v>26.8</v>
      </c>
      <c r="D849" t="n">
        <v>26.6</v>
      </c>
      <c r="E849" t="n">
        <v>10.4</v>
      </c>
      <c r="F849" t="n">
        <v>10.2</v>
      </c>
      <c r="H849" t="n">
        <v>20.2</v>
      </c>
      <c r="J849" t="inlineStr">
        <is>
          <t>BOX</t>
        </is>
      </c>
      <c r="K849" t="inlineStr">
        <is>
          <t>T</t>
        </is>
      </c>
      <c r="L849" t="n">
        <v>3</v>
      </c>
    </row>
    <row r="850">
      <c r="A850" t="inlineStr">
        <is>
          <t>7908816364435</t>
        </is>
      </c>
      <c r="B850" t="inlineStr">
        <is>
          <t>COZ 4 PECAS CP02 + TP 178CM PEROLA BCO</t>
        </is>
      </c>
      <c r="C850" t="n">
        <v>26.8</v>
      </c>
      <c r="D850" t="n">
        <v>26.6</v>
      </c>
      <c r="E850" t="n">
        <v>10.4</v>
      </c>
      <c r="F850" t="n">
        <v>10.2</v>
      </c>
      <c r="H850" t="n">
        <v>20.2</v>
      </c>
      <c r="J850" t="inlineStr">
        <is>
          <t>BOX</t>
        </is>
      </c>
      <c r="K850" t="inlineStr">
        <is>
          <t>T</t>
        </is>
      </c>
      <c r="L850" t="n">
        <v>4</v>
      </c>
    </row>
    <row r="851">
      <c r="A851" t="inlineStr">
        <is>
          <t>7908816364435</t>
        </is>
      </c>
      <c r="B851" t="inlineStr">
        <is>
          <t>COZ 4 PECAS CP02 + TP 178CM PEROLA BCO</t>
        </is>
      </c>
      <c r="C851" t="n">
        <v>26.8</v>
      </c>
      <c r="D851" t="n">
        <v>26.6</v>
      </c>
      <c r="E851" t="n">
        <v>10.4</v>
      </c>
      <c r="F851" t="n">
        <v>10.2</v>
      </c>
      <c r="H851" t="n">
        <v>20.2</v>
      </c>
      <c r="J851" t="inlineStr">
        <is>
          <t>BOX</t>
        </is>
      </c>
      <c r="K851" t="inlineStr">
        <is>
          <t>T</t>
        </is>
      </c>
      <c r="L851" t="n">
        <v>5</v>
      </c>
    </row>
    <row r="852">
      <c r="A852" t="inlineStr">
        <is>
          <t>7908816364442</t>
        </is>
      </c>
      <c r="B852" t="inlineStr">
        <is>
          <t>COZ 4 PECAS CP02 + TP 178CM PEROLA PRETO</t>
        </is>
      </c>
      <c r="C852" t="n">
        <v>26.8</v>
      </c>
      <c r="D852" t="n">
        <v>26.6</v>
      </c>
      <c r="E852" t="n">
        <v>10.4</v>
      </c>
      <c r="F852" t="n">
        <v>10.2</v>
      </c>
      <c r="H852" t="n">
        <v>20.2</v>
      </c>
      <c r="J852" t="inlineStr">
        <is>
          <t>BOX</t>
        </is>
      </c>
      <c r="K852" t="inlineStr">
        <is>
          <t>T</t>
        </is>
      </c>
      <c r="L852" t="n">
        <v>1</v>
      </c>
    </row>
    <row r="853">
      <c r="A853" t="inlineStr">
        <is>
          <t>7908816364442</t>
        </is>
      </c>
      <c r="B853" t="inlineStr">
        <is>
          <t>COZ 4 PECAS CP02 + TP 178CM PEROLA PRETO</t>
        </is>
      </c>
      <c r="C853" t="n">
        <v>26.8</v>
      </c>
      <c r="D853" t="n">
        <v>26.6</v>
      </c>
      <c r="E853" t="n">
        <v>10.4</v>
      </c>
      <c r="F853" t="n">
        <v>10.2</v>
      </c>
      <c r="H853" t="n">
        <v>20.2</v>
      </c>
      <c r="J853" t="inlineStr">
        <is>
          <t>BOX</t>
        </is>
      </c>
      <c r="K853" t="inlineStr">
        <is>
          <t>T</t>
        </is>
      </c>
      <c r="L853" t="n">
        <v>2</v>
      </c>
    </row>
    <row r="854">
      <c r="A854" t="inlineStr">
        <is>
          <t>7908816364442</t>
        </is>
      </c>
      <c r="B854" t="inlineStr">
        <is>
          <t>COZ 4 PECAS CP02 + TP 178CM PEROLA PRETO</t>
        </is>
      </c>
      <c r="C854" t="n">
        <v>26.8</v>
      </c>
      <c r="D854" t="n">
        <v>26.6</v>
      </c>
      <c r="E854" t="n">
        <v>10.4</v>
      </c>
      <c r="F854" t="n">
        <v>10.2</v>
      </c>
      <c r="H854" t="n">
        <v>20.2</v>
      </c>
      <c r="J854" t="inlineStr">
        <is>
          <t>BOX</t>
        </is>
      </c>
      <c r="K854" t="inlineStr">
        <is>
          <t>T</t>
        </is>
      </c>
      <c r="L854" t="n">
        <v>3</v>
      </c>
    </row>
    <row r="855">
      <c r="A855" t="inlineStr">
        <is>
          <t>7908816364442</t>
        </is>
      </c>
      <c r="B855" t="inlineStr">
        <is>
          <t>COZ 4 PECAS CP02 + TP 178CM PEROLA PRETO</t>
        </is>
      </c>
      <c r="C855" t="n">
        <v>26.8</v>
      </c>
      <c r="D855" t="n">
        <v>26.6</v>
      </c>
      <c r="E855" t="n">
        <v>10.4</v>
      </c>
      <c r="F855" t="n">
        <v>10.2</v>
      </c>
      <c r="H855" t="n">
        <v>20.2</v>
      </c>
      <c r="J855" t="inlineStr">
        <is>
          <t>BOX</t>
        </is>
      </c>
      <c r="K855" t="inlineStr">
        <is>
          <t>T</t>
        </is>
      </c>
      <c r="L855" t="n">
        <v>4</v>
      </c>
    </row>
    <row r="856">
      <c r="A856" t="inlineStr">
        <is>
          <t>7908816364442</t>
        </is>
      </c>
      <c r="B856" t="inlineStr">
        <is>
          <t>COZ 4 PECAS CP02 + TP 178CM PEROLA PRETO</t>
        </is>
      </c>
      <c r="C856" t="n">
        <v>26.8</v>
      </c>
      <c r="D856" t="n">
        <v>26.6</v>
      </c>
      <c r="E856" t="n">
        <v>10.4</v>
      </c>
      <c r="F856" t="n">
        <v>10.2</v>
      </c>
      <c r="H856" t="n">
        <v>20.2</v>
      </c>
      <c r="J856" t="inlineStr">
        <is>
          <t>BOX</t>
        </is>
      </c>
      <c r="K856" t="inlineStr">
        <is>
          <t>T</t>
        </is>
      </c>
      <c r="L856" t="n">
        <v>5</v>
      </c>
    </row>
    <row r="857">
      <c r="A857" t="inlineStr">
        <is>
          <t>7908816364459</t>
        </is>
      </c>
      <c r="B857" t="inlineStr">
        <is>
          <t>COZ 4 PECAS CP02 + TP 178CM PEROLA FJ/GF</t>
        </is>
      </c>
      <c r="C857" t="n">
        <v>26.8</v>
      </c>
      <c r="D857" t="n">
        <v>26.6</v>
      </c>
      <c r="E857" t="n">
        <v>10.4</v>
      </c>
      <c r="F857" t="n">
        <v>10.2</v>
      </c>
      <c r="H857" t="n">
        <v>20.2</v>
      </c>
      <c r="J857" t="inlineStr">
        <is>
          <t>BOX</t>
        </is>
      </c>
      <c r="K857" t="inlineStr">
        <is>
          <t>T</t>
        </is>
      </c>
      <c r="L857" t="n">
        <v>1</v>
      </c>
    </row>
    <row r="858">
      <c r="A858" t="inlineStr">
        <is>
          <t>7908816364459</t>
        </is>
      </c>
      <c r="B858" t="inlineStr">
        <is>
          <t>COZ 4 PECAS CP02 + TP 178CM PEROLA FJ/GF</t>
        </is>
      </c>
      <c r="C858" t="n">
        <v>26.8</v>
      </c>
      <c r="D858" t="n">
        <v>26.6</v>
      </c>
      <c r="E858" t="n">
        <v>10.4</v>
      </c>
      <c r="F858" t="n">
        <v>10.2</v>
      </c>
      <c r="H858" t="n">
        <v>20.2</v>
      </c>
      <c r="J858" t="inlineStr">
        <is>
          <t>BOX</t>
        </is>
      </c>
      <c r="K858" t="inlineStr">
        <is>
          <t>T</t>
        </is>
      </c>
      <c r="L858" t="n">
        <v>2</v>
      </c>
    </row>
    <row r="859">
      <c r="A859" t="inlineStr">
        <is>
          <t>7908816364459</t>
        </is>
      </c>
      <c r="B859" t="inlineStr">
        <is>
          <t>COZ 4 PECAS CP02 + TP 178CM PEROLA FJ/GF</t>
        </is>
      </c>
      <c r="C859" t="n">
        <v>26.8</v>
      </c>
      <c r="D859" t="n">
        <v>26.6</v>
      </c>
      <c r="E859" t="n">
        <v>10.4</v>
      </c>
      <c r="F859" t="n">
        <v>10.2</v>
      </c>
      <c r="H859" t="n">
        <v>20.2</v>
      </c>
      <c r="J859" t="inlineStr">
        <is>
          <t>BOX</t>
        </is>
      </c>
      <c r="K859" t="inlineStr">
        <is>
          <t>T</t>
        </is>
      </c>
      <c r="L859" t="n">
        <v>3</v>
      </c>
    </row>
    <row r="860">
      <c r="A860" t="inlineStr">
        <is>
          <t>7908816364459</t>
        </is>
      </c>
      <c r="B860" t="inlineStr">
        <is>
          <t>COZ 4 PECAS CP02 + TP 178CM PEROLA FJ/GF</t>
        </is>
      </c>
      <c r="C860" t="n">
        <v>26.8</v>
      </c>
      <c r="D860" t="n">
        <v>26.6</v>
      </c>
      <c r="E860" t="n">
        <v>10.4</v>
      </c>
      <c r="F860" t="n">
        <v>10.2</v>
      </c>
      <c r="H860" t="n">
        <v>20.2</v>
      </c>
      <c r="J860" t="inlineStr">
        <is>
          <t>BOX</t>
        </is>
      </c>
      <c r="K860" t="inlineStr">
        <is>
          <t>T</t>
        </is>
      </c>
      <c r="L860" t="n">
        <v>4</v>
      </c>
    </row>
    <row r="861">
      <c r="A861" t="inlineStr">
        <is>
          <t>7908816364459</t>
        </is>
      </c>
      <c r="B861" t="inlineStr">
        <is>
          <t>COZ 4 PECAS CP02 + TP 178CM PEROLA FJ/GF</t>
        </is>
      </c>
      <c r="C861" t="n">
        <v>26.8</v>
      </c>
      <c r="D861" t="n">
        <v>26.6</v>
      </c>
      <c r="E861" t="n">
        <v>10.4</v>
      </c>
      <c r="F861" t="n">
        <v>10.2</v>
      </c>
      <c r="H861" t="n">
        <v>20.2</v>
      </c>
      <c r="J861" t="inlineStr">
        <is>
          <t>BOX</t>
        </is>
      </c>
      <c r="K861" t="inlineStr">
        <is>
          <t>T</t>
        </is>
      </c>
      <c r="L861" t="n">
        <v>5</v>
      </c>
    </row>
    <row r="862">
      <c r="A862" t="inlineStr">
        <is>
          <t>7908816364466</t>
        </is>
      </c>
      <c r="B862" t="inlineStr">
        <is>
          <t>COZ 4 PECAS CP02 + TP 178CM PEROLA GF/FJ</t>
        </is>
      </c>
      <c r="C862" t="n">
        <v>26.8</v>
      </c>
      <c r="D862" t="n">
        <v>26.6</v>
      </c>
      <c r="E862" t="n">
        <v>10.4</v>
      </c>
      <c r="F862" t="n">
        <v>10.2</v>
      </c>
      <c r="H862" t="n">
        <v>20.2</v>
      </c>
      <c r="J862" t="inlineStr">
        <is>
          <t>BOX</t>
        </is>
      </c>
      <c r="K862" t="inlineStr">
        <is>
          <t>T</t>
        </is>
      </c>
      <c r="L862" t="n">
        <v>1</v>
      </c>
    </row>
    <row r="863">
      <c r="A863" t="inlineStr">
        <is>
          <t>7908816364466</t>
        </is>
      </c>
      <c r="B863" t="inlineStr">
        <is>
          <t>COZ 4 PECAS CP02 + TP 178CM PEROLA GF/FJ</t>
        </is>
      </c>
      <c r="C863" t="n">
        <v>26.8</v>
      </c>
      <c r="D863" t="n">
        <v>26.6</v>
      </c>
      <c r="E863" t="n">
        <v>10.4</v>
      </c>
      <c r="F863" t="n">
        <v>10.2</v>
      </c>
      <c r="H863" t="n">
        <v>20.2</v>
      </c>
      <c r="J863" t="inlineStr">
        <is>
          <t>BOX</t>
        </is>
      </c>
      <c r="K863" t="inlineStr">
        <is>
          <t>T</t>
        </is>
      </c>
      <c r="L863" t="n">
        <v>2</v>
      </c>
    </row>
    <row r="864">
      <c r="A864" t="inlineStr">
        <is>
          <t>7908816364466</t>
        </is>
      </c>
      <c r="B864" t="inlineStr">
        <is>
          <t>COZ 4 PECAS CP02 + TP 178CM PEROLA GF/FJ</t>
        </is>
      </c>
      <c r="C864" t="n">
        <v>26.8</v>
      </c>
      <c r="D864" t="n">
        <v>26.6</v>
      </c>
      <c r="E864" t="n">
        <v>10.4</v>
      </c>
      <c r="F864" t="n">
        <v>10.2</v>
      </c>
      <c r="H864" t="n">
        <v>20.2</v>
      </c>
      <c r="J864" t="inlineStr">
        <is>
          <t>BOX</t>
        </is>
      </c>
      <c r="K864" t="inlineStr">
        <is>
          <t>T</t>
        </is>
      </c>
      <c r="L864" t="n">
        <v>3</v>
      </c>
    </row>
    <row r="865">
      <c r="A865" t="inlineStr">
        <is>
          <t>7908816364466</t>
        </is>
      </c>
      <c r="B865" t="inlineStr">
        <is>
          <t>COZ 4 PECAS CP02 + TP 178CM PEROLA GF/FJ</t>
        </is>
      </c>
      <c r="C865" t="n">
        <v>26.8</v>
      </c>
      <c r="D865" t="n">
        <v>26.6</v>
      </c>
      <c r="E865" t="n">
        <v>10.4</v>
      </c>
      <c r="F865" t="n">
        <v>10.2</v>
      </c>
      <c r="H865" t="n">
        <v>20.2</v>
      </c>
      <c r="J865" t="inlineStr">
        <is>
          <t>BOX</t>
        </is>
      </c>
      <c r="K865" t="inlineStr">
        <is>
          <t>T</t>
        </is>
      </c>
      <c r="L865" t="n">
        <v>4</v>
      </c>
    </row>
    <row r="866">
      <c r="A866" t="inlineStr">
        <is>
          <t>7908816364466</t>
        </is>
      </c>
      <c r="B866" t="inlineStr">
        <is>
          <t>COZ 4 PECAS CP02 + TP 178CM PEROLA GF/FJ</t>
        </is>
      </c>
      <c r="C866" t="n">
        <v>26.8</v>
      </c>
      <c r="D866" t="n">
        <v>26.6</v>
      </c>
      <c r="E866" t="n">
        <v>10.4</v>
      </c>
      <c r="F866" t="n">
        <v>10.2</v>
      </c>
      <c r="H866" t="n">
        <v>20.2</v>
      </c>
      <c r="J866" t="inlineStr">
        <is>
          <t>BOX</t>
        </is>
      </c>
      <c r="K866" t="inlineStr">
        <is>
          <t>T</t>
        </is>
      </c>
      <c r="L866" t="n">
        <v>5</v>
      </c>
    </row>
    <row r="867">
      <c r="A867" t="inlineStr">
        <is>
          <t>7908816364473</t>
        </is>
      </c>
      <c r="B867" t="inlineStr">
        <is>
          <t>COZ 3 PECAS CP02 +PIA 100CM PEROLA BCO</t>
        </is>
      </c>
      <c r="C867" t="n">
        <v>26</v>
      </c>
      <c r="D867" t="n">
        <v>25.75</v>
      </c>
      <c r="E867" t="n">
        <v>12.25</v>
      </c>
      <c r="F867" t="n">
        <v>12</v>
      </c>
      <c r="H867" t="n">
        <v>25.25</v>
      </c>
      <c r="J867" t="inlineStr">
        <is>
          <t>BOX</t>
        </is>
      </c>
      <c r="K867" t="inlineStr">
        <is>
          <t>T</t>
        </is>
      </c>
      <c r="L867" t="n">
        <v>1</v>
      </c>
    </row>
    <row r="868">
      <c r="A868" t="inlineStr">
        <is>
          <t>7908816364473</t>
        </is>
      </c>
      <c r="B868" t="inlineStr">
        <is>
          <t>COZ 3 PECAS CP02 +PIA 100CM PEROLA BCO</t>
        </is>
      </c>
      <c r="C868" t="n">
        <v>26</v>
      </c>
      <c r="D868" t="n">
        <v>25.75</v>
      </c>
      <c r="E868" t="n">
        <v>12.25</v>
      </c>
      <c r="F868" t="n">
        <v>12</v>
      </c>
      <c r="H868" t="n">
        <v>25.25</v>
      </c>
      <c r="J868" t="inlineStr">
        <is>
          <t>BOX</t>
        </is>
      </c>
      <c r="K868" t="inlineStr">
        <is>
          <t>T</t>
        </is>
      </c>
      <c r="L868" t="n">
        <v>2</v>
      </c>
    </row>
    <row r="869">
      <c r="A869" t="inlineStr">
        <is>
          <t>7908816364473</t>
        </is>
      </c>
      <c r="B869" t="inlineStr">
        <is>
          <t>COZ 3 PECAS CP02 +PIA 100CM PEROLA BCO</t>
        </is>
      </c>
      <c r="C869" t="n">
        <v>26</v>
      </c>
      <c r="D869" t="n">
        <v>25.75</v>
      </c>
      <c r="E869" t="n">
        <v>12.25</v>
      </c>
      <c r="F869" t="n">
        <v>12</v>
      </c>
      <c r="H869" t="n">
        <v>25.25</v>
      </c>
      <c r="J869" t="inlineStr">
        <is>
          <t>BOX</t>
        </is>
      </c>
      <c r="K869" t="inlineStr">
        <is>
          <t>T</t>
        </is>
      </c>
      <c r="L869" t="n">
        <v>3</v>
      </c>
    </row>
    <row r="870">
      <c r="A870" t="inlineStr">
        <is>
          <t>7908816364473</t>
        </is>
      </c>
      <c r="B870" t="inlineStr">
        <is>
          <t>COZ 3 PECAS CP02 +PIA 100CM PEROLA BCO</t>
        </is>
      </c>
      <c r="C870" t="n">
        <v>26</v>
      </c>
      <c r="D870" t="n">
        <v>25.75</v>
      </c>
      <c r="E870" t="n">
        <v>12.25</v>
      </c>
      <c r="F870" t="n">
        <v>12</v>
      </c>
      <c r="H870" t="n">
        <v>25.25</v>
      </c>
      <c r="J870" t="inlineStr">
        <is>
          <t>BOX</t>
        </is>
      </c>
      <c r="K870" t="inlineStr">
        <is>
          <t>T</t>
        </is>
      </c>
      <c r="L870" t="n">
        <v>4</v>
      </c>
    </row>
    <row r="871">
      <c r="A871" t="inlineStr">
        <is>
          <t>7908816364480</t>
        </is>
      </c>
      <c r="B871" t="inlineStr">
        <is>
          <t>COZ 3 PECAS CP02 +PIA 100CM PEROLA PRETO</t>
        </is>
      </c>
      <c r="C871" t="n">
        <v>26</v>
      </c>
      <c r="D871" t="n">
        <v>25.75</v>
      </c>
      <c r="E871" t="n">
        <v>12.25</v>
      </c>
      <c r="F871" t="n">
        <v>12</v>
      </c>
      <c r="H871" t="n">
        <v>25.25</v>
      </c>
      <c r="J871" t="inlineStr">
        <is>
          <t>BOX</t>
        </is>
      </c>
      <c r="K871" t="inlineStr">
        <is>
          <t>T</t>
        </is>
      </c>
      <c r="L871" t="n">
        <v>1</v>
      </c>
    </row>
    <row r="872">
      <c r="A872" t="inlineStr">
        <is>
          <t>7908816364480</t>
        </is>
      </c>
      <c r="B872" t="inlineStr">
        <is>
          <t>COZ 3 PECAS CP02 +PIA 100CM PEROLA PRETO</t>
        </is>
      </c>
      <c r="C872" t="n">
        <v>26</v>
      </c>
      <c r="D872" t="n">
        <v>25.75</v>
      </c>
      <c r="E872" t="n">
        <v>12.25</v>
      </c>
      <c r="F872" t="n">
        <v>12</v>
      </c>
      <c r="H872" t="n">
        <v>25.25</v>
      </c>
      <c r="J872" t="inlineStr">
        <is>
          <t>BOX</t>
        </is>
      </c>
      <c r="K872" t="inlineStr">
        <is>
          <t>T</t>
        </is>
      </c>
      <c r="L872" t="n">
        <v>2</v>
      </c>
    </row>
    <row r="873">
      <c r="A873" t="inlineStr">
        <is>
          <t>7908816364480</t>
        </is>
      </c>
      <c r="B873" t="inlineStr">
        <is>
          <t>COZ 3 PECAS CP02 +PIA 100CM PEROLA PRETO</t>
        </is>
      </c>
      <c r="C873" t="n">
        <v>26</v>
      </c>
      <c r="D873" t="n">
        <v>25.75</v>
      </c>
      <c r="E873" t="n">
        <v>12.25</v>
      </c>
      <c r="F873" t="n">
        <v>12</v>
      </c>
      <c r="H873" t="n">
        <v>25.25</v>
      </c>
      <c r="J873" t="inlineStr">
        <is>
          <t>BOX</t>
        </is>
      </c>
      <c r="K873" t="inlineStr">
        <is>
          <t>T</t>
        </is>
      </c>
      <c r="L873" t="n">
        <v>3</v>
      </c>
    </row>
    <row r="874">
      <c r="A874" t="inlineStr">
        <is>
          <t>7908816364480</t>
        </is>
      </c>
      <c r="B874" t="inlineStr">
        <is>
          <t>COZ 3 PECAS CP02 +PIA 100CM PEROLA PRETO</t>
        </is>
      </c>
      <c r="C874" t="n">
        <v>26</v>
      </c>
      <c r="D874" t="n">
        <v>25.75</v>
      </c>
      <c r="E874" t="n">
        <v>12.25</v>
      </c>
      <c r="F874" t="n">
        <v>12</v>
      </c>
      <c r="H874" t="n">
        <v>25.25</v>
      </c>
      <c r="J874" t="inlineStr">
        <is>
          <t>BOX</t>
        </is>
      </c>
      <c r="K874" t="inlineStr">
        <is>
          <t>T</t>
        </is>
      </c>
      <c r="L874" t="n">
        <v>4</v>
      </c>
    </row>
    <row r="875">
      <c r="A875" t="inlineStr">
        <is>
          <t>7908816364497</t>
        </is>
      </c>
      <c r="B875" t="inlineStr">
        <is>
          <t>COZ 3 PECAS CP02 +PIA 100CM PEROLA FJ/GF</t>
        </is>
      </c>
      <c r="C875" t="n">
        <v>26</v>
      </c>
      <c r="D875" t="n">
        <v>25.75</v>
      </c>
      <c r="E875" t="n">
        <v>12.25</v>
      </c>
      <c r="F875" t="n">
        <v>12</v>
      </c>
      <c r="H875" t="n">
        <v>25.25</v>
      </c>
      <c r="J875" t="inlineStr">
        <is>
          <t>BOX</t>
        </is>
      </c>
      <c r="K875" t="inlineStr">
        <is>
          <t>T</t>
        </is>
      </c>
      <c r="L875" t="n">
        <v>1</v>
      </c>
    </row>
    <row r="876">
      <c r="A876" t="inlineStr">
        <is>
          <t>7908816364497</t>
        </is>
      </c>
      <c r="B876" t="inlineStr">
        <is>
          <t>COZ 3 PECAS CP02 +PIA 100CM PEROLA FJ/GF</t>
        </is>
      </c>
      <c r="C876" t="n">
        <v>26</v>
      </c>
      <c r="D876" t="n">
        <v>25.75</v>
      </c>
      <c r="E876" t="n">
        <v>12.25</v>
      </c>
      <c r="F876" t="n">
        <v>12</v>
      </c>
      <c r="H876" t="n">
        <v>25.25</v>
      </c>
      <c r="J876" t="inlineStr">
        <is>
          <t>BOX</t>
        </is>
      </c>
      <c r="K876" t="inlineStr">
        <is>
          <t>T</t>
        </is>
      </c>
      <c r="L876" t="n">
        <v>2</v>
      </c>
    </row>
    <row r="877">
      <c r="A877" t="inlineStr">
        <is>
          <t>7908816364497</t>
        </is>
      </c>
      <c r="B877" t="inlineStr">
        <is>
          <t>COZ 3 PECAS CP02 +PIA 100CM PEROLA FJ/GF</t>
        </is>
      </c>
      <c r="C877" t="n">
        <v>26</v>
      </c>
      <c r="D877" t="n">
        <v>25.75</v>
      </c>
      <c r="E877" t="n">
        <v>12.25</v>
      </c>
      <c r="F877" t="n">
        <v>12</v>
      </c>
      <c r="H877" t="n">
        <v>25.25</v>
      </c>
      <c r="J877" t="inlineStr">
        <is>
          <t>BOX</t>
        </is>
      </c>
      <c r="K877" t="inlineStr">
        <is>
          <t>T</t>
        </is>
      </c>
      <c r="L877" t="n">
        <v>3</v>
      </c>
    </row>
    <row r="878">
      <c r="A878" t="inlineStr">
        <is>
          <t>7908816364497</t>
        </is>
      </c>
      <c r="B878" t="inlineStr">
        <is>
          <t>COZ 3 PECAS CP02 +PIA 100CM PEROLA FJ/GF</t>
        </is>
      </c>
      <c r="C878" t="n">
        <v>26</v>
      </c>
      <c r="D878" t="n">
        <v>25.75</v>
      </c>
      <c r="E878" t="n">
        <v>12.25</v>
      </c>
      <c r="F878" t="n">
        <v>12</v>
      </c>
      <c r="H878" t="n">
        <v>25.25</v>
      </c>
      <c r="J878" t="inlineStr">
        <is>
          <t>BOX</t>
        </is>
      </c>
      <c r="K878" t="inlineStr">
        <is>
          <t>T</t>
        </is>
      </c>
      <c r="L878" t="n">
        <v>4</v>
      </c>
    </row>
    <row r="879">
      <c r="A879" t="inlineStr">
        <is>
          <t>7908816364503</t>
        </is>
      </c>
      <c r="B879" t="inlineStr">
        <is>
          <t>COZ 3 PECAS CP02 +PIA 100CM PEROLA GF/FJ</t>
        </is>
      </c>
      <c r="C879" t="n">
        <v>26</v>
      </c>
      <c r="D879" t="n">
        <v>25.75</v>
      </c>
      <c r="E879" t="n">
        <v>12.25</v>
      </c>
      <c r="F879" t="n">
        <v>12</v>
      </c>
      <c r="H879" t="n">
        <v>25.25</v>
      </c>
      <c r="J879" t="inlineStr">
        <is>
          <t>BOX</t>
        </is>
      </c>
      <c r="K879" t="inlineStr">
        <is>
          <t>T</t>
        </is>
      </c>
      <c r="L879" t="n">
        <v>1</v>
      </c>
    </row>
    <row r="880">
      <c r="A880" t="inlineStr">
        <is>
          <t>7908816364503</t>
        </is>
      </c>
      <c r="B880" t="inlineStr">
        <is>
          <t>COZ 3 PECAS CP02 +PIA 100CM PEROLA GF/FJ</t>
        </is>
      </c>
      <c r="C880" t="n">
        <v>26</v>
      </c>
      <c r="D880" t="n">
        <v>25.75</v>
      </c>
      <c r="E880" t="n">
        <v>12.25</v>
      </c>
      <c r="F880" t="n">
        <v>12</v>
      </c>
      <c r="H880" t="n">
        <v>25.25</v>
      </c>
      <c r="J880" t="inlineStr">
        <is>
          <t>BOX</t>
        </is>
      </c>
      <c r="K880" t="inlineStr">
        <is>
          <t>T</t>
        </is>
      </c>
      <c r="L880" t="n">
        <v>2</v>
      </c>
    </row>
    <row r="881">
      <c r="A881" t="inlineStr">
        <is>
          <t>7908816364503</t>
        </is>
      </c>
      <c r="B881" t="inlineStr">
        <is>
          <t>COZ 3 PECAS CP02 +PIA 100CM PEROLA GF/FJ</t>
        </is>
      </c>
      <c r="C881" t="n">
        <v>26</v>
      </c>
      <c r="D881" t="n">
        <v>25.75</v>
      </c>
      <c r="E881" t="n">
        <v>12.25</v>
      </c>
      <c r="F881" t="n">
        <v>12</v>
      </c>
      <c r="H881" t="n">
        <v>25.25</v>
      </c>
      <c r="J881" t="inlineStr">
        <is>
          <t>BOX</t>
        </is>
      </c>
      <c r="K881" t="inlineStr">
        <is>
          <t>T</t>
        </is>
      </c>
      <c r="L881" t="n">
        <v>3</v>
      </c>
    </row>
    <row r="882">
      <c r="A882" t="inlineStr">
        <is>
          <t>7908816364503</t>
        </is>
      </c>
      <c r="B882" t="inlineStr">
        <is>
          <t>COZ 3 PECAS CP02 +PIA 100CM PEROLA GF/FJ</t>
        </is>
      </c>
      <c r="C882" t="n">
        <v>26</v>
      </c>
      <c r="D882" t="n">
        <v>25.75</v>
      </c>
      <c r="E882" t="n">
        <v>12.25</v>
      </c>
      <c r="F882" t="n">
        <v>12</v>
      </c>
      <c r="H882" t="n">
        <v>25.25</v>
      </c>
      <c r="J882" t="inlineStr">
        <is>
          <t>BOX</t>
        </is>
      </c>
      <c r="K882" t="inlineStr">
        <is>
          <t>T</t>
        </is>
      </c>
      <c r="L882" t="n">
        <v>4</v>
      </c>
    </row>
    <row r="883">
      <c r="A883" t="inlineStr">
        <is>
          <t>7908816364510</t>
        </is>
      </c>
      <c r="B883" t="inlineStr">
        <is>
          <t>COZ 3 PECAS CP02 +PIA 120CM PEROLA BCO</t>
        </is>
      </c>
      <c r="C883" t="n">
        <v>29</v>
      </c>
      <c r="D883" t="n">
        <v>28.75</v>
      </c>
      <c r="E883" t="n">
        <v>13.5</v>
      </c>
      <c r="F883" t="n">
        <v>13.25</v>
      </c>
      <c r="H883" t="n">
        <v>25.25</v>
      </c>
      <c r="J883" t="inlineStr">
        <is>
          <t>BOX</t>
        </is>
      </c>
      <c r="K883" t="inlineStr">
        <is>
          <t>T</t>
        </is>
      </c>
      <c r="L883" t="n">
        <v>1</v>
      </c>
    </row>
    <row r="884">
      <c r="A884" t="inlineStr">
        <is>
          <t>7908816364510</t>
        </is>
      </c>
      <c r="B884" t="inlineStr">
        <is>
          <t>COZ 3 PECAS CP02 +PIA 120CM PEROLA BCO</t>
        </is>
      </c>
      <c r="C884" t="n">
        <v>29</v>
      </c>
      <c r="D884" t="n">
        <v>28.75</v>
      </c>
      <c r="E884" t="n">
        <v>13.5</v>
      </c>
      <c r="F884" t="n">
        <v>13.25</v>
      </c>
      <c r="H884" t="n">
        <v>25.25</v>
      </c>
      <c r="J884" t="inlineStr">
        <is>
          <t>BOX</t>
        </is>
      </c>
      <c r="K884" t="inlineStr">
        <is>
          <t>T</t>
        </is>
      </c>
      <c r="L884" t="n">
        <v>2</v>
      </c>
    </row>
    <row r="885">
      <c r="A885" t="inlineStr">
        <is>
          <t>7908816364510</t>
        </is>
      </c>
      <c r="B885" t="inlineStr">
        <is>
          <t>COZ 3 PECAS CP02 +PIA 120CM PEROLA BCO</t>
        </is>
      </c>
      <c r="C885" t="n">
        <v>29</v>
      </c>
      <c r="D885" t="n">
        <v>28.75</v>
      </c>
      <c r="E885" t="n">
        <v>13.5</v>
      </c>
      <c r="F885" t="n">
        <v>13.25</v>
      </c>
      <c r="H885" t="n">
        <v>25.25</v>
      </c>
      <c r="J885" t="inlineStr">
        <is>
          <t>BOX</t>
        </is>
      </c>
      <c r="K885" t="inlineStr">
        <is>
          <t>T</t>
        </is>
      </c>
      <c r="L885" t="n">
        <v>3</v>
      </c>
    </row>
    <row r="886">
      <c r="A886" t="inlineStr">
        <is>
          <t>7908816364510</t>
        </is>
      </c>
      <c r="B886" t="inlineStr">
        <is>
          <t>COZ 3 PECAS CP02 +PIA 120CM PEROLA BCO</t>
        </is>
      </c>
      <c r="C886" t="n">
        <v>29</v>
      </c>
      <c r="D886" t="n">
        <v>28.75</v>
      </c>
      <c r="E886" t="n">
        <v>13.5</v>
      </c>
      <c r="F886" t="n">
        <v>13.25</v>
      </c>
      <c r="H886" t="n">
        <v>25.25</v>
      </c>
      <c r="J886" t="inlineStr">
        <is>
          <t>BOX</t>
        </is>
      </c>
      <c r="K886" t="inlineStr">
        <is>
          <t>T</t>
        </is>
      </c>
      <c r="L886" t="n">
        <v>4</v>
      </c>
    </row>
    <row r="887">
      <c r="A887" t="inlineStr">
        <is>
          <t>7908816364527</t>
        </is>
      </c>
      <c r="B887" t="inlineStr">
        <is>
          <t>COZ 3 PECAS CP02 +PIA 120CM PEROLA PRETO</t>
        </is>
      </c>
      <c r="C887" t="n">
        <v>29</v>
      </c>
      <c r="D887" t="n">
        <v>28.75</v>
      </c>
      <c r="E887" t="n">
        <v>13.5</v>
      </c>
      <c r="F887" t="n">
        <v>13.25</v>
      </c>
      <c r="H887" t="n">
        <v>25.25</v>
      </c>
      <c r="J887" t="inlineStr">
        <is>
          <t>BOX</t>
        </is>
      </c>
      <c r="K887" t="inlineStr">
        <is>
          <t>T</t>
        </is>
      </c>
      <c r="L887" t="n">
        <v>1</v>
      </c>
    </row>
    <row r="888">
      <c r="A888" t="inlineStr">
        <is>
          <t>7908816364527</t>
        </is>
      </c>
      <c r="B888" t="inlineStr">
        <is>
          <t>COZ 3 PECAS CP02 +PIA 120CM PEROLA PRETO</t>
        </is>
      </c>
      <c r="C888" t="n">
        <v>29</v>
      </c>
      <c r="D888" t="n">
        <v>28.75</v>
      </c>
      <c r="E888" t="n">
        <v>13.5</v>
      </c>
      <c r="F888" t="n">
        <v>13.25</v>
      </c>
      <c r="H888" t="n">
        <v>25.25</v>
      </c>
      <c r="J888" t="inlineStr">
        <is>
          <t>BOX</t>
        </is>
      </c>
      <c r="K888" t="inlineStr">
        <is>
          <t>T</t>
        </is>
      </c>
      <c r="L888" t="n">
        <v>2</v>
      </c>
    </row>
    <row r="889">
      <c r="A889" t="inlineStr">
        <is>
          <t>7908816364527</t>
        </is>
      </c>
      <c r="B889" t="inlineStr">
        <is>
          <t>COZ 3 PECAS CP02 +PIA 120CM PEROLA PRETO</t>
        </is>
      </c>
      <c r="C889" t="n">
        <v>29</v>
      </c>
      <c r="D889" t="n">
        <v>28.75</v>
      </c>
      <c r="E889" t="n">
        <v>13.5</v>
      </c>
      <c r="F889" t="n">
        <v>13.25</v>
      </c>
      <c r="H889" t="n">
        <v>25.25</v>
      </c>
      <c r="J889" t="inlineStr">
        <is>
          <t>BOX</t>
        </is>
      </c>
      <c r="K889" t="inlineStr">
        <is>
          <t>T</t>
        </is>
      </c>
      <c r="L889" t="n">
        <v>3</v>
      </c>
    </row>
    <row r="890">
      <c r="A890" t="inlineStr">
        <is>
          <t>7908816364527</t>
        </is>
      </c>
      <c r="B890" t="inlineStr">
        <is>
          <t>COZ 3 PECAS CP02 +PIA 120CM PEROLA PRETO</t>
        </is>
      </c>
      <c r="C890" t="n">
        <v>29</v>
      </c>
      <c r="D890" t="n">
        <v>28.75</v>
      </c>
      <c r="E890" t="n">
        <v>13.5</v>
      </c>
      <c r="F890" t="n">
        <v>13.25</v>
      </c>
      <c r="H890" t="n">
        <v>25.25</v>
      </c>
      <c r="J890" t="inlineStr">
        <is>
          <t>BOX</t>
        </is>
      </c>
      <c r="K890" t="inlineStr">
        <is>
          <t>T</t>
        </is>
      </c>
      <c r="L890" t="n">
        <v>4</v>
      </c>
    </row>
    <row r="891">
      <c r="A891" t="inlineStr">
        <is>
          <t>7908816364534</t>
        </is>
      </c>
      <c r="B891" t="inlineStr">
        <is>
          <t>COZ 3 PECAS CP02 +PIA 120CM PEROLA FJ/GF</t>
        </is>
      </c>
      <c r="C891" t="n">
        <v>29</v>
      </c>
      <c r="D891" t="n">
        <v>28.75</v>
      </c>
      <c r="E891" t="n">
        <v>13.5</v>
      </c>
      <c r="F891" t="n">
        <v>13.25</v>
      </c>
      <c r="H891" t="n">
        <v>25.25</v>
      </c>
      <c r="J891" t="inlineStr">
        <is>
          <t>BOX</t>
        </is>
      </c>
      <c r="K891" t="inlineStr">
        <is>
          <t>T</t>
        </is>
      </c>
      <c r="L891" t="n">
        <v>1</v>
      </c>
    </row>
    <row r="892">
      <c r="A892" t="inlineStr">
        <is>
          <t>7908816364534</t>
        </is>
      </c>
      <c r="B892" t="inlineStr">
        <is>
          <t>COZ 3 PECAS CP02 +PIA 120CM PEROLA FJ/GF</t>
        </is>
      </c>
      <c r="C892" t="n">
        <v>29</v>
      </c>
      <c r="D892" t="n">
        <v>28.75</v>
      </c>
      <c r="E892" t="n">
        <v>13.5</v>
      </c>
      <c r="F892" t="n">
        <v>13.25</v>
      </c>
      <c r="H892" t="n">
        <v>25.25</v>
      </c>
      <c r="J892" t="inlineStr">
        <is>
          <t>BOX</t>
        </is>
      </c>
      <c r="K892" t="inlineStr">
        <is>
          <t>T</t>
        </is>
      </c>
      <c r="L892" t="n">
        <v>2</v>
      </c>
    </row>
    <row r="893">
      <c r="A893" t="inlineStr">
        <is>
          <t>7908816364534</t>
        </is>
      </c>
      <c r="B893" t="inlineStr">
        <is>
          <t>COZ 3 PECAS CP02 +PIA 120CM PEROLA FJ/GF</t>
        </is>
      </c>
      <c r="C893" t="n">
        <v>29</v>
      </c>
      <c r="D893" t="n">
        <v>28.75</v>
      </c>
      <c r="E893" t="n">
        <v>13.5</v>
      </c>
      <c r="F893" t="n">
        <v>13.25</v>
      </c>
      <c r="H893" t="n">
        <v>25.25</v>
      </c>
      <c r="J893" t="inlineStr">
        <is>
          <t>BOX</t>
        </is>
      </c>
      <c r="K893" t="inlineStr">
        <is>
          <t>T</t>
        </is>
      </c>
      <c r="L893" t="n">
        <v>3</v>
      </c>
    </row>
    <row r="894">
      <c r="A894" t="inlineStr">
        <is>
          <t>7908816364534</t>
        </is>
      </c>
      <c r="B894" t="inlineStr">
        <is>
          <t>COZ 3 PECAS CP02 +PIA 120CM PEROLA FJ/GF</t>
        </is>
      </c>
      <c r="C894" t="n">
        <v>29</v>
      </c>
      <c r="D894" t="n">
        <v>28.75</v>
      </c>
      <c r="E894" t="n">
        <v>13.5</v>
      </c>
      <c r="F894" t="n">
        <v>13.25</v>
      </c>
      <c r="H894" t="n">
        <v>25.25</v>
      </c>
      <c r="J894" t="inlineStr">
        <is>
          <t>BOX</t>
        </is>
      </c>
      <c r="K894" t="inlineStr">
        <is>
          <t>T</t>
        </is>
      </c>
      <c r="L894" t="n">
        <v>4</v>
      </c>
    </row>
    <row r="895">
      <c r="A895" t="inlineStr">
        <is>
          <t>7908816364541</t>
        </is>
      </c>
      <c r="B895" t="inlineStr">
        <is>
          <t>COZ 3 PECAS CP02 +PIA 120CM PEROLA GF/FJ</t>
        </is>
      </c>
      <c r="C895" t="n">
        <v>29</v>
      </c>
      <c r="D895" t="n">
        <v>28.75</v>
      </c>
      <c r="E895" t="n">
        <v>13.5</v>
      </c>
      <c r="F895" t="n">
        <v>13.25</v>
      </c>
      <c r="H895" t="n">
        <v>25.25</v>
      </c>
      <c r="J895" t="inlineStr">
        <is>
          <t>BOX</t>
        </is>
      </c>
      <c r="K895" t="inlineStr">
        <is>
          <t>T</t>
        </is>
      </c>
      <c r="L895" t="n">
        <v>1</v>
      </c>
    </row>
    <row r="896">
      <c r="A896" t="inlineStr">
        <is>
          <t>7908816364541</t>
        </is>
      </c>
      <c r="B896" t="inlineStr">
        <is>
          <t>COZ 3 PECAS CP02 +PIA 120CM PEROLA GF/FJ</t>
        </is>
      </c>
      <c r="C896" t="n">
        <v>29</v>
      </c>
      <c r="D896" t="n">
        <v>28.75</v>
      </c>
      <c r="E896" t="n">
        <v>13.5</v>
      </c>
      <c r="F896" t="n">
        <v>13.25</v>
      </c>
      <c r="H896" t="n">
        <v>25.25</v>
      </c>
      <c r="J896" t="inlineStr">
        <is>
          <t>BOX</t>
        </is>
      </c>
      <c r="K896" t="inlineStr">
        <is>
          <t>T</t>
        </is>
      </c>
      <c r="L896" t="n">
        <v>2</v>
      </c>
    </row>
    <row r="897">
      <c r="A897" t="inlineStr">
        <is>
          <t>7908816364541</t>
        </is>
      </c>
      <c r="B897" t="inlineStr">
        <is>
          <t>COZ 3 PECAS CP02 +PIA 120CM PEROLA GF/FJ</t>
        </is>
      </c>
      <c r="C897" t="n">
        <v>29</v>
      </c>
      <c r="D897" t="n">
        <v>28.75</v>
      </c>
      <c r="E897" t="n">
        <v>13.5</v>
      </c>
      <c r="F897" t="n">
        <v>13.25</v>
      </c>
      <c r="H897" t="n">
        <v>25.25</v>
      </c>
      <c r="J897" t="inlineStr">
        <is>
          <t>BOX</t>
        </is>
      </c>
      <c r="K897" t="inlineStr">
        <is>
          <t>T</t>
        </is>
      </c>
      <c r="L897" t="n">
        <v>3</v>
      </c>
    </row>
    <row r="898">
      <c r="A898" t="inlineStr">
        <is>
          <t>7908816364541</t>
        </is>
      </c>
      <c r="B898" t="inlineStr">
        <is>
          <t>COZ 3 PECAS CP02 +PIA 120CM PEROLA GF/FJ</t>
        </is>
      </c>
      <c r="C898" t="n">
        <v>29</v>
      </c>
      <c r="D898" t="n">
        <v>28.75</v>
      </c>
      <c r="E898" t="n">
        <v>13.5</v>
      </c>
      <c r="F898" t="n">
        <v>13.25</v>
      </c>
      <c r="H898" t="n">
        <v>25.25</v>
      </c>
      <c r="J898" t="inlineStr">
        <is>
          <t>BOX</t>
        </is>
      </c>
      <c r="K898" t="inlineStr">
        <is>
          <t>T</t>
        </is>
      </c>
      <c r="L898" t="n">
        <v>4</v>
      </c>
    </row>
    <row r="899">
      <c r="A899" t="inlineStr">
        <is>
          <t>7908816364558</t>
        </is>
      </c>
      <c r="B899" t="inlineStr">
        <is>
          <t>COZ 3 PECAS CP02 +PIA 150CM PEROLA BCO</t>
        </is>
      </c>
      <c r="C899" t="n">
        <v>31.75</v>
      </c>
      <c r="D899" t="n">
        <v>31.5</v>
      </c>
      <c r="E899" t="n">
        <v>14.75</v>
      </c>
      <c r="F899" t="n">
        <v>14.5</v>
      </c>
      <c r="H899" t="n">
        <v>25.25</v>
      </c>
      <c r="J899" t="inlineStr">
        <is>
          <t>BOX</t>
        </is>
      </c>
      <c r="K899" t="inlineStr">
        <is>
          <t>T</t>
        </is>
      </c>
      <c r="L899" t="n">
        <v>1</v>
      </c>
    </row>
    <row r="900">
      <c r="A900" t="inlineStr">
        <is>
          <t>7908816364558</t>
        </is>
      </c>
      <c r="B900" t="inlineStr">
        <is>
          <t>COZ 3 PECAS CP02 +PIA 150CM PEROLA BCO</t>
        </is>
      </c>
      <c r="C900" t="n">
        <v>31.75</v>
      </c>
      <c r="D900" t="n">
        <v>31.5</v>
      </c>
      <c r="E900" t="n">
        <v>14.75</v>
      </c>
      <c r="F900" t="n">
        <v>14.5</v>
      </c>
      <c r="H900" t="n">
        <v>25.25</v>
      </c>
      <c r="J900" t="inlineStr">
        <is>
          <t>BOX</t>
        </is>
      </c>
      <c r="K900" t="inlineStr">
        <is>
          <t>T</t>
        </is>
      </c>
      <c r="L900" t="n">
        <v>2</v>
      </c>
    </row>
    <row r="901">
      <c r="A901" t="inlineStr">
        <is>
          <t>7908816364558</t>
        </is>
      </c>
      <c r="B901" t="inlineStr">
        <is>
          <t>COZ 3 PECAS CP02 +PIA 150CM PEROLA BCO</t>
        </is>
      </c>
      <c r="C901" t="n">
        <v>31.75</v>
      </c>
      <c r="D901" t="n">
        <v>31.5</v>
      </c>
      <c r="E901" t="n">
        <v>14.75</v>
      </c>
      <c r="F901" t="n">
        <v>14.5</v>
      </c>
      <c r="H901" t="n">
        <v>25.25</v>
      </c>
      <c r="J901" t="inlineStr">
        <is>
          <t>BOX</t>
        </is>
      </c>
      <c r="K901" t="inlineStr">
        <is>
          <t>T</t>
        </is>
      </c>
      <c r="L901" t="n">
        <v>3</v>
      </c>
    </row>
    <row r="902">
      <c r="A902" t="inlineStr">
        <is>
          <t>7908816364558</t>
        </is>
      </c>
      <c r="B902" t="inlineStr">
        <is>
          <t>COZ 3 PECAS CP02 +PIA 150CM PEROLA BCO</t>
        </is>
      </c>
      <c r="C902" t="n">
        <v>31.75</v>
      </c>
      <c r="D902" t="n">
        <v>31.5</v>
      </c>
      <c r="E902" t="n">
        <v>14.75</v>
      </c>
      <c r="F902" t="n">
        <v>14.5</v>
      </c>
      <c r="H902" t="n">
        <v>25.25</v>
      </c>
      <c r="J902" t="inlineStr">
        <is>
          <t>BOX</t>
        </is>
      </c>
      <c r="K902" t="inlineStr">
        <is>
          <t>T</t>
        </is>
      </c>
      <c r="L902" t="n">
        <v>4</v>
      </c>
    </row>
    <row r="903">
      <c r="A903" t="inlineStr">
        <is>
          <t>7908816364565</t>
        </is>
      </c>
      <c r="B903" t="inlineStr">
        <is>
          <t>COZ 3 PECAS CP02 +PIA 150CM PEROLA PRETO</t>
        </is>
      </c>
      <c r="C903" t="n">
        <v>31.75</v>
      </c>
      <c r="D903" t="n">
        <v>31.5</v>
      </c>
      <c r="E903" t="n">
        <v>14.75</v>
      </c>
      <c r="F903" t="n">
        <v>14.5</v>
      </c>
      <c r="H903" t="n">
        <v>25.25</v>
      </c>
      <c r="J903" t="inlineStr">
        <is>
          <t>BOX</t>
        </is>
      </c>
      <c r="K903" t="inlineStr">
        <is>
          <t>T</t>
        </is>
      </c>
      <c r="L903" t="n">
        <v>1</v>
      </c>
    </row>
    <row r="904">
      <c r="A904" t="inlineStr">
        <is>
          <t>7908816364565</t>
        </is>
      </c>
      <c r="B904" t="inlineStr">
        <is>
          <t>COZ 3 PECAS CP02 +PIA 150CM PEROLA PRETO</t>
        </is>
      </c>
      <c r="C904" t="n">
        <v>31.75</v>
      </c>
      <c r="D904" t="n">
        <v>31.5</v>
      </c>
      <c r="E904" t="n">
        <v>14.75</v>
      </c>
      <c r="F904" t="n">
        <v>14.5</v>
      </c>
      <c r="H904" t="n">
        <v>25.25</v>
      </c>
      <c r="J904" t="inlineStr">
        <is>
          <t>BOX</t>
        </is>
      </c>
      <c r="K904" t="inlineStr">
        <is>
          <t>T</t>
        </is>
      </c>
      <c r="L904" t="n">
        <v>2</v>
      </c>
    </row>
    <row r="905">
      <c r="A905" t="inlineStr">
        <is>
          <t>7908816364565</t>
        </is>
      </c>
      <c r="B905" t="inlineStr">
        <is>
          <t>COZ 3 PECAS CP02 +PIA 150CM PEROLA PRETO</t>
        </is>
      </c>
      <c r="C905" t="n">
        <v>31.75</v>
      </c>
      <c r="D905" t="n">
        <v>31.5</v>
      </c>
      <c r="E905" t="n">
        <v>14.75</v>
      </c>
      <c r="F905" t="n">
        <v>14.5</v>
      </c>
      <c r="H905" t="n">
        <v>25.25</v>
      </c>
      <c r="J905" t="inlineStr">
        <is>
          <t>BOX</t>
        </is>
      </c>
      <c r="K905" t="inlineStr">
        <is>
          <t>T</t>
        </is>
      </c>
      <c r="L905" t="n">
        <v>3</v>
      </c>
    </row>
    <row r="906">
      <c r="A906" t="inlineStr">
        <is>
          <t>7908816364565</t>
        </is>
      </c>
      <c r="B906" t="inlineStr">
        <is>
          <t>COZ 3 PECAS CP02 +PIA 150CM PEROLA PRETO</t>
        </is>
      </c>
      <c r="C906" t="n">
        <v>31.75</v>
      </c>
      <c r="D906" t="n">
        <v>31.5</v>
      </c>
      <c r="E906" t="n">
        <v>14.75</v>
      </c>
      <c r="F906" t="n">
        <v>14.5</v>
      </c>
      <c r="H906" t="n">
        <v>25.25</v>
      </c>
      <c r="J906" t="inlineStr">
        <is>
          <t>BOX</t>
        </is>
      </c>
      <c r="K906" t="inlineStr">
        <is>
          <t>T</t>
        </is>
      </c>
      <c r="L906" t="n">
        <v>4</v>
      </c>
    </row>
    <row r="907">
      <c r="A907" t="inlineStr">
        <is>
          <t>7908816364572</t>
        </is>
      </c>
      <c r="B907" t="inlineStr">
        <is>
          <t>COZ 3 PECAS CP02 +PIA 150CM PEROLA FJ/GF</t>
        </is>
      </c>
      <c r="C907" t="n">
        <v>31.75</v>
      </c>
      <c r="D907" t="n">
        <v>31.5</v>
      </c>
      <c r="E907" t="n">
        <v>14.75</v>
      </c>
      <c r="F907" t="n">
        <v>14.5</v>
      </c>
      <c r="H907" t="n">
        <v>25.25</v>
      </c>
      <c r="J907" t="inlineStr">
        <is>
          <t>BOX</t>
        </is>
      </c>
      <c r="K907" t="inlineStr">
        <is>
          <t>T</t>
        </is>
      </c>
      <c r="L907" t="n">
        <v>1</v>
      </c>
    </row>
    <row r="908">
      <c r="A908" t="inlineStr">
        <is>
          <t>7908816364572</t>
        </is>
      </c>
      <c r="B908" t="inlineStr">
        <is>
          <t>COZ 3 PECAS CP02 +PIA 150CM PEROLA FJ/GF</t>
        </is>
      </c>
      <c r="C908" t="n">
        <v>31.75</v>
      </c>
      <c r="D908" t="n">
        <v>31.5</v>
      </c>
      <c r="E908" t="n">
        <v>14.75</v>
      </c>
      <c r="F908" t="n">
        <v>14.5</v>
      </c>
      <c r="H908" t="n">
        <v>25.25</v>
      </c>
      <c r="J908" t="inlineStr">
        <is>
          <t>BOX</t>
        </is>
      </c>
      <c r="K908" t="inlineStr">
        <is>
          <t>T</t>
        </is>
      </c>
      <c r="L908" t="n">
        <v>2</v>
      </c>
    </row>
    <row r="909">
      <c r="A909" t="inlineStr">
        <is>
          <t>7908816364572</t>
        </is>
      </c>
      <c r="B909" t="inlineStr">
        <is>
          <t>COZ 3 PECAS CP02 +PIA 150CM PEROLA FJ/GF</t>
        </is>
      </c>
      <c r="C909" t="n">
        <v>31.75</v>
      </c>
      <c r="D909" t="n">
        <v>31.5</v>
      </c>
      <c r="E909" t="n">
        <v>14.75</v>
      </c>
      <c r="F909" t="n">
        <v>14.5</v>
      </c>
      <c r="H909" t="n">
        <v>25.25</v>
      </c>
      <c r="J909" t="inlineStr">
        <is>
          <t>BOX</t>
        </is>
      </c>
      <c r="K909" t="inlineStr">
        <is>
          <t>T</t>
        </is>
      </c>
      <c r="L909" t="n">
        <v>3</v>
      </c>
    </row>
    <row r="910">
      <c r="A910" t="inlineStr">
        <is>
          <t>7908816364572</t>
        </is>
      </c>
      <c r="B910" t="inlineStr">
        <is>
          <t>COZ 3 PECAS CP02 +PIA 150CM PEROLA FJ/GF</t>
        </is>
      </c>
      <c r="C910" t="n">
        <v>31.75</v>
      </c>
      <c r="D910" t="n">
        <v>31.5</v>
      </c>
      <c r="E910" t="n">
        <v>14.75</v>
      </c>
      <c r="F910" t="n">
        <v>14.5</v>
      </c>
      <c r="H910" t="n">
        <v>25.25</v>
      </c>
      <c r="J910" t="inlineStr">
        <is>
          <t>BOX</t>
        </is>
      </c>
      <c r="K910" t="inlineStr">
        <is>
          <t>T</t>
        </is>
      </c>
      <c r="L910" t="n">
        <v>4</v>
      </c>
    </row>
    <row r="911">
      <c r="A911" t="inlineStr">
        <is>
          <t>7908816364589</t>
        </is>
      </c>
      <c r="B911" t="inlineStr">
        <is>
          <t>COZ 3 PECAS CP02 +PIA 150CM PEROLA GF/FJ</t>
        </is>
      </c>
      <c r="C911" t="n">
        <v>31.75</v>
      </c>
      <c r="D911" t="n">
        <v>31.5</v>
      </c>
      <c r="E911" t="n">
        <v>14.75</v>
      </c>
      <c r="F911" t="n">
        <v>14.5</v>
      </c>
      <c r="H911" t="n">
        <v>25.25</v>
      </c>
      <c r="J911" t="inlineStr">
        <is>
          <t>BOX</t>
        </is>
      </c>
      <c r="K911" t="inlineStr">
        <is>
          <t>T</t>
        </is>
      </c>
      <c r="L911" t="n">
        <v>1</v>
      </c>
    </row>
    <row r="912">
      <c r="A912" t="inlineStr">
        <is>
          <t>7908816364589</t>
        </is>
      </c>
      <c r="B912" t="inlineStr">
        <is>
          <t>COZ 3 PECAS CP02 +PIA 150CM PEROLA GF/FJ</t>
        </is>
      </c>
      <c r="C912" t="n">
        <v>31.75</v>
      </c>
      <c r="D912" t="n">
        <v>31.5</v>
      </c>
      <c r="E912" t="n">
        <v>14.75</v>
      </c>
      <c r="F912" t="n">
        <v>14.5</v>
      </c>
      <c r="H912" t="n">
        <v>25.25</v>
      </c>
      <c r="J912" t="inlineStr">
        <is>
          <t>BOX</t>
        </is>
      </c>
      <c r="K912" t="inlineStr">
        <is>
          <t>T</t>
        </is>
      </c>
      <c r="L912" t="n">
        <v>2</v>
      </c>
    </row>
    <row r="913">
      <c r="A913" t="inlineStr">
        <is>
          <t>7908816364589</t>
        </is>
      </c>
      <c r="B913" t="inlineStr">
        <is>
          <t>COZ 3 PECAS CP02 +PIA 150CM PEROLA GF/FJ</t>
        </is>
      </c>
      <c r="C913" t="n">
        <v>31.75</v>
      </c>
      <c r="D913" t="n">
        <v>31.5</v>
      </c>
      <c r="E913" t="n">
        <v>14.75</v>
      </c>
      <c r="F913" t="n">
        <v>14.5</v>
      </c>
      <c r="H913" t="n">
        <v>25.25</v>
      </c>
      <c r="J913" t="inlineStr">
        <is>
          <t>BOX</t>
        </is>
      </c>
      <c r="K913" t="inlineStr">
        <is>
          <t>T</t>
        </is>
      </c>
      <c r="L913" t="n">
        <v>3</v>
      </c>
    </row>
    <row r="914">
      <c r="A914" t="inlineStr">
        <is>
          <t>7908816364589</t>
        </is>
      </c>
      <c r="B914" t="inlineStr">
        <is>
          <t>COZ 3 PECAS CP02 +PIA 150CM PEROLA GF/FJ</t>
        </is>
      </c>
      <c r="C914" t="n">
        <v>31.75</v>
      </c>
      <c r="D914" t="n">
        <v>31.5</v>
      </c>
      <c r="E914" t="n">
        <v>14.75</v>
      </c>
      <c r="F914" t="n">
        <v>14.5</v>
      </c>
      <c r="H914" t="n">
        <v>25.25</v>
      </c>
      <c r="J914" t="inlineStr">
        <is>
          <t>BOX</t>
        </is>
      </c>
      <c r="K914" t="inlineStr">
        <is>
          <t>T</t>
        </is>
      </c>
      <c r="L914" t="n">
        <v>4</v>
      </c>
    </row>
    <row r="915">
      <c r="A915" t="inlineStr">
        <is>
          <t>7908816364596</t>
        </is>
      </c>
      <c r="B915" t="inlineStr">
        <is>
          <t>COZ 4 PECAS CP02 +PIA 180CM PEROLA BCO</t>
        </is>
      </c>
      <c r="C915" t="n">
        <v>29.4</v>
      </c>
      <c r="D915" t="n">
        <v>29.2</v>
      </c>
      <c r="E915" t="n">
        <v>12.8</v>
      </c>
      <c r="F915" t="n">
        <v>12.6</v>
      </c>
      <c r="H915" t="n">
        <v>20.2</v>
      </c>
      <c r="J915" t="inlineStr">
        <is>
          <t>BOX</t>
        </is>
      </c>
      <c r="K915" t="inlineStr">
        <is>
          <t>T</t>
        </is>
      </c>
      <c r="L915" t="n">
        <v>1</v>
      </c>
    </row>
    <row r="916">
      <c r="A916" t="inlineStr">
        <is>
          <t>7908816364596</t>
        </is>
      </c>
      <c r="B916" t="inlineStr">
        <is>
          <t>COZ 4 PECAS CP02 +PIA 180CM PEROLA BCO</t>
        </is>
      </c>
      <c r="C916" t="n">
        <v>29.4</v>
      </c>
      <c r="D916" t="n">
        <v>29.2</v>
      </c>
      <c r="E916" t="n">
        <v>12.8</v>
      </c>
      <c r="F916" t="n">
        <v>12.6</v>
      </c>
      <c r="H916" t="n">
        <v>20.2</v>
      </c>
      <c r="J916" t="inlineStr">
        <is>
          <t>BOX</t>
        </is>
      </c>
      <c r="K916" t="inlineStr">
        <is>
          <t>T</t>
        </is>
      </c>
      <c r="L916" t="n">
        <v>2</v>
      </c>
    </row>
    <row r="917">
      <c r="A917" t="inlineStr">
        <is>
          <t>7908816364596</t>
        </is>
      </c>
      <c r="B917" t="inlineStr">
        <is>
          <t>COZ 4 PECAS CP02 +PIA 180CM PEROLA BCO</t>
        </is>
      </c>
      <c r="C917" t="n">
        <v>29.4</v>
      </c>
      <c r="D917" t="n">
        <v>29.2</v>
      </c>
      <c r="E917" t="n">
        <v>12.8</v>
      </c>
      <c r="F917" t="n">
        <v>12.6</v>
      </c>
      <c r="H917" t="n">
        <v>20.2</v>
      </c>
      <c r="J917" t="inlineStr">
        <is>
          <t>BOX</t>
        </is>
      </c>
      <c r="K917" t="inlineStr">
        <is>
          <t>T</t>
        </is>
      </c>
      <c r="L917" t="n">
        <v>3</v>
      </c>
    </row>
    <row r="918">
      <c r="A918" t="inlineStr">
        <is>
          <t>7908816364596</t>
        </is>
      </c>
      <c r="B918" t="inlineStr">
        <is>
          <t>COZ 4 PECAS CP02 +PIA 180CM PEROLA BCO</t>
        </is>
      </c>
      <c r="C918" t="n">
        <v>29.4</v>
      </c>
      <c r="D918" t="n">
        <v>29.2</v>
      </c>
      <c r="E918" t="n">
        <v>12.8</v>
      </c>
      <c r="F918" t="n">
        <v>12.6</v>
      </c>
      <c r="H918" t="n">
        <v>20.2</v>
      </c>
      <c r="J918" t="inlineStr">
        <is>
          <t>BOX</t>
        </is>
      </c>
      <c r="K918" t="inlineStr">
        <is>
          <t>T</t>
        </is>
      </c>
      <c r="L918" t="n">
        <v>4</v>
      </c>
    </row>
    <row r="919">
      <c r="A919" t="inlineStr">
        <is>
          <t>7908816364596</t>
        </is>
      </c>
      <c r="B919" t="inlineStr">
        <is>
          <t>COZ 4 PECAS CP02 +PIA 180CM PEROLA BCO</t>
        </is>
      </c>
      <c r="C919" t="n">
        <v>29.4</v>
      </c>
      <c r="D919" t="n">
        <v>29.2</v>
      </c>
      <c r="E919" t="n">
        <v>12.8</v>
      </c>
      <c r="F919" t="n">
        <v>12.6</v>
      </c>
      <c r="H919" t="n">
        <v>20.2</v>
      </c>
      <c r="J919" t="inlineStr">
        <is>
          <t>BOX</t>
        </is>
      </c>
      <c r="K919" t="inlineStr">
        <is>
          <t>T</t>
        </is>
      </c>
      <c r="L919" t="n">
        <v>5</v>
      </c>
    </row>
    <row r="920">
      <c r="A920" t="inlineStr">
        <is>
          <t>7908816364602</t>
        </is>
      </c>
      <c r="B920" t="inlineStr">
        <is>
          <t>COZ 4 PECAS CP02 +PIA 180CM PEROLA PRETO</t>
        </is>
      </c>
      <c r="C920" t="n">
        <v>29.4</v>
      </c>
      <c r="D920" t="n">
        <v>29.2</v>
      </c>
      <c r="E920" t="n">
        <v>12.8</v>
      </c>
      <c r="F920" t="n">
        <v>12.6</v>
      </c>
      <c r="H920" t="n">
        <v>20.2</v>
      </c>
      <c r="J920" t="inlineStr">
        <is>
          <t>BOX</t>
        </is>
      </c>
      <c r="K920" t="inlineStr">
        <is>
          <t>T</t>
        </is>
      </c>
      <c r="L920" t="n">
        <v>1</v>
      </c>
    </row>
    <row r="921">
      <c r="A921" t="inlineStr">
        <is>
          <t>7908816364602</t>
        </is>
      </c>
      <c r="B921" t="inlineStr">
        <is>
          <t>COZ 4 PECAS CP02 +PIA 180CM PEROLA PRETO</t>
        </is>
      </c>
      <c r="C921" t="n">
        <v>29.4</v>
      </c>
      <c r="D921" t="n">
        <v>29.2</v>
      </c>
      <c r="E921" t="n">
        <v>12.8</v>
      </c>
      <c r="F921" t="n">
        <v>12.6</v>
      </c>
      <c r="H921" t="n">
        <v>20.2</v>
      </c>
      <c r="J921" t="inlineStr">
        <is>
          <t>BOX</t>
        </is>
      </c>
      <c r="K921" t="inlineStr">
        <is>
          <t>T</t>
        </is>
      </c>
      <c r="L921" t="n">
        <v>2</v>
      </c>
    </row>
    <row r="922">
      <c r="A922" t="inlineStr">
        <is>
          <t>7908816364602</t>
        </is>
      </c>
      <c r="B922" t="inlineStr">
        <is>
          <t>COZ 4 PECAS CP02 +PIA 180CM PEROLA PRETO</t>
        </is>
      </c>
      <c r="C922" t="n">
        <v>29.4</v>
      </c>
      <c r="D922" t="n">
        <v>29.2</v>
      </c>
      <c r="E922" t="n">
        <v>12.8</v>
      </c>
      <c r="F922" t="n">
        <v>12.6</v>
      </c>
      <c r="H922" t="n">
        <v>20.2</v>
      </c>
      <c r="J922" t="inlineStr">
        <is>
          <t>BOX</t>
        </is>
      </c>
      <c r="K922" t="inlineStr">
        <is>
          <t>T</t>
        </is>
      </c>
      <c r="L922" t="n">
        <v>3</v>
      </c>
    </row>
    <row r="923">
      <c r="A923" t="inlineStr">
        <is>
          <t>7908816364602</t>
        </is>
      </c>
      <c r="B923" t="inlineStr">
        <is>
          <t>COZ 4 PECAS CP02 +PIA 180CM PEROLA PRETO</t>
        </is>
      </c>
      <c r="C923" t="n">
        <v>29.4</v>
      </c>
      <c r="D923" t="n">
        <v>29.2</v>
      </c>
      <c r="E923" t="n">
        <v>12.8</v>
      </c>
      <c r="F923" t="n">
        <v>12.6</v>
      </c>
      <c r="H923" t="n">
        <v>20.2</v>
      </c>
      <c r="J923" t="inlineStr">
        <is>
          <t>BOX</t>
        </is>
      </c>
      <c r="K923" t="inlineStr">
        <is>
          <t>T</t>
        </is>
      </c>
      <c r="L923" t="n">
        <v>4</v>
      </c>
    </row>
    <row r="924">
      <c r="A924" t="inlineStr">
        <is>
          <t>7908816364602</t>
        </is>
      </c>
      <c r="B924" t="inlineStr">
        <is>
          <t>COZ 4 PECAS CP02 +PIA 180CM PEROLA PRETO</t>
        </is>
      </c>
      <c r="C924" t="n">
        <v>29.4</v>
      </c>
      <c r="D924" t="n">
        <v>29.2</v>
      </c>
      <c r="E924" t="n">
        <v>12.8</v>
      </c>
      <c r="F924" t="n">
        <v>12.6</v>
      </c>
      <c r="H924" t="n">
        <v>20.2</v>
      </c>
      <c r="J924" t="inlineStr">
        <is>
          <t>BOX</t>
        </is>
      </c>
      <c r="K924" t="inlineStr">
        <is>
          <t>T</t>
        </is>
      </c>
      <c r="L924" t="n">
        <v>5</v>
      </c>
    </row>
    <row r="925">
      <c r="A925" t="inlineStr">
        <is>
          <t>7908816364619</t>
        </is>
      </c>
      <c r="B925" t="inlineStr">
        <is>
          <t>COZ 4 PECAS CP02 +PIA 180CM PEROLA FJ/GF</t>
        </is>
      </c>
      <c r="C925" t="n">
        <v>29.4</v>
      </c>
      <c r="D925" t="n">
        <v>29.2</v>
      </c>
      <c r="E925" t="n">
        <v>12.8</v>
      </c>
      <c r="F925" t="n">
        <v>12.6</v>
      </c>
      <c r="H925" t="n">
        <v>20.2</v>
      </c>
      <c r="J925" t="inlineStr">
        <is>
          <t>BOX</t>
        </is>
      </c>
      <c r="K925" t="inlineStr">
        <is>
          <t>T</t>
        </is>
      </c>
      <c r="L925" t="n">
        <v>1</v>
      </c>
    </row>
    <row r="926">
      <c r="A926" t="inlineStr">
        <is>
          <t>7908816364619</t>
        </is>
      </c>
      <c r="B926" t="inlineStr">
        <is>
          <t>COZ 4 PECAS CP02 +PIA 180CM PEROLA FJ/GF</t>
        </is>
      </c>
      <c r="C926" t="n">
        <v>29.4</v>
      </c>
      <c r="D926" t="n">
        <v>29.2</v>
      </c>
      <c r="E926" t="n">
        <v>12.8</v>
      </c>
      <c r="F926" t="n">
        <v>12.6</v>
      </c>
      <c r="H926" t="n">
        <v>20.2</v>
      </c>
      <c r="J926" t="inlineStr">
        <is>
          <t>BOX</t>
        </is>
      </c>
      <c r="K926" t="inlineStr">
        <is>
          <t>T</t>
        </is>
      </c>
      <c r="L926" t="n">
        <v>2</v>
      </c>
    </row>
    <row r="927">
      <c r="A927" t="inlineStr">
        <is>
          <t>7908816364619</t>
        </is>
      </c>
      <c r="B927" t="inlineStr">
        <is>
          <t>COZ 4 PECAS CP02 +PIA 180CM PEROLA FJ/GF</t>
        </is>
      </c>
      <c r="C927" t="n">
        <v>29.4</v>
      </c>
      <c r="D927" t="n">
        <v>29.2</v>
      </c>
      <c r="E927" t="n">
        <v>12.8</v>
      </c>
      <c r="F927" t="n">
        <v>12.6</v>
      </c>
      <c r="H927" t="n">
        <v>20.2</v>
      </c>
      <c r="J927" t="inlineStr">
        <is>
          <t>BOX</t>
        </is>
      </c>
      <c r="K927" t="inlineStr">
        <is>
          <t>T</t>
        </is>
      </c>
      <c r="L927" t="n">
        <v>3</v>
      </c>
    </row>
    <row r="928">
      <c r="A928" t="inlineStr">
        <is>
          <t>7908816364619</t>
        </is>
      </c>
      <c r="B928" t="inlineStr">
        <is>
          <t>COZ 4 PECAS CP02 +PIA 180CM PEROLA FJ/GF</t>
        </is>
      </c>
      <c r="C928" t="n">
        <v>29.4</v>
      </c>
      <c r="D928" t="n">
        <v>29.2</v>
      </c>
      <c r="E928" t="n">
        <v>12.8</v>
      </c>
      <c r="F928" t="n">
        <v>12.6</v>
      </c>
      <c r="H928" t="n">
        <v>20.2</v>
      </c>
      <c r="J928" t="inlineStr">
        <is>
          <t>BOX</t>
        </is>
      </c>
      <c r="K928" t="inlineStr">
        <is>
          <t>T</t>
        </is>
      </c>
      <c r="L928" t="n">
        <v>4</v>
      </c>
    </row>
    <row r="929">
      <c r="A929" t="inlineStr">
        <is>
          <t>7908816364619</t>
        </is>
      </c>
      <c r="B929" t="inlineStr">
        <is>
          <t>COZ 4 PECAS CP02 +PIA 180CM PEROLA FJ/GF</t>
        </is>
      </c>
      <c r="C929" t="n">
        <v>29.4</v>
      </c>
      <c r="D929" t="n">
        <v>29.2</v>
      </c>
      <c r="E929" t="n">
        <v>12.8</v>
      </c>
      <c r="F929" t="n">
        <v>12.6</v>
      </c>
      <c r="H929" t="n">
        <v>20.2</v>
      </c>
      <c r="J929" t="inlineStr">
        <is>
          <t>BOX</t>
        </is>
      </c>
      <c r="K929" t="inlineStr">
        <is>
          <t>T</t>
        </is>
      </c>
      <c r="L929" t="n">
        <v>5</v>
      </c>
    </row>
    <row r="930">
      <c r="A930" t="inlineStr">
        <is>
          <t>7908816364626</t>
        </is>
      </c>
      <c r="B930" t="inlineStr">
        <is>
          <t>COZ 4 PECAS CP02 +PIA 180CM PEROLA GF/FJ</t>
        </is>
      </c>
      <c r="C930" t="n">
        <v>29.4</v>
      </c>
      <c r="D930" t="n">
        <v>29.2</v>
      </c>
      <c r="E930" t="n">
        <v>12.8</v>
      </c>
      <c r="F930" t="n">
        <v>12.6</v>
      </c>
      <c r="H930" t="n">
        <v>20.2</v>
      </c>
      <c r="J930" t="inlineStr">
        <is>
          <t>BOX</t>
        </is>
      </c>
      <c r="K930" t="inlineStr">
        <is>
          <t>T</t>
        </is>
      </c>
      <c r="L930" t="n">
        <v>1</v>
      </c>
    </row>
    <row r="931">
      <c r="A931" t="inlineStr">
        <is>
          <t>7908816364626</t>
        </is>
      </c>
      <c r="B931" t="inlineStr">
        <is>
          <t>COZ 4 PECAS CP02 +PIA 180CM PEROLA GF/FJ</t>
        </is>
      </c>
      <c r="C931" t="n">
        <v>29.4</v>
      </c>
      <c r="D931" t="n">
        <v>29.2</v>
      </c>
      <c r="E931" t="n">
        <v>12.8</v>
      </c>
      <c r="F931" t="n">
        <v>12.6</v>
      </c>
      <c r="H931" t="n">
        <v>20.2</v>
      </c>
      <c r="J931" t="inlineStr">
        <is>
          <t>BOX</t>
        </is>
      </c>
      <c r="K931" t="inlineStr">
        <is>
          <t>T</t>
        </is>
      </c>
      <c r="L931" t="n">
        <v>2</v>
      </c>
    </row>
    <row r="932">
      <c r="A932" t="inlineStr">
        <is>
          <t>7908816364626</t>
        </is>
      </c>
      <c r="B932" t="inlineStr">
        <is>
          <t>COZ 4 PECAS CP02 +PIA 180CM PEROLA GF/FJ</t>
        </is>
      </c>
      <c r="C932" t="n">
        <v>29.4</v>
      </c>
      <c r="D932" t="n">
        <v>29.2</v>
      </c>
      <c r="E932" t="n">
        <v>12.8</v>
      </c>
      <c r="F932" t="n">
        <v>12.6</v>
      </c>
      <c r="H932" t="n">
        <v>20.2</v>
      </c>
      <c r="J932" t="inlineStr">
        <is>
          <t>BOX</t>
        </is>
      </c>
      <c r="K932" t="inlineStr">
        <is>
          <t>T</t>
        </is>
      </c>
      <c r="L932" t="n">
        <v>3</v>
      </c>
    </row>
    <row r="933">
      <c r="A933" t="inlineStr">
        <is>
          <t>7908816364626</t>
        </is>
      </c>
      <c r="B933" t="inlineStr">
        <is>
          <t>COZ 4 PECAS CP02 +PIA 180CM PEROLA GF/FJ</t>
        </is>
      </c>
      <c r="C933" t="n">
        <v>29.4</v>
      </c>
      <c r="D933" t="n">
        <v>29.2</v>
      </c>
      <c r="E933" t="n">
        <v>12.8</v>
      </c>
      <c r="F933" t="n">
        <v>12.6</v>
      </c>
      <c r="H933" t="n">
        <v>20.2</v>
      </c>
      <c r="J933" t="inlineStr">
        <is>
          <t>BOX</t>
        </is>
      </c>
      <c r="K933" t="inlineStr">
        <is>
          <t>T</t>
        </is>
      </c>
      <c r="L933" t="n">
        <v>4</v>
      </c>
    </row>
    <row r="934">
      <c r="A934" t="inlineStr">
        <is>
          <t>7908816364626</t>
        </is>
      </c>
      <c r="B934" t="inlineStr">
        <is>
          <t>COZ 4 PECAS CP02 +PIA 180CM PEROLA GF/FJ</t>
        </is>
      </c>
      <c r="C934" t="n">
        <v>29.4</v>
      </c>
      <c r="D934" t="n">
        <v>29.2</v>
      </c>
      <c r="E934" t="n">
        <v>12.8</v>
      </c>
      <c r="F934" t="n">
        <v>12.6</v>
      </c>
      <c r="H934" t="n">
        <v>20.2</v>
      </c>
      <c r="J934" t="inlineStr">
        <is>
          <t>BOX</t>
        </is>
      </c>
      <c r="K934" t="inlineStr">
        <is>
          <t>T</t>
        </is>
      </c>
      <c r="L934" t="n">
        <v>5</v>
      </c>
    </row>
    <row r="935">
      <c r="A935" t="inlineStr">
        <is>
          <t>7908816364633</t>
        </is>
      </c>
      <c r="B935" t="inlineStr">
        <is>
          <t>COZ 7 PECAS CP07 100CM PEROLA BRANCO</t>
        </is>
      </c>
      <c r="C935" t="n">
        <v>20.85714286</v>
      </c>
      <c r="D935" t="n">
        <v>20.71428571</v>
      </c>
      <c r="E935" t="n">
        <v>7.571428571</v>
      </c>
      <c r="F935" t="n">
        <v>7.428571429</v>
      </c>
      <c r="H935" t="n">
        <v>14.42857143</v>
      </c>
      <c r="J935" t="inlineStr">
        <is>
          <t>BOX</t>
        </is>
      </c>
      <c r="K935" t="inlineStr">
        <is>
          <t>T</t>
        </is>
      </c>
      <c r="L935" t="n">
        <v>1</v>
      </c>
    </row>
    <row r="936">
      <c r="A936" t="inlineStr">
        <is>
          <t>7908816364633</t>
        </is>
      </c>
      <c r="B936" t="inlineStr">
        <is>
          <t>COZ 7 PECAS CP07 100CM PEROLA BRANCO</t>
        </is>
      </c>
      <c r="C936" t="n">
        <v>20.85714286</v>
      </c>
      <c r="D936" t="n">
        <v>20.71428571</v>
      </c>
      <c r="E936" t="n">
        <v>7.571428571</v>
      </c>
      <c r="F936" t="n">
        <v>7.428571429</v>
      </c>
      <c r="H936" t="n">
        <v>14.42857143</v>
      </c>
      <c r="J936" t="inlineStr">
        <is>
          <t>BOX</t>
        </is>
      </c>
      <c r="K936" t="inlineStr">
        <is>
          <t>T</t>
        </is>
      </c>
      <c r="L936" t="n">
        <v>2</v>
      </c>
    </row>
    <row r="937">
      <c r="A937" t="inlineStr">
        <is>
          <t>7908816364633</t>
        </is>
      </c>
      <c r="B937" t="inlineStr">
        <is>
          <t>COZ 7 PECAS CP07 100CM PEROLA BRANCO</t>
        </is>
      </c>
      <c r="C937" t="n">
        <v>20.85714286</v>
      </c>
      <c r="D937" t="n">
        <v>20.71428571</v>
      </c>
      <c r="E937" t="n">
        <v>7.571428571</v>
      </c>
      <c r="F937" t="n">
        <v>7.428571429</v>
      </c>
      <c r="H937" t="n">
        <v>14.42857143</v>
      </c>
      <c r="J937" t="inlineStr">
        <is>
          <t>BOX</t>
        </is>
      </c>
      <c r="K937" t="inlineStr">
        <is>
          <t>T</t>
        </is>
      </c>
      <c r="L937" t="n">
        <v>3</v>
      </c>
    </row>
    <row r="938">
      <c r="A938" t="inlineStr">
        <is>
          <t>7908816364633</t>
        </is>
      </c>
      <c r="B938" t="inlineStr">
        <is>
          <t>COZ 7 PECAS CP07 100CM PEROLA BRANCO</t>
        </is>
      </c>
      <c r="C938" t="n">
        <v>20.85714286</v>
      </c>
      <c r="D938" t="n">
        <v>20.71428571</v>
      </c>
      <c r="E938" t="n">
        <v>7.571428571</v>
      </c>
      <c r="F938" t="n">
        <v>7.428571429</v>
      </c>
      <c r="H938" t="n">
        <v>14.42857143</v>
      </c>
      <c r="J938" t="inlineStr">
        <is>
          <t>BOX</t>
        </is>
      </c>
      <c r="K938" t="inlineStr">
        <is>
          <t>T</t>
        </is>
      </c>
      <c r="L938" t="n">
        <v>4</v>
      </c>
    </row>
    <row r="939">
      <c r="A939" t="inlineStr">
        <is>
          <t>7908816364633</t>
        </is>
      </c>
      <c r="B939" t="inlineStr">
        <is>
          <t>COZ 7 PECAS CP07 100CM PEROLA BRANCO</t>
        </is>
      </c>
      <c r="C939" t="n">
        <v>20.85714286</v>
      </c>
      <c r="D939" t="n">
        <v>20.71428571</v>
      </c>
      <c r="E939" t="n">
        <v>7.571428571</v>
      </c>
      <c r="F939" t="n">
        <v>7.428571429</v>
      </c>
      <c r="H939" t="n">
        <v>14.42857143</v>
      </c>
      <c r="J939" t="inlineStr">
        <is>
          <t>BOX</t>
        </is>
      </c>
      <c r="K939" t="inlineStr">
        <is>
          <t>T</t>
        </is>
      </c>
      <c r="L939" t="n">
        <v>5</v>
      </c>
    </row>
    <row r="940">
      <c r="A940" t="inlineStr">
        <is>
          <t>7908816364633</t>
        </is>
      </c>
      <c r="B940" t="inlineStr">
        <is>
          <t>COZ 7 PECAS CP07 100CM PEROLA BRANCO</t>
        </is>
      </c>
      <c r="C940" t="n">
        <v>20.85714286</v>
      </c>
      <c r="D940" t="n">
        <v>20.71428571</v>
      </c>
      <c r="E940" t="n">
        <v>7.571428571</v>
      </c>
      <c r="F940" t="n">
        <v>7.428571429</v>
      </c>
      <c r="H940" t="n">
        <v>14.42857143</v>
      </c>
      <c r="J940" t="inlineStr">
        <is>
          <t>BOX</t>
        </is>
      </c>
      <c r="K940" t="inlineStr">
        <is>
          <t>T</t>
        </is>
      </c>
      <c r="L940" t="n">
        <v>6</v>
      </c>
    </row>
    <row r="941">
      <c r="A941" t="inlineStr">
        <is>
          <t>7908816364633</t>
        </is>
      </c>
      <c r="B941" t="inlineStr">
        <is>
          <t>COZ 7 PECAS CP07 100CM PEROLA BRANCO</t>
        </is>
      </c>
      <c r="C941" t="n">
        <v>20.85714286</v>
      </c>
      <c r="D941" t="n">
        <v>20.71428571</v>
      </c>
      <c r="E941" t="n">
        <v>7.571428571</v>
      </c>
      <c r="F941" t="n">
        <v>7.428571429</v>
      </c>
      <c r="H941" t="n">
        <v>14.42857143</v>
      </c>
      <c r="J941" t="inlineStr">
        <is>
          <t>BOX</t>
        </is>
      </c>
      <c r="K941" t="inlineStr">
        <is>
          <t>T</t>
        </is>
      </c>
      <c r="L941" t="n">
        <v>7</v>
      </c>
    </row>
    <row r="942">
      <c r="A942" t="inlineStr">
        <is>
          <t>7908816364640</t>
        </is>
      </c>
      <c r="B942" t="inlineStr">
        <is>
          <t>COZ 7 PECAS CP07 100CM PEROLA PRETO</t>
        </is>
      </c>
      <c r="C942" t="n">
        <v>20.85714286</v>
      </c>
      <c r="D942" t="n">
        <v>20.71428571</v>
      </c>
      <c r="E942" t="n">
        <v>7.571428571</v>
      </c>
      <c r="F942" t="n">
        <v>7.428571429</v>
      </c>
      <c r="H942" t="n">
        <v>14.42857143</v>
      </c>
      <c r="J942" t="inlineStr">
        <is>
          <t>BOX</t>
        </is>
      </c>
      <c r="K942" t="inlineStr">
        <is>
          <t>T</t>
        </is>
      </c>
      <c r="L942" t="n">
        <v>1</v>
      </c>
    </row>
    <row r="943">
      <c r="A943" t="inlineStr">
        <is>
          <t>7908816364640</t>
        </is>
      </c>
      <c r="B943" t="inlineStr">
        <is>
          <t>COZ 7 PECAS CP07 100CM PEROLA PRETO</t>
        </is>
      </c>
      <c r="C943" t="n">
        <v>20.85714286</v>
      </c>
      <c r="D943" t="n">
        <v>20.71428571</v>
      </c>
      <c r="E943" t="n">
        <v>7.571428571</v>
      </c>
      <c r="F943" t="n">
        <v>7.428571429</v>
      </c>
      <c r="H943" t="n">
        <v>14.42857143</v>
      </c>
      <c r="J943" t="inlineStr">
        <is>
          <t>BOX</t>
        </is>
      </c>
      <c r="K943" t="inlineStr">
        <is>
          <t>T</t>
        </is>
      </c>
      <c r="L943" t="n">
        <v>2</v>
      </c>
    </row>
    <row r="944">
      <c r="A944" t="inlineStr">
        <is>
          <t>7908816364640</t>
        </is>
      </c>
      <c r="B944" t="inlineStr">
        <is>
          <t>COZ 7 PECAS CP07 100CM PEROLA PRETO</t>
        </is>
      </c>
      <c r="C944" t="n">
        <v>20.85714286</v>
      </c>
      <c r="D944" t="n">
        <v>20.71428571</v>
      </c>
      <c r="E944" t="n">
        <v>7.571428571</v>
      </c>
      <c r="F944" t="n">
        <v>7.428571429</v>
      </c>
      <c r="H944" t="n">
        <v>14.42857143</v>
      </c>
      <c r="J944" t="inlineStr">
        <is>
          <t>BOX</t>
        </is>
      </c>
      <c r="K944" t="inlineStr">
        <is>
          <t>T</t>
        </is>
      </c>
      <c r="L944" t="n">
        <v>3</v>
      </c>
    </row>
    <row r="945">
      <c r="A945" t="inlineStr">
        <is>
          <t>7908816364640</t>
        </is>
      </c>
      <c r="B945" t="inlineStr">
        <is>
          <t>COZ 7 PECAS CP07 100CM PEROLA PRETO</t>
        </is>
      </c>
      <c r="C945" t="n">
        <v>20.85714286</v>
      </c>
      <c r="D945" t="n">
        <v>20.71428571</v>
      </c>
      <c r="E945" t="n">
        <v>7.571428571</v>
      </c>
      <c r="F945" t="n">
        <v>7.428571429</v>
      </c>
      <c r="H945" t="n">
        <v>14.42857143</v>
      </c>
      <c r="J945" t="inlineStr">
        <is>
          <t>BOX</t>
        </is>
      </c>
      <c r="K945" t="inlineStr">
        <is>
          <t>T</t>
        </is>
      </c>
      <c r="L945" t="n">
        <v>4</v>
      </c>
    </row>
    <row r="946">
      <c r="A946" t="inlineStr">
        <is>
          <t>7908816364640</t>
        </is>
      </c>
      <c r="B946" t="inlineStr">
        <is>
          <t>COZ 7 PECAS CP07 100CM PEROLA PRETO</t>
        </is>
      </c>
      <c r="C946" t="n">
        <v>20.85714286</v>
      </c>
      <c r="D946" t="n">
        <v>20.71428571</v>
      </c>
      <c r="E946" t="n">
        <v>7.571428571</v>
      </c>
      <c r="F946" t="n">
        <v>7.428571429</v>
      </c>
      <c r="H946" t="n">
        <v>14.42857143</v>
      </c>
      <c r="J946" t="inlineStr">
        <is>
          <t>BOX</t>
        </is>
      </c>
      <c r="K946" t="inlineStr">
        <is>
          <t>T</t>
        </is>
      </c>
      <c r="L946" t="n">
        <v>5</v>
      </c>
    </row>
    <row r="947">
      <c r="A947" t="inlineStr">
        <is>
          <t>7908816364640</t>
        </is>
      </c>
      <c r="B947" t="inlineStr">
        <is>
          <t>COZ 7 PECAS CP07 100CM PEROLA PRETO</t>
        </is>
      </c>
      <c r="C947" t="n">
        <v>20.85714286</v>
      </c>
      <c r="D947" t="n">
        <v>20.71428571</v>
      </c>
      <c r="E947" t="n">
        <v>7.571428571</v>
      </c>
      <c r="F947" t="n">
        <v>7.428571429</v>
      </c>
      <c r="H947" t="n">
        <v>14.42857143</v>
      </c>
      <c r="J947" t="inlineStr">
        <is>
          <t>BOX</t>
        </is>
      </c>
      <c r="K947" t="inlineStr">
        <is>
          <t>T</t>
        </is>
      </c>
      <c r="L947" t="n">
        <v>6</v>
      </c>
    </row>
    <row r="948">
      <c r="A948" t="inlineStr">
        <is>
          <t>7908816364640</t>
        </is>
      </c>
      <c r="B948" t="inlineStr">
        <is>
          <t>COZ 7 PECAS CP07 100CM PEROLA PRETO</t>
        </is>
      </c>
      <c r="C948" t="n">
        <v>20.85714286</v>
      </c>
      <c r="D948" t="n">
        <v>20.71428571</v>
      </c>
      <c r="E948" t="n">
        <v>7.571428571</v>
      </c>
      <c r="F948" t="n">
        <v>7.428571429</v>
      </c>
      <c r="H948" t="n">
        <v>14.42857143</v>
      </c>
      <c r="J948" t="inlineStr">
        <is>
          <t>BOX</t>
        </is>
      </c>
      <c r="K948" t="inlineStr">
        <is>
          <t>T</t>
        </is>
      </c>
      <c r="L948" t="n">
        <v>7</v>
      </c>
    </row>
    <row r="949">
      <c r="A949" t="inlineStr">
        <is>
          <t>7908816364657</t>
        </is>
      </c>
      <c r="B949" t="inlineStr">
        <is>
          <t>COZ 7 PECAS CP07 100CM PEROLA FREIJO/GF</t>
        </is>
      </c>
      <c r="C949" t="n">
        <v>20.85714286</v>
      </c>
      <c r="D949" t="n">
        <v>20.71428571</v>
      </c>
      <c r="E949" t="n">
        <v>7.571428571</v>
      </c>
      <c r="F949" t="n">
        <v>7.428571429</v>
      </c>
      <c r="H949" t="n">
        <v>14.42857143</v>
      </c>
      <c r="J949" t="inlineStr">
        <is>
          <t>BOX</t>
        </is>
      </c>
      <c r="K949" t="inlineStr">
        <is>
          <t>T</t>
        </is>
      </c>
      <c r="L949" t="n">
        <v>1</v>
      </c>
    </row>
    <row r="950">
      <c r="A950" t="inlineStr">
        <is>
          <t>7908816364657</t>
        </is>
      </c>
      <c r="B950" t="inlineStr">
        <is>
          <t>COZ 7 PECAS CP07 100CM PEROLA FREIJO/GF</t>
        </is>
      </c>
      <c r="C950" t="n">
        <v>20.85714286</v>
      </c>
      <c r="D950" t="n">
        <v>20.71428571</v>
      </c>
      <c r="E950" t="n">
        <v>7.571428571</v>
      </c>
      <c r="F950" t="n">
        <v>7.428571429</v>
      </c>
      <c r="H950" t="n">
        <v>14.42857143</v>
      </c>
      <c r="J950" t="inlineStr">
        <is>
          <t>BOX</t>
        </is>
      </c>
      <c r="K950" t="inlineStr">
        <is>
          <t>T</t>
        </is>
      </c>
      <c r="L950" t="n">
        <v>2</v>
      </c>
    </row>
    <row r="951">
      <c r="A951" t="inlineStr">
        <is>
          <t>7908816364657</t>
        </is>
      </c>
      <c r="B951" t="inlineStr">
        <is>
          <t>COZ 7 PECAS CP07 100CM PEROLA FREIJO/GF</t>
        </is>
      </c>
      <c r="C951" t="n">
        <v>20.85714286</v>
      </c>
      <c r="D951" t="n">
        <v>20.71428571</v>
      </c>
      <c r="E951" t="n">
        <v>7.571428571</v>
      </c>
      <c r="F951" t="n">
        <v>7.428571429</v>
      </c>
      <c r="H951" t="n">
        <v>14.42857143</v>
      </c>
      <c r="J951" t="inlineStr">
        <is>
          <t>BOX</t>
        </is>
      </c>
      <c r="K951" t="inlineStr">
        <is>
          <t>T</t>
        </is>
      </c>
      <c r="L951" t="n">
        <v>3</v>
      </c>
    </row>
    <row r="952">
      <c r="A952" t="inlineStr">
        <is>
          <t>7908816364657</t>
        </is>
      </c>
      <c r="B952" t="inlineStr">
        <is>
          <t>COZ 7 PECAS CP07 100CM PEROLA FREIJO/GF</t>
        </is>
      </c>
      <c r="C952" t="n">
        <v>20.85714286</v>
      </c>
      <c r="D952" t="n">
        <v>20.71428571</v>
      </c>
      <c r="E952" t="n">
        <v>7.571428571</v>
      </c>
      <c r="F952" t="n">
        <v>7.428571429</v>
      </c>
      <c r="H952" t="n">
        <v>14.42857143</v>
      </c>
      <c r="J952" t="inlineStr">
        <is>
          <t>BOX</t>
        </is>
      </c>
      <c r="K952" t="inlineStr">
        <is>
          <t>T</t>
        </is>
      </c>
      <c r="L952" t="n">
        <v>4</v>
      </c>
    </row>
    <row r="953">
      <c r="A953" t="inlineStr">
        <is>
          <t>7908816364657</t>
        </is>
      </c>
      <c r="B953" t="inlineStr">
        <is>
          <t>COZ 7 PECAS CP07 100CM PEROLA FREIJO/GF</t>
        </is>
      </c>
      <c r="C953" t="n">
        <v>20.85714286</v>
      </c>
      <c r="D953" t="n">
        <v>20.71428571</v>
      </c>
      <c r="E953" t="n">
        <v>7.571428571</v>
      </c>
      <c r="F953" t="n">
        <v>7.428571429</v>
      </c>
      <c r="H953" t="n">
        <v>14.42857143</v>
      </c>
      <c r="J953" t="inlineStr">
        <is>
          <t>BOX</t>
        </is>
      </c>
      <c r="K953" t="inlineStr">
        <is>
          <t>T</t>
        </is>
      </c>
      <c r="L953" t="n">
        <v>5</v>
      </c>
    </row>
    <row r="954">
      <c r="A954" t="inlineStr">
        <is>
          <t>7908816364657</t>
        </is>
      </c>
      <c r="B954" t="inlineStr">
        <is>
          <t>COZ 7 PECAS CP07 100CM PEROLA FREIJO/GF</t>
        </is>
      </c>
      <c r="C954" t="n">
        <v>20.85714286</v>
      </c>
      <c r="D954" t="n">
        <v>20.71428571</v>
      </c>
      <c r="E954" t="n">
        <v>7.571428571</v>
      </c>
      <c r="F954" t="n">
        <v>7.428571429</v>
      </c>
      <c r="H954" t="n">
        <v>14.42857143</v>
      </c>
      <c r="J954" t="inlineStr">
        <is>
          <t>BOX</t>
        </is>
      </c>
      <c r="K954" t="inlineStr">
        <is>
          <t>T</t>
        </is>
      </c>
      <c r="L954" t="n">
        <v>6</v>
      </c>
    </row>
    <row r="955">
      <c r="A955" t="inlineStr">
        <is>
          <t>7908816364657</t>
        </is>
      </c>
      <c r="B955" t="inlineStr">
        <is>
          <t>COZ 7 PECAS CP07 100CM PEROLA FREIJO/GF</t>
        </is>
      </c>
      <c r="C955" t="n">
        <v>20.85714286</v>
      </c>
      <c r="D955" t="n">
        <v>20.71428571</v>
      </c>
      <c r="E955" t="n">
        <v>7.571428571</v>
      </c>
      <c r="F955" t="n">
        <v>7.428571429</v>
      </c>
      <c r="H955" t="n">
        <v>14.42857143</v>
      </c>
      <c r="J955" t="inlineStr">
        <is>
          <t>BOX</t>
        </is>
      </c>
      <c r="K955" t="inlineStr">
        <is>
          <t>T</t>
        </is>
      </c>
      <c r="L955" t="n">
        <v>7</v>
      </c>
    </row>
    <row r="956">
      <c r="A956" t="inlineStr">
        <is>
          <t>7908816364664</t>
        </is>
      </c>
      <c r="B956" t="inlineStr">
        <is>
          <t>COZ 7 PECAS CP07 100CM PEROLA GRAFITE/FJ</t>
        </is>
      </c>
      <c r="C956" t="n">
        <v>20.85714286</v>
      </c>
      <c r="D956" t="n">
        <v>20.71428571</v>
      </c>
      <c r="E956" t="n">
        <v>7.571428571</v>
      </c>
      <c r="F956" t="n">
        <v>7.428571429</v>
      </c>
      <c r="H956" t="n">
        <v>14.42857143</v>
      </c>
      <c r="J956" t="inlineStr">
        <is>
          <t>BOX</t>
        </is>
      </c>
      <c r="K956" t="inlineStr">
        <is>
          <t>T</t>
        </is>
      </c>
      <c r="L956" t="n">
        <v>1</v>
      </c>
    </row>
    <row r="957">
      <c r="A957" t="inlineStr">
        <is>
          <t>7908816364664</t>
        </is>
      </c>
      <c r="B957" t="inlineStr">
        <is>
          <t>COZ 7 PECAS CP07 100CM PEROLA GRAFITE/FJ</t>
        </is>
      </c>
      <c r="C957" t="n">
        <v>20.85714286</v>
      </c>
      <c r="D957" t="n">
        <v>20.71428571</v>
      </c>
      <c r="E957" t="n">
        <v>7.571428571</v>
      </c>
      <c r="F957" t="n">
        <v>7.428571429</v>
      </c>
      <c r="H957" t="n">
        <v>14.42857143</v>
      </c>
      <c r="J957" t="inlineStr">
        <is>
          <t>BOX</t>
        </is>
      </c>
      <c r="K957" t="inlineStr">
        <is>
          <t>T</t>
        </is>
      </c>
      <c r="L957" t="n">
        <v>2</v>
      </c>
    </row>
    <row r="958">
      <c r="A958" t="inlineStr">
        <is>
          <t>7908816364664</t>
        </is>
      </c>
      <c r="B958" t="inlineStr">
        <is>
          <t>COZ 7 PECAS CP07 100CM PEROLA GRAFITE/FJ</t>
        </is>
      </c>
      <c r="C958" t="n">
        <v>20.85714286</v>
      </c>
      <c r="D958" t="n">
        <v>20.71428571</v>
      </c>
      <c r="E958" t="n">
        <v>7.571428571</v>
      </c>
      <c r="F958" t="n">
        <v>7.428571429</v>
      </c>
      <c r="H958" t="n">
        <v>14.42857143</v>
      </c>
      <c r="J958" t="inlineStr">
        <is>
          <t>BOX</t>
        </is>
      </c>
      <c r="K958" t="inlineStr">
        <is>
          <t>T</t>
        </is>
      </c>
      <c r="L958" t="n">
        <v>3</v>
      </c>
    </row>
    <row r="959">
      <c r="A959" t="inlineStr">
        <is>
          <t>7908816364664</t>
        </is>
      </c>
      <c r="B959" t="inlineStr">
        <is>
          <t>COZ 7 PECAS CP07 100CM PEROLA GRAFITE/FJ</t>
        </is>
      </c>
      <c r="C959" t="n">
        <v>20.85714286</v>
      </c>
      <c r="D959" t="n">
        <v>20.71428571</v>
      </c>
      <c r="E959" t="n">
        <v>7.571428571</v>
      </c>
      <c r="F959" t="n">
        <v>7.428571429</v>
      </c>
      <c r="H959" t="n">
        <v>14.42857143</v>
      </c>
      <c r="J959" t="inlineStr">
        <is>
          <t>BOX</t>
        </is>
      </c>
      <c r="K959" t="inlineStr">
        <is>
          <t>T</t>
        </is>
      </c>
      <c r="L959" t="n">
        <v>4</v>
      </c>
    </row>
    <row r="960">
      <c r="A960" t="inlineStr">
        <is>
          <t>7908816364664</t>
        </is>
      </c>
      <c r="B960" t="inlineStr">
        <is>
          <t>COZ 7 PECAS CP07 100CM PEROLA GRAFITE/FJ</t>
        </is>
      </c>
      <c r="C960" t="n">
        <v>20.85714286</v>
      </c>
      <c r="D960" t="n">
        <v>20.71428571</v>
      </c>
      <c r="E960" t="n">
        <v>7.571428571</v>
      </c>
      <c r="F960" t="n">
        <v>7.428571429</v>
      </c>
      <c r="H960" t="n">
        <v>14.42857143</v>
      </c>
      <c r="J960" t="inlineStr">
        <is>
          <t>BOX</t>
        </is>
      </c>
      <c r="K960" t="inlineStr">
        <is>
          <t>T</t>
        </is>
      </c>
      <c r="L960" t="n">
        <v>5</v>
      </c>
    </row>
    <row r="961">
      <c r="A961" t="inlineStr">
        <is>
          <t>7908816364664</t>
        </is>
      </c>
      <c r="B961" t="inlineStr">
        <is>
          <t>COZ 7 PECAS CP07 100CM PEROLA GRAFITE/FJ</t>
        </is>
      </c>
      <c r="C961" t="n">
        <v>20.85714286</v>
      </c>
      <c r="D961" t="n">
        <v>20.71428571</v>
      </c>
      <c r="E961" t="n">
        <v>7.571428571</v>
      </c>
      <c r="F961" t="n">
        <v>7.428571429</v>
      </c>
      <c r="H961" t="n">
        <v>14.42857143</v>
      </c>
      <c r="J961" t="inlineStr">
        <is>
          <t>BOX</t>
        </is>
      </c>
      <c r="K961" t="inlineStr">
        <is>
          <t>T</t>
        </is>
      </c>
      <c r="L961" t="n">
        <v>6</v>
      </c>
    </row>
    <row r="962">
      <c r="A962" t="inlineStr">
        <is>
          <t>7908816364664</t>
        </is>
      </c>
      <c r="B962" t="inlineStr">
        <is>
          <t>COZ 7 PECAS CP07 100CM PEROLA GRAFITE/FJ</t>
        </is>
      </c>
      <c r="C962" t="n">
        <v>20.85714286</v>
      </c>
      <c r="D962" t="n">
        <v>20.71428571</v>
      </c>
      <c r="E962" t="n">
        <v>7.571428571</v>
      </c>
      <c r="F962" t="n">
        <v>7.428571429</v>
      </c>
      <c r="H962" t="n">
        <v>14.42857143</v>
      </c>
      <c r="J962" t="inlineStr">
        <is>
          <t>BOX</t>
        </is>
      </c>
      <c r="K962" t="inlineStr">
        <is>
          <t>T</t>
        </is>
      </c>
      <c r="L962" t="n">
        <v>7</v>
      </c>
    </row>
    <row r="963">
      <c r="A963" t="inlineStr">
        <is>
          <t>7908816364671</t>
        </is>
      </c>
      <c r="B963" t="inlineStr">
        <is>
          <t>COZ 7 PECAS CP07 120CM PEROLA BRANCO</t>
        </is>
      </c>
      <c r="C963" t="n">
        <v>22.14285714</v>
      </c>
      <c r="D963" t="n">
        <v>22</v>
      </c>
      <c r="E963" t="n">
        <v>8.142857143000001</v>
      </c>
      <c r="F963" t="n">
        <v>8</v>
      </c>
      <c r="H963" t="n">
        <v>14.42857143</v>
      </c>
      <c r="J963" t="inlineStr">
        <is>
          <t>BOX</t>
        </is>
      </c>
      <c r="K963" t="inlineStr">
        <is>
          <t>T</t>
        </is>
      </c>
      <c r="L963" t="n">
        <v>1</v>
      </c>
    </row>
    <row r="964">
      <c r="A964" t="inlineStr">
        <is>
          <t>7908816364671</t>
        </is>
      </c>
      <c r="B964" t="inlineStr">
        <is>
          <t>COZ 7 PECAS CP07 120CM PEROLA BRANCO</t>
        </is>
      </c>
      <c r="C964" t="n">
        <v>22.14285714</v>
      </c>
      <c r="D964" t="n">
        <v>22</v>
      </c>
      <c r="E964" t="n">
        <v>8.142857143000001</v>
      </c>
      <c r="F964" t="n">
        <v>8</v>
      </c>
      <c r="H964" t="n">
        <v>14.42857143</v>
      </c>
      <c r="J964" t="inlineStr">
        <is>
          <t>BOX</t>
        </is>
      </c>
      <c r="K964" t="inlineStr">
        <is>
          <t>T</t>
        </is>
      </c>
      <c r="L964" t="n">
        <v>2</v>
      </c>
    </row>
    <row r="965">
      <c r="A965" t="inlineStr">
        <is>
          <t>7908816364671</t>
        </is>
      </c>
      <c r="B965" t="inlineStr">
        <is>
          <t>COZ 7 PECAS CP07 120CM PEROLA BRANCO</t>
        </is>
      </c>
      <c r="C965" t="n">
        <v>22.14285714</v>
      </c>
      <c r="D965" t="n">
        <v>22</v>
      </c>
      <c r="E965" t="n">
        <v>8.142857143000001</v>
      </c>
      <c r="F965" t="n">
        <v>8</v>
      </c>
      <c r="H965" t="n">
        <v>14.42857143</v>
      </c>
      <c r="J965" t="inlineStr">
        <is>
          <t>BOX</t>
        </is>
      </c>
      <c r="K965" t="inlineStr">
        <is>
          <t>T</t>
        </is>
      </c>
      <c r="L965" t="n">
        <v>3</v>
      </c>
    </row>
    <row r="966">
      <c r="A966" t="inlineStr">
        <is>
          <t>7908816364671</t>
        </is>
      </c>
      <c r="B966" t="inlineStr">
        <is>
          <t>COZ 7 PECAS CP07 120CM PEROLA BRANCO</t>
        </is>
      </c>
      <c r="C966" t="n">
        <v>22.14285714</v>
      </c>
      <c r="D966" t="n">
        <v>22</v>
      </c>
      <c r="E966" t="n">
        <v>8.142857143000001</v>
      </c>
      <c r="F966" t="n">
        <v>8</v>
      </c>
      <c r="H966" t="n">
        <v>14.42857143</v>
      </c>
      <c r="J966" t="inlineStr">
        <is>
          <t>BOX</t>
        </is>
      </c>
      <c r="K966" t="inlineStr">
        <is>
          <t>T</t>
        </is>
      </c>
      <c r="L966" t="n">
        <v>4</v>
      </c>
    </row>
    <row r="967">
      <c r="A967" t="inlineStr">
        <is>
          <t>7908816364671</t>
        </is>
      </c>
      <c r="B967" t="inlineStr">
        <is>
          <t>COZ 7 PECAS CP07 120CM PEROLA BRANCO</t>
        </is>
      </c>
      <c r="C967" t="n">
        <v>22.14285714</v>
      </c>
      <c r="D967" t="n">
        <v>22</v>
      </c>
      <c r="E967" t="n">
        <v>8.142857143000001</v>
      </c>
      <c r="F967" t="n">
        <v>8</v>
      </c>
      <c r="H967" t="n">
        <v>14.42857143</v>
      </c>
      <c r="J967" t="inlineStr">
        <is>
          <t>BOX</t>
        </is>
      </c>
      <c r="K967" t="inlineStr">
        <is>
          <t>T</t>
        </is>
      </c>
      <c r="L967" t="n">
        <v>5</v>
      </c>
    </row>
    <row r="968">
      <c r="A968" t="inlineStr">
        <is>
          <t>7908816364671</t>
        </is>
      </c>
      <c r="B968" t="inlineStr">
        <is>
          <t>COZ 7 PECAS CP07 120CM PEROLA BRANCO</t>
        </is>
      </c>
      <c r="C968" t="n">
        <v>22.14285714</v>
      </c>
      <c r="D968" t="n">
        <v>22</v>
      </c>
      <c r="E968" t="n">
        <v>8.142857143000001</v>
      </c>
      <c r="F968" t="n">
        <v>8</v>
      </c>
      <c r="H968" t="n">
        <v>14.42857143</v>
      </c>
      <c r="J968" t="inlineStr">
        <is>
          <t>BOX</t>
        </is>
      </c>
      <c r="K968" t="inlineStr">
        <is>
          <t>T</t>
        </is>
      </c>
      <c r="L968" t="n">
        <v>6</v>
      </c>
    </row>
    <row r="969">
      <c r="A969" t="inlineStr">
        <is>
          <t>7908816364671</t>
        </is>
      </c>
      <c r="B969" t="inlineStr">
        <is>
          <t>COZ 7 PECAS CP07 120CM PEROLA BRANCO</t>
        </is>
      </c>
      <c r="C969" t="n">
        <v>22.14285714</v>
      </c>
      <c r="D969" t="n">
        <v>22</v>
      </c>
      <c r="E969" t="n">
        <v>8.142857143000001</v>
      </c>
      <c r="F969" t="n">
        <v>8</v>
      </c>
      <c r="H969" t="n">
        <v>14.42857143</v>
      </c>
      <c r="J969" t="inlineStr">
        <is>
          <t>BOX</t>
        </is>
      </c>
      <c r="K969" t="inlineStr">
        <is>
          <t>T</t>
        </is>
      </c>
      <c r="L969" t="n">
        <v>7</v>
      </c>
    </row>
    <row r="970">
      <c r="A970" t="inlineStr">
        <is>
          <t>7908816364688</t>
        </is>
      </c>
      <c r="B970" t="inlineStr">
        <is>
          <t>COZ 7 PECAS CP07 120CM PEROLA PRETO</t>
        </is>
      </c>
      <c r="C970" t="n">
        <v>22.14285714</v>
      </c>
      <c r="D970" t="n">
        <v>22</v>
      </c>
      <c r="E970" t="n">
        <v>8.142857143000001</v>
      </c>
      <c r="F970" t="n">
        <v>8</v>
      </c>
      <c r="H970" t="n">
        <v>14.42857143</v>
      </c>
      <c r="J970" t="inlineStr">
        <is>
          <t>BOX</t>
        </is>
      </c>
      <c r="K970" t="inlineStr">
        <is>
          <t>T</t>
        </is>
      </c>
      <c r="L970" t="n">
        <v>1</v>
      </c>
    </row>
    <row r="971">
      <c r="A971" t="inlineStr">
        <is>
          <t>7908816364688</t>
        </is>
      </c>
      <c r="B971" t="inlineStr">
        <is>
          <t>COZ 7 PECAS CP07 120CM PEROLA PRETO</t>
        </is>
      </c>
      <c r="C971" t="n">
        <v>22.14285714</v>
      </c>
      <c r="D971" t="n">
        <v>22</v>
      </c>
      <c r="E971" t="n">
        <v>8.142857143000001</v>
      </c>
      <c r="F971" t="n">
        <v>8</v>
      </c>
      <c r="H971" t="n">
        <v>14.42857143</v>
      </c>
      <c r="J971" t="inlineStr">
        <is>
          <t>BOX</t>
        </is>
      </c>
      <c r="K971" t="inlineStr">
        <is>
          <t>T</t>
        </is>
      </c>
      <c r="L971" t="n">
        <v>2</v>
      </c>
    </row>
    <row r="972">
      <c r="A972" t="inlineStr">
        <is>
          <t>7908816364688</t>
        </is>
      </c>
      <c r="B972" t="inlineStr">
        <is>
          <t>COZ 7 PECAS CP07 120CM PEROLA PRETO</t>
        </is>
      </c>
      <c r="C972" t="n">
        <v>22.14285714</v>
      </c>
      <c r="D972" t="n">
        <v>22</v>
      </c>
      <c r="E972" t="n">
        <v>8.142857143000001</v>
      </c>
      <c r="F972" t="n">
        <v>8</v>
      </c>
      <c r="H972" t="n">
        <v>14.42857143</v>
      </c>
      <c r="J972" t="inlineStr">
        <is>
          <t>BOX</t>
        </is>
      </c>
      <c r="K972" t="inlineStr">
        <is>
          <t>T</t>
        </is>
      </c>
      <c r="L972" t="n">
        <v>3</v>
      </c>
    </row>
    <row r="973">
      <c r="A973" t="inlineStr">
        <is>
          <t>7908816364688</t>
        </is>
      </c>
      <c r="B973" t="inlineStr">
        <is>
          <t>COZ 7 PECAS CP07 120CM PEROLA PRETO</t>
        </is>
      </c>
      <c r="C973" t="n">
        <v>22.14285714</v>
      </c>
      <c r="D973" t="n">
        <v>22</v>
      </c>
      <c r="E973" t="n">
        <v>8.142857143000001</v>
      </c>
      <c r="F973" t="n">
        <v>8</v>
      </c>
      <c r="H973" t="n">
        <v>14.42857143</v>
      </c>
      <c r="J973" t="inlineStr">
        <is>
          <t>BOX</t>
        </is>
      </c>
      <c r="K973" t="inlineStr">
        <is>
          <t>T</t>
        </is>
      </c>
      <c r="L973" t="n">
        <v>4</v>
      </c>
    </row>
    <row r="974">
      <c r="A974" t="inlineStr">
        <is>
          <t>7908816364688</t>
        </is>
      </c>
      <c r="B974" t="inlineStr">
        <is>
          <t>COZ 7 PECAS CP07 120CM PEROLA PRETO</t>
        </is>
      </c>
      <c r="C974" t="n">
        <v>22.14285714</v>
      </c>
      <c r="D974" t="n">
        <v>22</v>
      </c>
      <c r="E974" t="n">
        <v>8.142857143000001</v>
      </c>
      <c r="F974" t="n">
        <v>8</v>
      </c>
      <c r="H974" t="n">
        <v>14.42857143</v>
      </c>
      <c r="J974" t="inlineStr">
        <is>
          <t>BOX</t>
        </is>
      </c>
      <c r="K974" t="inlineStr">
        <is>
          <t>T</t>
        </is>
      </c>
      <c r="L974" t="n">
        <v>5</v>
      </c>
    </row>
    <row r="975">
      <c r="A975" t="inlineStr">
        <is>
          <t>7908816364688</t>
        </is>
      </c>
      <c r="B975" t="inlineStr">
        <is>
          <t>COZ 7 PECAS CP07 120CM PEROLA PRETO</t>
        </is>
      </c>
      <c r="C975" t="n">
        <v>22.14285714</v>
      </c>
      <c r="D975" t="n">
        <v>22</v>
      </c>
      <c r="E975" t="n">
        <v>8.142857143000001</v>
      </c>
      <c r="F975" t="n">
        <v>8</v>
      </c>
      <c r="H975" t="n">
        <v>14.42857143</v>
      </c>
      <c r="J975" t="inlineStr">
        <is>
          <t>BOX</t>
        </is>
      </c>
      <c r="K975" t="inlineStr">
        <is>
          <t>T</t>
        </is>
      </c>
      <c r="L975" t="n">
        <v>6</v>
      </c>
    </row>
    <row r="976">
      <c r="A976" t="inlineStr">
        <is>
          <t>7908816364688</t>
        </is>
      </c>
      <c r="B976" t="inlineStr">
        <is>
          <t>COZ 7 PECAS CP07 120CM PEROLA PRETO</t>
        </is>
      </c>
      <c r="C976" t="n">
        <v>22.14285714</v>
      </c>
      <c r="D976" t="n">
        <v>22</v>
      </c>
      <c r="E976" t="n">
        <v>8.142857143000001</v>
      </c>
      <c r="F976" t="n">
        <v>8</v>
      </c>
      <c r="H976" t="n">
        <v>14.42857143</v>
      </c>
      <c r="J976" t="inlineStr">
        <is>
          <t>BOX</t>
        </is>
      </c>
      <c r="K976" t="inlineStr">
        <is>
          <t>T</t>
        </is>
      </c>
      <c r="L976" t="n">
        <v>7</v>
      </c>
    </row>
    <row r="977">
      <c r="A977" t="inlineStr">
        <is>
          <t>7908816364695</t>
        </is>
      </c>
      <c r="B977" t="inlineStr">
        <is>
          <t>COZ 7 PECAS CP07 120CM PEROLA FREIJO/GF</t>
        </is>
      </c>
      <c r="C977" t="n">
        <v>22.14285714</v>
      </c>
      <c r="D977" t="n">
        <v>22</v>
      </c>
      <c r="E977" t="n">
        <v>8.142857143000001</v>
      </c>
      <c r="F977" t="n">
        <v>8</v>
      </c>
      <c r="H977" t="n">
        <v>14.42857143</v>
      </c>
      <c r="J977" t="inlineStr">
        <is>
          <t>BOX</t>
        </is>
      </c>
      <c r="K977" t="inlineStr">
        <is>
          <t>T</t>
        </is>
      </c>
      <c r="L977" t="n">
        <v>1</v>
      </c>
    </row>
    <row r="978">
      <c r="A978" t="inlineStr">
        <is>
          <t>7908816364695</t>
        </is>
      </c>
      <c r="B978" t="inlineStr">
        <is>
          <t>COZ 7 PECAS CP07 120CM PEROLA FREIJO/GF</t>
        </is>
      </c>
      <c r="C978" t="n">
        <v>22.14285714</v>
      </c>
      <c r="D978" t="n">
        <v>22</v>
      </c>
      <c r="E978" t="n">
        <v>8.142857143000001</v>
      </c>
      <c r="F978" t="n">
        <v>8</v>
      </c>
      <c r="H978" t="n">
        <v>14.42857143</v>
      </c>
      <c r="J978" t="inlineStr">
        <is>
          <t>BOX</t>
        </is>
      </c>
      <c r="K978" t="inlineStr">
        <is>
          <t>T</t>
        </is>
      </c>
      <c r="L978" t="n">
        <v>2</v>
      </c>
    </row>
    <row r="979">
      <c r="A979" t="inlineStr">
        <is>
          <t>7908816364695</t>
        </is>
      </c>
      <c r="B979" t="inlineStr">
        <is>
          <t>COZ 7 PECAS CP07 120CM PEROLA FREIJO/GF</t>
        </is>
      </c>
      <c r="C979" t="n">
        <v>22.14285714</v>
      </c>
      <c r="D979" t="n">
        <v>22</v>
      </c>
      <c r="E979" t="n">
        <v>8.142857143000001</v>
      </c>
      <c r="F979" t="n">
        <v>8</v>
      </c>
      <c r="H979" t="n">
        <v>14.42857143</v>
      </c>
      <c r="J979" t="inlineStr">
        <is>
          <t>BOX</t>
        </is>
      </c>
      <c r="K979" t="inlineStr">
        <is>
          <t>T</t>
        </is>
      </c>
      <c r="L979" t="n">
        <v>3</v>
      </c>
    </row>
    <row r="980">
      <c r="A980" t="inlineStr">
        <is>
          <t>7908816364695</t>
        </is>
      </c>
      <c r="B980" t="inlineStr">
        <is>
          <t>COZ 7 PECAS CP07 120CM PEROLA FREIJO/GF</t>
        </is>
      </c>
      <c r="C980" t="n">
        <v>22.14285714</v>
      </c>
      <c r="D980" t="n">
        <v>22</v>
      </c>
      <c r="E980" t="n">
        <v>8.142857143000001</v>
      </c>
      <c r="F980" t="n">
        <v>8</v>
      </c>
      <c r="H980" t="n">
        <v>14.42857143</v>
      </c>
      <c r="J980" t="inlineStr">
        <is>
          <t>BOX</t>
        </is>
      </c>
      <c r="K980" t="inlineStr">
        <is>
          <t>T</t>
        </is>
      </c>
      <c r="L980" t="n">
        <v>4</v>
      </c>
    </row>
    <row r="981">
      <c r="A981" t="inlineStr">
        <is>
          <t>7908816364695</t>
        </is>
      </c>
      <c r="B981" t="inlineStr">
        <is>
          <t>COZ 7 PECAS CP07 120CM PEROLA FREIJO/GF</t>
        </is>
      </c>
      <c r="C981" t="n">
        <v>22.14285714</v>
      </c>
      <c r="D981" t="n">
        <v>22</v>
      </c>
      <c r="E981" t="n">
        <v>8.142857143000001</v>
      </c>
      <c r="F981" t="n">
        <v>8</v>
      </c>
      <c r="H981" t="n">
        <v>14.42857143</v>
      </c>
      <c r="J981" t="inlineStr">
        <is>
          <t>BOX</t>
        </is>
      </c>
      <c r="K981" t="inlineStr">
        <is>
          <t>T</t>
        </is>
      </c>
      <c r="L981" t="n">
        <v>5</v>
      </c>
    </row>
    <row r="982">
      <c r="A982" t="inlineStr">
        <is>
          <t>7908816364695</t>
        </is>
      </c>
      <c r="B982" t="inlineStr">
        <is>
          <t>COZ 7 PECAS CP07 120CM PEROLA FREIJO/GF</t>
        </is>
      </c>
      <c r="C982" t="n">
        <v>22.14285714</v>
      </c>
      <c r="D982" t="n">
        <v>22</v>
      </c>
      <c r="E982" t="n">
        <v>8.142857143000001</v>
      </c>
      <c r="F982" t="n">
        <v>8</v>
      </c>
      <c r="H982" t="n">
        <v>14.42857143</v>
      </c>
      <c r="J982" t="inlineStr">
        <is>
          <t>BOX</t>
        </is>
      </c>
      <c r="K982" t="inlineStr">
        <is>
          <t>T</t>
        </is>
      </c>
      <c r="L982" t="n">
        <v>6</v>
      </c>
    </row>
    <row r="983">
      <c r="A983" t="inlineStr">
        <is>
          <t>7908816364695</t>
        </is>
      </c>
      <c r="B983" t="inlineStr">
        <is>
          <t>COZ 7 PECAS CP07 120CM PEROLA FREIJO/GF</t>
        </is>
      </c>
      <c r="C983" t="n">
        <v>22.14285714</v>
      </c>
      <c r="D983" t="n">
        <v>22</v>
      </c>
      <c r="E983" t="n">
        <v>8.142857143000001</v>
      </c>
      <c r="F983" t="n">
        <v>8</v>
      </c>
      <c r="H983" t="n">
        <v>14.42857143</v>
      </c>
      <c r="J983" t="inlineStr">
        <is>
          <t>BOX</t>
        </is>
      </c>
      <c r="K983" t="inlineStr">
        <is>
          <t>T</t>
        </is>
      </c>
      <c r="L983" t="n">
        <v>7</v>
      </c>
    </row>
    <row r="984">
      <c r="A984" t="inlineStr">
        <is>
          <t>7908816364701</t>
        </is>
      </c>
      <c r="B984" t="inlineStr">
        <is>
          <t>COZ 7 PECAS CP07 120CM PEROLA GRAFITE/FJ</t>
        </is>
      </c>
      <c r="C984" t="n">
        <v>22.14285714</v>
      </c>
      <c r="D984" t="n">
        <v>22</v>
      </c>
      <c r="E984" t="n">
        <v>8.142857143000001</v>
      </c>
      <c r="F984" t="n">
        <v>8</v>
      </c>
      <c r="H984" t="n">
        <v>14.42857143</v>
      </c>
      <c r="J984" t="inlineStr">
        <is>
          <t>BOX</t>
        </is>
      </c>
      <c r="K984" t="inlineStr">
        <is>
          <t>T</t>
        </is>
      </c>
      <c r="L984" t="n">
        <v>1</v>
      </c>
    </row>
    <row r="985">
      <c r="A985" t="inlineStr">
        <is>
          <t>7908816364701</t>
        </is>
      </c>
      <c r="B985" t="inlineStr">
        <is>
          <t>COZ 7 PECAS CP07 120CM PEROLA GRAFITE/FJ</t>
        </is>
      </c>
      <c r="C985" t="n">
        <v>22.14285714</v>
      </c>
      <c r="D985" t="n">
        <v>22</v>
      </c>
      <c r="E985" t="n">
        <v>8.142857143000001</v>
      </c>
      <c r="F985" t="n">
        <v>8</v>
      </c>
      <c r="H985" t="n">
        <v>14.42857143</v>
      </c>
      <c r="J985" t="inlineStr">
        <is>
          <t>BOX</t>
        </is>
      </c>
      <c r="K985" t="inlineStr">
        <is>
          <t>T</t>
        </is>
      </c>
      <c r="L985" t="n">
        <v>2</v>
      </c>
    </row>
    <row r="986">
      <c r="A986" t="inlineStr">
        <is>
          <t>7908816364701</t>
        </is>
      </c>
      <c r="B986" t="inlineStr">
        <is>
          <t>COZ 7 PECAS CP07 120CM PEROLA GRAFITE/FJ</t>
        </is>
      </c>
      <c r="C986" t="n">
        <v>22.14285714</v>
      </c>
      <c r="D986" t="n">
        <v>22</v>
      </c>
      <c r="E986" t="n">
        <v>8.142857143000001</v>
      </c>
      <c r="F986" t="n">
        <v>8</v>
      </c>
      <c r="H986" t="n">
        <v>14.42857143</v>
      </c>
      <c r="J986" t="inlineStr">
        <is>
          <t>BOX</t>
        </is>
      </c>
      <c r="K986" t="inlineStr">
        <is>
          <t>T</t>
        </is>
      </c>
      <c r="L986" t="n">
        <v>3</v>
      </c>
    </row>
    <row r="987">
      <c r="A987" t="inlineStr">
        <is>
          <t>7908816364701</t>
        </is>
      </c>
      <c r="B987" t="inlineStr">
        <is>
          <t>COZ 7 PECAS CP07 120CM PEROLA GRAFITE/FJ</t>
        </is>
      </c>
      <c r="C987" t="n">
        <v>22.14285714</v>
      </c>
      <c r="D987" t="n">
        <v>22</v>
      </c>
      <c r="E987" t="n">
        <v>8.142857143000001</v>
      </c>
      <c r="F987" t="n">
        <v>8</v>
      </c>
      <c r="H987" t="n">
        <v>14.42857143</v>
      </c>
      <c r="J987" t="inlineStr">
        <is>
          <t>BOX</t>
        </is>
      </c>
      <c r="K987" t="inlineStr">
        <is>
          <t>T</t>
        </is>
      </c>
      <c r="L987" t="n">
        <v>4</v>
      </c>
    </row>
    <row r="988">
      <c r="A988" t="inlineStr">
        <is>
          <t>7908816364701</t>
        </is>
      </c>
      <c r="B988" t="inlineStr">
        <is>
          <t>COZ 7 PECAS CP07 120CM PEROLA GRAFITE/FJ</t>
        </is>
      </c>
      <c r="C988" t="n">
        <v>22.14285714</v>
      </c>
      <c r="D988" t="n">
        <v>22</v>
      </c>
      <c r="E988" t="n">
        <v>8.142857143000001</v>
      </c>
      <c r="F988" t="n">
        <v>8</v>
      </c>
      <c r="H988" t="n">
        <v>14.42857143</v>
      </c>
      <c r="J988" t="inlineStr">
        <is>
          <t>BOX</t>
        </is>
      </c>
      <c r="K988" t="inlineStr">
        <is>
          <t>T</t>
        </is>
      </c>
      <c r="L988" t="n">
        <v>5</v>
      </c>
    </row>
    <row r="989">
      <c r="A989" t="inlineStr">
        <is>
          <t>7908816364701</t>
        </is>
      </c>
      <c r="B989" t="inlineStr">
        <is>
          <t>COZ 7 PECAS CP07 120CM PEROLA GRAFITE/FJ</t>
        </is>
      </c>
      <c r="C989" t="n">
        <v>22.14285714</v>
      </c>
      <c r="D989" t="n">
        <v>22</v>
      </c>
      <c r="E989" t="n">
        <v>8.142857143000001</v>
      </c>
      <c r="F989" t="n">
        <v>8</v>
      </c>
      <c r="H989" t="n">
        <v>14.42857143</v>
      </c>
      <c r="J989" t="inlineStr">
        <is>
          <t>BOX</t>
        </is>
      </c>
      <c r="K989" t="inlineStr">
        <is>
          <t>T</t>
        </is>
      </c>
      <c r="L989" t="n">
        <v>6</v>
      </c>
    </row>
    <row r="990">
      <c r="A990" t="inlineStr">
        <is>
          <t>7908816364701</t>
        </is>
      </c>
      <c r="B990" t="inlineStr">
        <is>
          <t>COZ 7 PECAS CP07 120CM PEROLA GRAFITE/FJ</t>
        </is>
      </c>
      <c r="C990" t="n">
        <v>22.14285714</v>
      </c>
      <c r="D990" t="n">
        <v>22</v>
      </c>
      <c r="E990" t="n">
        <v>8.142857143000001</v>
      </c>
      <c r="F990" t="n">
        <v>8</v>
      </c>
      <c r="H990" t="n">
        <v>14.42857143</v>
      </c>
      <c r="J990" t="inlineStr">
        <is>
          <t>BOX</t>
        </is>
      </c>
      <c r="K990" t="inlineStr">
        <is>
          <t>T</t>
        </is>
      </c>
      <c r="L990" t="n">
        <v>7</v>
      </c>
    </row>
    <row r="991">
      <c r="A991" t="inlineStr">
        <is>
          <t>7908816364718</t>
        </is>
      </c>
      <c r="B991" t="inlineStr">
        <is>
          <t>COZ 7 PECAS CP07 150CM PEROLA BRANCO</t>
        </is>
      </c>
      <c r="C991" t="n">
        <v>23.28571429</v>
      </c>
      <c r="D991" t="n">
        <v>23.14285714</v>
      </c>
      <c r="E991" t="n">
        <v>8.571428571</v>
      </c>
      <c r="F991" t="n">
        <v>8.428571429</v>
      </c>
      <c r="H991" t="n">
        <v>14.42857143</v>
      </c>
      <c r="J991" t="inlineStr">
        <is>
          <t>BOX</t>
        </is>
      </c>
      <c r="K991" t="inlineStr">
        <is>
          <t>T</t>
        </is>
      </c>
      <c r="L991" t="n">
        <v>1</v>
      </c>
    </row>
    <row r="992">
      <c r="A992" t="inlineStr">
        <is>
          <t>7908816364718</t>
        </is>
      </c>
      <c r="B992" t="inlineStr">
        <is>
          <t>COZ 7 PECAS CP07 150CM PEROLA BRANCO</t>
        </is>
      </c>
      <c r="C992" t="n">
        <v>23.28571429</v>
      </c>
      <c r="D992" t="n">
        <v>23.14285714</v>
      </c>
      <c r="E992" t="n">
        <v>8.571428571</v>
      </c>
      <c r="F992" t="n">
        <v>8.428571429</v>
      </c>
      <c r="H992" t="n">
        <v>14.42857143</v>
      </c>
      <c r="J992" t="inlineStr">
        <is>
          <t>BOX</t>
        </is>
      </c>
      <c r="K992" t="inlineStr">
        <is>
          <t>T</t>
        </is>
      </c>
      <c r="L992" t="n">
        <v>2</v>
      </c>
    </row>
    <row r="993">
      <c r="A993" t="inlineStr">
        <is>
          <t>7908816364718</t>
        </is>
      </c>
      <c r="B993" t="inlineStr">
        <is>
          <t>COZ 7 PECAS CP07 150CM PEROLA BRANCO</t>
        </is>
      </c>
      <c r="C993" t="n">
        <v>23.28571429</v>
      </c>
      <c r="D993" t="n">
        <v>23.14285714</v>
      </c>
      <c r="E993" t="n">
        <v>8.571428571</v>
      </c>
      <c r="F993" t="n">
        <v>8.428571429</v>
      </c>
      <c r="H993" t="n">
        <v>14.42857143</v>
      </c>
      <c r="J993" t="inlineStr">
        <is>
          <t>BOX</t>
        </is>
      </c>
      <c r="K993" t="inlineStr">
        <is>
          <t>T</t>
        </is>
      </c>
      <c r="L993" t="n">
        <v>3</v>
      </c>
    </row>
    <row r="994">
      <c r="A994" t="inlineStr">
        <is>
          <t>7908816364718</t>
        </is>
      </c>
      <c r="B994" t="inlineStr">
        <is>
          <t>COZ 7 PECAS CP07 150CM PEROLA BRANCO</t>
        </is>
      </c>
      <c r="C994" t="n">
        <v>23.28571429</v>
      </c>
      <c r="D994" t="n">
        <v>23.14285714</v>
      </c>
      <c r="E994" t="n">
        <v>8.571428571</v>
      </c>
      <c r="F994" t="n">
        <v>8.428571429</v>
      </c>
      <c r="H994" t="n">
        <v>14.42857143</v>
      </c>
      <c r="J994" t="inlineStr">
        <is>
          <t>BOX</t>
        </is>
      </c>
      <c r="K994" t="inlineStr">
        <is>
          <t>T</t>
        </is>
      </c>
      <c r="L994" t="n">
        <v>4</v>
      </c>
    </row>
    <row r="995">
      <c r="A995" t="inlineStr">
        <is>
          <t>7908816364718</t>
        </is>
      </c>
      <c r="B995" t="inlineStr">
        <is>
          <t>COZ 7 PECAS CP07 150CM PEROLA BRANCO</t>
        </is>
      </c>
      <c r="C995" t="n">
        <v>23.28571429</v>
      </c>
      <c r="D995" t="n">
        <v>23.14285714</v>
      </c>
      <c r="E995" t="n">
        <v>8.571428571</v>
      </c>
      <c r="F995" t="n">
        <v>8.428571429</v>
      </c>
      <c r="H995" t="n">
        <v>14.42857143</v>
      </c>
      <c r="J995" t="inlineStr">
        <is>
          <t>BOX</t>
        </is>
      </c>
      <c r="K995" t="inlineStr">
        <is>
          <t>T</t>
        </is>
      </c>
      <c r="L995" t="n">
        <v>5</v>
      </c>
    </row>
    <row r="996">
      <c r="A996" t="inlineStr">
        <is>
          <t>7908816364718</t>
        </is>
      </c>
      <c r="B996" t="inlineStr">
        <is>
          <t>COZ 7 PECAS CP07 150CM PEROLA BRANCO</t>
        </is>
      </c>
      <c r="C996" t="n">
        <v>23.28571429</v>
      </c>
      <c r="D996" t="n">
        <v>23.14285714</v>
      </c>
      <c r="E996" t="n">
        <v>8.571428571</v>
      </c>
      <c r="F996" t="n">
        <v>8.428571429</v>
      </c>
      <c r="H996" t="n">
        <v>14.42857143</v>
      </c>
      <c r="J996" t="inlineStr">
        <is>
          <t>BOX</t>
        </is>
      </c>
      <c r="K996" t="inlineStr">
        <is>
          <t>T</t>
        </is>
      </c>
      <c r="L996" t="n">
        <v>6</v>
      </c>
    </row>
    <row r="997">
      <c r="A997" t="inlineStr">
        <is>
          <t>7908816364718</t>
        </is>
      </c>
      <c r="B997" t="inlineStr">
        <is>
          <t>COZ 7 PECAS CP07 150CM PEROLA BRANCO</t>
        </is>
      </c>
      <c r="C997" t="n">
        <v>23.28571429</v>
      </c>
      <c r="D997" t="n">
        <v>23.14285714</v>
      </c>
      <c r="E997" t="n">
        <v>8.571428571</v>
      </c>
      <c r="F997" t="n">
        <v>8.428571429</v>
      </c>
      <c r="H997" t="n">
        <v>14.42857143</v>
      </c>
      <c r="J997" t="inlineStr">
        <is>
          <t>BOX</t>
        </is>
      </c>
      <c r="K997" t="inlineStr">
        <is>
          <t>T</t>
        </is>
      </c>
      <c r="L997" t="n">
        <v>7</v>
      </c>
    </row>
    <row r="998">
      <c r="A998" t="inlineStr">
        <is>
          <t>7908816364725</t>
        </is>
      </c>
      <c r="B998" t="inlineStr">
        <is>
          <t>COZ 7 PECAS CP07 150CM PEROLA PRETO</t>
        </is>
      </c>
      <c r="C998" t="n">
        <v>23.28571429</v>
      </c>
      <c r="D998" t="n">
        <v>23.14285714</v>
      </c>
      <c r="E998" t="n">
        <v>8.571428571</v>
      </c>
      <c r="F998" t="n">
        <v>8.428571429</v>
      </c>
      <c r="H998" t="n">
        <v>14.42857143</v>
      </c>
      <c r="J998" t="inlineStr">
        <is>
          <t>BOX</t>
        </is>
      </c>
      <c r="K998" t="inlineStr">
        <is>
          <t>T</t>
        </is>
      </c>
      <c r="L998" t="n">
        <v>1</v>
      </c>
    </row>
    <row r="999">
      <c r="A999" t="inlineStr">
        <is>
          <t>7908816364725</t>
        </is>
      </c>
      <c r="B999" t="inlineStr">
        <is>
          <t>COZ 7 PECAS CP07 150CM PEROLA PRETO</t>
        </is>
      </c>
      <c r="C999" t="n">
        <v>23.28571429</v>
      </c>
      <c r="D999" t="n">
        <v>23.14285714</v>
      </c>
      <c r="E999" t="n">
        <v>8.571428571</v>
      </c>
      <c r="F999" t="n">
        <v>8.428571429</v>
      </c>
      <c r="H999" t="n">
        <v>14.42857143</v>
      </c>
      <c r="J999" t="inlineStr">
        <is>
          <t>BOX</t>
        </is>
      </c>
      <c r="K999" t="inlineStr">
        <is>
          <t>T</t>
        </is>
      </c>
      <c r="L999" t="n">
        <v>2</v>
      </c>
    </row>
    <row r="1000">
      <c r="A1000" t="inlineStr">
        <is>
          <t>7908816364725</t>
        </is>
      </c>
      <c r="B1000" t="inlineStr">
        <is>
          <t>COZ 7 PECAS CP07 150CM PEROLA PRETO</t>
        </is>
      </c>
      <c r="C1000" t="n">
        <v>23.28571429</v>
      </c>
      <c r="D1000" t="n">
        <v>23.14285714</v>
      </c>
      <c r="E1000" t="n">
        <v>8.571428571</v>
      </c>
      <c r="F1000" t="n">
        <v>8.428571429</v>
      </c>
      <c r="H1000" t="n">
        <v>14.42857143</v>
      </c>
      <c r="J1000" t="inlineStr">
        <is>
          <t>BOX</t>
        </is>
      </c>
      <c r="K1000" t="inlineStr">
        <is>
          <t>T</t>
        </is>
      </c>
      <c r="L1000" t="n">
        <v>3</v>
      </c>
    </row>
    <row r="1001">
      <c r="A1001" t="inlineStr">
        <is>
          <t>7908816364725</t>
        </is>
      </c>
      <c r="B1001" t="inlineStr">
        <is>
          <t>COZ 7 PECAS CP07 150CM PEROLA PRETO</t>
        </is>
      </c>
      <c r="C1001" t="n">
        <v>23.28571429</v>
      </c>
      <c r="D1001" t="n">
        <v>23.14285714</v>
      </c>
      <c r="E1001" t="n">
        <v>8.571428571</v>
      </c>
      <c r="F1001" t="n">
        <v>8.428571429</v>
      </c>
      <c r="H1001" t="n">
        <v>14.42857143</v>
      </c>
      <c r="J1001" t="inlineStr">
        <is>
          <t>BOX</t>
        </is>
      </c>
      <c r="K1001" t="inlineStr">
        <is>
          <t>T</t>
        </is>
      </c>
      <c r="L1001" t="n">
        <v>4</v>
      </c>
    </row>
    <row r="1002">
      <c r="A1002" t="inlineStr">
        <is>
          <t>7908816364725</t>
        </is>
      </c>
      <c r="B1002" t="inlineStr">
        <is>
          <t>COZ 7 PECAS CP07 150CM PEROLA PRETO</t>
        </is>
      </c>
      <c r="C1002" t="n">
        <v>23.28571429</v>
      </c>
      <c r="D1002" t="n">
        <v>23.14285714</v>
      </c>
      <c r="E1002" t="n">
        <v>8.571428571</v>
      </c>
      <c r="F1002" t="n">
        <v>8.428571429</v>
      </c>
      <c r="H1002" t="n">
        <v>14.42857143</v>
      </c>
      <c r="J1002" t="inlineStr">
        <is>
          <t>BOX</t>
        </is>
      </c>
      <c r="K1002" t="inlineStr">
        <is>
          <t>T</t>
        </is>
      </c>
      <c r="L1002" t="n">
        <v>5</v>
      </c>
    </row>
    <row r="1003">
      <c r="A1003" t="inlineStr">
        <is>
          <t>7908816364725</t>
        </is>
      </c>
      <c r="B1003" t="inlineStr">
        <is>
          <t>COZ 7 PECAS CP07 150CM PEROLA PRETO</t>
        </is>
      </c>
      <c r="C1003" t="n">
        <v>23.28571429</v>
      </c>
      <c r="D1003" t="n">
        <v>23.14285714</v>
      </c>
      <c r="E1003" t="n">
        <v>8.571428571</v>
      </c>
      <c r="F1003" t="n">
        <v>8.428571429</v>
      </c>
      <c r="H1003" t="n">
        <v>14.42857143</v>
      </c>
      <c r="J1003" t="inlineStr">
        <is>
          <t>BOX</t>
        </is>
      </c>
      <c r="K1003" t="inlineStr">
        <is>
          <t>T</t>
        </is>
      </c>
      <c r="L1003" t="n">
        <v>6</v>
      </c>
    </row>
    <row r="1004">
      <c r="A1004" t="inlineStr">
        <is>
          <t>7908816364725</t>
        </is>
      </c>
      <c r="B1004" t="inlineStr">
        <is>
          <t>COZ 7 PECAS CP07 150CM PEROLA PRETO</t>
        </is>
      </c>
      <c r="C1004" t="n">
        <v>23.28571429</v>
      </c>
      <c r="D1004" t="n">
        <v>23.14285714</v>
      </c>
      <c r="E1004" t="n">
        <v>8.571428571</v>
      </c>
      <c r="F1004" t="n">
        <v>8.428571429</v>
      </c>
      <c r="H1004" t="n">
        <v>14.42857143</v>
      </c>
      <c r="J1004" t="inlineStr">
        <is>
          <t>BOX</t>
        </is>
      </c>
      <c r="K1004" t="inlineStr">
        <is>
          <t>T</t>
        </is>
      </c>
      <c r="L1004" t="n">
        <v>7</v>
      </c>
    </row>
    <row r="1005">
      <c r="A1005" t="inlineStr">
        <is>
          <t>7908816364732</t>
        </is>
      </c>
      <c r="B1005" t="inlineStr">
        <is>
          <t>COZ 7 PECAS CP07 150CM PEROLA FREIJO/GF</t>
        </is>
      </c>
      <c r="C1005" t="n">
        <v>23.28571429</v>
      </c>
      <c r="D1005" t="n">
        <v>23.14285714</v>
      </c>
      <c r="E1005" t="n">
        <v>8.571428571</v>
      </c>
      <c r="F1005" t="n">
        <v>8.428571429</v>
      </c>
      <c r="H1005" t="n">
        <v>14.42857143</v>
      </c>
      <c r="J1005" t="inlineStr">
        <is>
          <t>BOX</t>
        </is>
      </c>
      <c r="K1005" t="inlineStr">
        <is>
          <t>T</t>
        </is>
      </c>
      <c r="L1005" t="n">
        <v>1</v>
      </c>
    </row>
    <row r="1006">
      <c r="A1006" t="inlineStr">
        <is>
          <t>7908816364732</t>
        </is>
      </c>
      <c r="B1006" t="inlineStr">
        <is>
          <t>COZ 7 PECAS CP07 150CM PEROLA FREIJO/GF</t>
        </is>
      </c>
      <c r="C1006" t="n">
        <v>23.28571429</v>
      </c>
      <c r="D1006" t="n">
        <v>23.14285714</v>
      </c>
      <c r="E1006" t="n">
        <v>8.571428571</v>
      </c>
      <c r="F1006" t="n">
        <v>8.428571429</v>
      </c>
      <c r="H1006" t="n">
        <v>14.42857143</v>
      </c>
      <c r="J1006" t="inlineStr">
        <is>
          <t>BOX</t>
        </is>
      </c>
      <c r="K1006" t="inlineStr">
        <is>
          <t>T</t>
        </is>
      </c>
      <c r="L1006" t="n">
        <v>2</v>
      </c>
    </row>
    <row r="1007">
      <c r="A1007" t="inlineStr">
        <is>
          <t>7908816364732</t>
        </is>
      </c>
      <c r="B1007" t="inlineStr">
        <is>
          <t>COZ 7 PECAS CP07 150CM PEROLA FREIJO/GF</t>
        </is>
      </c>
      <c r="C1007" t="n">
        <v>23.28571429</v>
      </c>
      <c r="D1007" t="n">
        <v>23.14285714</v>
      </c>
      <c r="E1007" t="n">
        <v>8.571428571</v>
      </c>
      <c r="F1007" t="n">
        <v>8.428571429</v>
      </c>
      <c r="H1007" t="n">
        <v>14.42857143</v>
      </c>
      <c r="J1007" t="inlineStr">
        <is>
          <t>BOX</t>
        </is>
      </c>
      <c r="K1007" t="inlineStr">
        <is>
          <t>T</t>
        </is>
      </c>
      <c r="L1007" t="n">
        <v>3</v>
      </c>
    </row>
    <row r="1008">
      <c r="A1008" t="inlineStr">
        <is>
          <t>7908816364732</t>
        </is>
      </c>
      <c r="B1008" t="inlineStr">
        <is>
          <t>COZ 7 PECAS CP07 150CM PEROLA FREIJO/GF</t>
        </is>
      </c>
      <c r="C1008" t="n">
        <v>23.28571429</v>
      </c>
      <c r="D1008" t="n">
        <v>23.14285714</v>
      </c>
      <c r="E1008" t="n">
        <v>8.571428571</v>
      </c>
      <c r="F1008" t="n">
        <v>8.428571429</v>
      </c>
      <c r="H1008" t="n">
        <v>14.42857143</v>
      </c>
      <c r="J1008" t="inlineStr">
        <is>
          <t>BOX</t>
        </is>
      </c>
      <c r="K1008" t="inlineStr">
        <is>
          <t>T</t>
        </is>
      </c>
      <c r="L1008" t="n">
        <v>4</v>
      </c>
    </row>
    <row r="1009">
      <c r="A1009" t="inlineStr">
        <is>
          <t>7908816364732</t>
        </is>
      </c>
      <c r="B1009" t="inlineStr">
        <is>
          <t>COZ 7 PECAS CP07 150CM PEROLA FREIJO/GF</t>
        </is>
      </c>
      <c r="C1009" t="n">
        <v>23.28571429</v>
      </c>
      <c r="D1009" t="n">
        <v>23.14285714</v>
      </c>
      <c r="E1009" t="n">
        <v>8.571428571</v>
      </c>
      <c r="F1009" t="n">
        <v>8.428571429</v>
      </c>
      <c r="H1009" t="n">
        <v>14.42857143</v>
      </c>
      <c r="J1009" t="inlineStr">
        <is>
          <t>BOX</t>
        </is>
      </c>
      <c r="K1009" t="inlineStr">
        <is>
          <t>T</t>
        </is>
      </c>
      <c r="L1009" t="n">
        <v>5</v>
      </c>
    </row>
    <row r="1010">
      <c r="A1010" t="inlineStr">
        <is>
          <t>7908816364732</t>
        </is>
      </c>
      <c r="B1010" t="inlineStr">
        <is>
          <t>COZ 7 PECAS CP07 150CM PEROLA FREIJO/GF</t>
        </is>
      </c>
      <c r="C1010" t="n">
        <v>23.28571429</v>
      </c>
      <c r="D1010" t="n">
        <v>23.14285714</v>
      </c>
      <c r="E1010" t="n">
        <v>8.571428571</v>
      </c>
      <c r="F1010" t="n">
        <v>8.428571429</v>
      </c>
      <c r="H1010" t="n">
        <v>14.42857143</v>
      </c>
      <c r="J1010" t="inlineStr">
        <is>
          <t>BOX</t>
        </is>
      </c>
      <c r="K1010" t="inlineStr">
        <is>
          <t>T</t>
        </is>
      </c>
      <c r="L1010" t="n">
        <v>6</v>
      </c>
    </row>
    <row r="1011">
      <c r="A1011" t="inlineStr">
        <is>
          <t>7908816364732</t>
        </is>
      </c>
      <c r="B1011" t="inlineStr">
        <is>
          <t>COZ 7 PECAS CP07 150CM PEROLA FREIJO/GF</t>
        </is>
      </c>
      <c r="C1011" t="n">
        <v>23.28571429</v>
      </c>
      <c r="D1011" t="n">
        <v>23.14285714</v>
      </c>
      <c r="E1011" t="n">
        <v>8.571428571</v>
      </c>
      <c r="F1011" t="n">
        <v>8.428571429</v>
      </c>
      <c r="H1011" t="n">
        <v>14.42857143</v>
      </c>
      <c r="J1011" t="inlineStr">
        <is>
          <t>BOX</t>
        </is>
      </c>
      <c r="K1011" t="inlineStr">
        <is>
          <t>T</t>
        </is>
      </c>
      <c r="L1011" t="n">
        <v>7</v>
      </c>
    </row>
    <row r="1012">
      <c r="A1012" t="inlineStr">
        <is>
          <t>7908816364749</t>
        </is>
      </c>
      <c r="B1012" t="inlineStr">
        <is>
          <t>COZ 7 PECAS CP07 150CM PEROLA GRAFITE/FJ</t>
        </is>
      </c>
      <c r="C1012" t="n">
        <v>23.28571429</v>
      </c>
      <c r="D1012" t="n">
        <v>23.14285714</v>
      </c>
      <c r="E1012" t="n">
        <v>8.571428571</v>
      </c>
      <c r="F1012" t="n">
        <v>8.428571429</v>
      </c>
      <c r="H1012" t="n">
        <v>14.42857143</v>
      </c>
      <c r="J1012" t="inlineStr">
        <is>
          <t>BOX</t>
        </is>
      </c>
      <c r="K1012" t="inlineStr">
        <is>
          <t>T</t>
        </is>
      </c>
      <c r="L1012" t="n">
        <v>1</v>
      </c>
    </row>
    <row r="1013">
      <c r="A1013" t="inlineStr">
        <is>
          <t>7908816364749</t>
        </is>
      </c>
      <c r="B1013" t="inlineStr">
        <is>
          <t>COZ 7 PECAS CP07 150CM PEROLA GRAFITE/FJ</t>
        </is>
      </c>
      <c r="C1013" t="n">
        <v>23.28571429</v>
      </c>
      <c r="D1013" t="n">
        <v>23.14285714</v>
      </c>
      <c r="E1013" t="n">
        <v>8.571428571</v>
      </c>
      <c r="F1013" t="n">
        <v>8.428571429</v>
      </c>
      <c r="H1013" t="n">
        <v>14.42857143</v>
      </c>
      <c r="J1013" t="inlineStr">
        <is>
          <t>BOX</t>
        </is>
      </c>
      <c r="K1013" t="inlineStr">
        <is>
          <t>T</t>
        </is>
      </c>
      <c r="L1013" t="n">
        <v>2</v>
      </c>
    </row>
    <row r="1014">
      <c r="A1014" t="inlineStr">
        <is>
          <t>7908816364749</t>
        </is>
      </c>
      <c r="B1014" t="inlineStr">
        <is>
          <t>COZ 7 PECAS CP07 150CM PEROLA GRAFITE/FJ</t>
        </is>
      </c>
      <c r="C1014" t="n">
        <v>23.28571429</v>
      </c>
      <c r="D1014" t="n">
        <v>23.14285714</v>
      </c>
      <c r="E1014" t="n">
        <v>8.571428571</v>
      </c>
      <c r="F1014" t="n">
        <v>8.428571429</v>
      </c>
      <c r="H1014" t="n">
        <v>14.42857143</v>
      </c>
      <c r="J1014" t="inlineStr">
        <is>
          <t>BOX</t>
        </is>
      </c>
      <c r="K1014" t="inlineStr">
        <is>
          <t>T</t>
        </is>
      </c>
      <c r="L1014" t="n">
        <v>3</v>
      </c>
    </row>
    <row r="1015">
      <c r="A1015" t="inlineStr">
        <is>
          <t>7908816364749</t>
        </is>
      </c>
      <c r="B1015" t="inlineStr">
        <is>
          <t>COZ 7 PECAS CP07 150CM PEROLA GRAFITE/FJ</t>
        </is>
      </c>
      <c r="C1015" t="n">
        <v>23.28571429</v>
      </c>
      <c r="D1015" t="n">
        <v>23.14285714</v>
      </c>
      <c r="E1015" t="n">
        <v>8.571428571</v>
      </c>
      <c r="F1015" t="n">
        <v>8.428571429</v>
      </c>
      <c r="H1015" t="n">
        <v>14.42857143</v>
      </c>
      <c r="J1015" t="inlineStr">
        <is>
          <t>BOX</t>
        </is>
      </c>
      <c r="K1015" t="inlineStr">
        <is>
          <t>T</t>
        </is>
      </c>
      <c r="L1015" t="n">
        <v>4</v>
      </c>
    </row>
    <row r="1016">
      <c r="A1016" t="inlineStr">
        <is>
          <t>7908816364749</t>
        </is>
      </c>
      <c r="B1016" t="inlineStr">
        <is>
          <t>COZ 7 PECAS CP07 150CM PEROLA GRAFITE/FJ</t>
        </is>
      </c>
      <c r="C1016" t="n">
        <v>23.28571429</v>
      </c>
      <c r="D1016" t="n">
        <v>23.14285714</v>
      </c>
      <c r="E1016" t="n">
        <v>8.571428571</v>
      </c>
      <c r="F1016" t="n">
        <v>8.428571429</v>
      </c>
      <c r="H1016" t="n">
        <v>14.42857143</v>
      </c>
      <c r="J1016" t="inlineStr">
        <is>
          <t>BOX</t>
        </is>
      </c>
      <c r="K1016" t="inlineStr">
        <is>
          <t>T</t>
        </is>
      </c>
      <c r="L1016" t="n">
        <v>5</v>
      </c>
    </row>
    <row r="1017">
      <c r="A1017" t="inlineStr">
        <is>
          <t>7908816364749</t>
        </is>
      </c>
      <c r="B1017" t="inlineStr">
        <is>
          <t>COZ 7 PECAS CP07 150CM PEROLA GRAFITE/FJ</t>
        </is>
      </c>
      <c r="C1017" t="n">
        <v>23.28571429</v>
      </c>
      <c r="D1017" t="n">
        <v>23.14285714</v>
      </c>
      <c r="E1017" t="n">
        <v>8.571428571</v>
      </c>
      <c r="F1017" t="n">
        <v>8.428571429</v>
      </c>
      <c r="H1017" t="n">
        <v>14.42857143</v>
      </c>
      <c r="J1017" t="inlineStr">
        <is>
          <t>BOX</t>
        </is>
      </c>
      <c r="K1017" t="inlineStr">
        <is>
          <t>T</t>
        </is>
      </c>
      <c r="L1017" t="n">
        <v>6</v>
      </c>
    </row>
    <row r="1018">
      <c r="A1018" t="inlineStr">
        <is>
          <t>7908816364749</t>
        </is>
      </c>
      <c r="B1018" t="inlineStr">
        <is>
          <t>COZ 7 PECAS CP07 150CM PEROLA GRAFITE/FJ</t>
        </is>
      </c>
      <c r="C1018" t="n">
        <v>23.28571429</v>
      </c>
      <c r="D1018" t="n">
        <v>23.14285714</v>
      </c>
      <c r="E1018" t="n">
        <v>8.571428571</v>
      </c>
      <c r="F1018" t="n">
        <v>8.428571429</v>
      </c>
      <c r="H1018" t="n">
        <v>14.42857143</v>
      </c>
      <c r="J1018" t="inlineStr">
        <is>
          <t>BOX</t>
        </is>
      </c>
      <c r="K1018" t="inlineStr">
        <is>
          <t>T</t>
        </is>
      </c>
      <c r="L1018" t="n">
        <v>7</v>
      </c>
    </row>
    <row r="1019">
      <c r="A1019" t="inlineStr">
        <is>
          <t>7908816364756</t>
        </is>
      </c>
      <c r="B1019" t="inlineStr">
        <is>
          <t>COZ 8 PECAS CP07 PEROLA BRANCO</t>
        </is>
      </c>
      <c r="C1019" t="n">
        <v>21.875</v>
      </c>
      <c r="D1019" t="n">
        <v>21.75</v>
      </c>
      <c r="E1019" t="n">
        <v>7.625</v>
      </c>
      <c r="F1019" t="n">
        <v>7.5</v>
      </c>
      <c r="H1019" t="n">
        <v>12.625</v>
      </c>
      <c r="J1019" t="inlineStr">
        <is>
          <t>BOX</t>
        </is>
      </c>
      <c r="K1019" t="inlineStr">
        <is>
          <t>T</t>
        </is>
      </c>
      <c r="L1019" t="n">
        <v>1</v>
      </c>
    </row>
    <row r="1020">
      <c r="A1020" t="inlineStr">
        <is>
          <t>7908816364756</t>
        </is>
      </c>
      <c r="B1020" t="inlineStr">
        <is>
          <t>COZ 8 PECAS CP07 PEROLA BRANCO</t>
        </is>
      </c>
      <c r="C1020" t="n">
        <v>21.875</v>
      </c>
      <c r="D1020" t="n">
        <v>21.75</v>
      </c>
      <c r="E1020" t="n">
        <v>7.625</v>
      </c>
      <c r="F1020" t="n">
        <v>7.5</v>
      </c>
      <c r="H1020" t="n">
        <v>12.625</v>
      </c>
      <c r="J1020" t="inlineStr">
        <is>
          <t>BOX</t>
        </is>
      </c>
      <c r="K1020" t="inlineStr">
        <is>
          <t>T</t>
        </is>
      </c>
      <c r="L1020" t="n">
        <v>2</v>
      </c>
    </row>
    <row r="1021">
      <c r="A1021" t="inlineStr">
        <is>
          <t>7908816364756</t>
        </is>
      </c>
      <c r="B1021" t="inlineStr">
        <is>
          <t>COZ 8 PECAS CP07 PEROLA BRANCO</t>
        </is>
      </c>
      <c r="C1021" t="n">
        <v>21.875</v>
      </c>
      <c r="D1021" t="n">
        <v>21.75</v>
      </c>
      <c r="E1021" t="n">
        <v>7.625</v>
      </c>
      <c r="F1021" t="n">
        <v>7.5</v>
      </c>
      <c r="H1021" t="n">
        <v>12.625</v>
      </c>
      <c r="J1021" t="inlineStr">
        <is>
          <t>BOX</t>
        </is>
      </c>
      <c r="K1021" t="inlineStr">
        <is>
          <t>T</t>
        </is>
      </c>
      <c r="L1021" t="n">
        <v>3</v>
      </c>
    </row>
    <row r="1022">
      <c r="A1022" t="inlineStr">
        <is>
          <t>7908816364756</t>
        </is>
      </c>
      <c r="B1022" t="inlineStr">
        <is>
          <t>COZ 8 PECAS CP07 PEROLA BRANCO</t>
        </is>
      </c>
      <c r="C1022" t="n">
        <v>21.875</v>
      </c>
      <c r="D1022" t="n">
        <v>21.75</v>
      </c>
      <c r="E1022" t="n">
        <v>7.625</v>
      </c>
      <c r="F1022" t="n">
        <v>7.5</v>
      </c>
      <c r="H1022" t="n">
        <v>12.625</v>
      </c>
      <c r="J1022" t="inlineStr">
        <is>
          <t>BOX</t>
        </is>
      </c>
      <c r="K1022" t="inlineStr">
        <is>
          <t>T</t>
        </is>
      </c>
      <c r="L1022" t="n">
        <v>4</v>
      </c>
    </row>
    <row r="1023">
      <c r="A1023" t="inlineStr">
        <is>
          <t>7908816364756</t>
        </is>
      </c>
      <c r="B1023" t="inlineStr">
        <is>
          <t>COZ 8 PECAS CP07 PEROLA BRANCO</t>
        </is>
      </c>
      <c r="C1023" t="n">
        <v>21.875</v>
      </c>
      <c r="D1023" t="n">
        <v>21.75</v>
      </c>
      <c r="E1023" t="n">
        <v>7.625</v>
      </c>
      <c r="F1023" t="n">
        <v>7.5</v>
      </c>
      <c r="H1023" t="n">
        <v>12.625</v>
      </c>
      <c r="J1023" t="inlineStr">
        <is>
          <t>BOX</t>
        </is>
      </c>
      <c r="K1023" t="inlineStr">
        <is>
          <t>T</t>
        </is>
      </c>
      <c r="L1023" t="n">
        <v>5</v>
      </c>
    </row>
    <row r="1024">
      <c r="A1024" t="inlineStr">
        <is>
          <t>7908816364756</t>
        </is>
      </c>
      <c r="B1024" t="inlineStr">
        <is>
          <t>COZ 8 PECAS CP07 PEROLA BRANCO</t>
        </is>
      </c>
      <c r="C1024" t="n">
        <v>21.875</v>
      </c>
      <c r="D1024" t="n">
        <v>21.75</v>
      </c>
      <c r="E1024" t="n">
        <v>7.625</v>
      </c>
      <c r="F1024" t="n">
        <v>7.5</v>
      </c>
      <c r="H1024" t="n">
        <v>12.625</v>
      </c>
      <c r="J1024" t="inlineStr">
        <is>
          <t>BOX</t>
        </is>
      </c>
      <c r="K1024" t="inlineStr">
        <is>
          <t>T</t>
        </is>
      </c>
      <c r="L1024" t="n">
        <v>6</v>
      </c>
    </row>
    <row r="1025">
      <c r="A1025" t="inlineStr">
        <is>
          <t>7908816364756</t>
        </is>
      </c>
      <c r="B1025" t="inlineStr">
        <is>
          <t>COZ 8 PECAS CP07 PEROLA BRANCO</t>
        </is>
      </c>
      <c r="C1025" t="n">
        <v>21.875</v>
      </c>
      <c r="D1025" t="n">
        <v>21.75</v>
      </c>
      <c r="E1025" t="n">
        <v>7.625</v>
      </c>
      <c r="F1025" t="n">
        <v>7.5</v>
      </c>
      <c r="H1025" t="n">
        <v>12.625</v>
      </c>
      <c r="J1025" t="inlineStr">
        <is>
          <t>BOX</t>
        </is>
      </c>
      <c r="K1025" t="inlineStr">
        <is>
          <t>T</t>
        </is>
      </c>
      <c r="L1025" t="n">
        <v>7</v>
      </c>
    </row>
    <row r="1026">
      <c r="A1026" t="inlineStr">
        <is>
          <t>7908816364756</t>
        </is>
      </c>
      <c r="B1026" t="inlineStr">
        <is>
          <t>COZ 8 PECAS CP07 PEROLA BRANCO</t>
        </is>
      </c>
      <c r="C1026" t="n">
        <v>21.875</v>
      </c>
      <c r="D1026" t="n">
        <v>21.75</v>
      </c>
      <c r="E1026" t="n">
        <v>7.625</v>
      </c>
      <c r="F1026" t="n">
        <v>7.5</v>
      </c>
      <c r="H1026" t="n">
        <v>12.625</v>
      </c>
      <c r="J1026" t="inlineStr">
        <is>
          <t>BOX</t>
        </is>
      </c>
      <c r="K1026" t="inlineStr">
        <is>
          <t>T</t>
        </is>
      </c>
      <c r="L1026" t="n">
        <v>8</v>
      </c>
    </row>
    <row r="1027">
      <c r="A1027" t="inlineStr">
        <is>
          <t>7908816364763</t>
        </is>
      </c>
      <c r="B1027" t="inlineStr">
        <is>
          <t>COZ 8 PECAS CP07 PEROLA PRETO</t>
        </is>
      </c>
      <c r="C1027" t="n">
        <v>21.875</v>
      </c>
      <c r="D1027" t="n">
        <v>21.75</v>
      </c>
      <c r="E1027" t="n">
        <v>7.625</v>
      </c>
      <c r="F1027" t="n">
        <v>7.5</v>
      </c>
      <c r="H1027" t="n">
        <v>12.625</v>
      </c>
      <c r="J1027" t="inlineStr">
        <is>
          <t>BOX</t>
        </is>
      </c>
      <c r="K1027" t="inlineStr">
        <is>
          <t>T</t>
        </is>
      </c>
      <c r="L1027" t="n">
        <v>1</v>
      </c>
    </row>
    <row r="1028">
      <c r="A1028" t="inlineStr">
        <is>
          <t>7908816364763</t>
        </is>
      </c>
      <c r="B1028" t="inlineStr">
        <is>
          <t>COZ 8 PECAS CP07 PEROLA PRETO</t>
        </is>
      </c>
      <c r="C1028" t="n">
        <v>21.875</v>
      </c>
      <c r="D1028" t="n">
        <v>21.75</v>
      </c>
      <c r="E1028" t="n">
        <v>7.625</v>
      </c>
      <c r="F1028" t="n">
        <v>7.5</v>
      </c>
      <c r="H1028" t="n">
        <v>12.625</v>
      </c>
      <c r="J1028" t="inlineStr">
        <is>
          <t>BOX</t>
        </is>
      </c>
      <c r="K1028" t="inlineStr">
        <is>
          <t>T</t>
        </is>
      </c>
      <c r="L1028" t="n">
        <v>2</v>
      </c>
    </row>
    <row r="1029">
      <c r="A1029" t="inlineStr">
        <is>
          <t>7908816364763</t>
        </is>
      </c>
      <c r="B1029" t="inlineStr">
        <is>
          <t>COZ 8 PECAS CP07 PEROLA PRETO</t>
        </is>
      </c>
      <c r="C1029" t="n">
        <v>21.875</v>
      </c>
      <c r="D1029" t="n">
        <v>21.75</v>
      </c>
      <c r="E1029" t="n">
        <v>7.625</v>
      </c>
      <c r="F1029" t="n">
        <v>7.5</v>
      </c>
      <c r="H1029" t="n">
        <v>12.625</v>
      </c>
      <c r="J1029" t="inlineStr">
        <is>
          <t>BOX</t>
        </is>
      </c>
      <c r="K1029" t="inlineStr">
        <is>
          <t>T</t>
        </is>
      </c>
      <c r="L1029" t="n">
        <v>3</v>
      </c>
    </row>
    <row r="1030">
      <c r="A1030" t="inlineStr">
        <is>
          <t>7908816364763</t>
        </is>
      </c>
      <c r="B1030" t="inlineStr">
        <is>
          <t>COZ 8 PECAS CP07 PEROLA PRETO</t>
        </is>
      </c>
      <c r="C1030" t="n">
        <v>21.875</v>
      </c>
      <c r="D1030" t="n">
        <v>21.75</v>
      </c>
      <c r="E1030" t="n">
        <v>7.625</v>
      </c>
      <c r="F1030" t="n">
        <v>7.5</v>
      </c>
      <c r="H1030" t="n">
        <v>12.625</v>
      </c>
      <c r="J1030" t="inlineStr">
        <is>
          <t>BOX</t>
        </is>
      </c>
      <c r="K1030" t="inlineStr">
        <is>
          <t>T</t>
        </is>
      </c>
      <c r="L1030" t="n">
        <v>4</v>
      </c>
    </row>
    <row r="1031">
      <c r="A1031" t="inlineStr">
        <is>
          <t>7908816364763</t>
        </is>
      </c>
      <c r="B1031" t="inlineStr">
        <is>
          <t>COZ 8 PECAS CP07 PEROLA PRETO</t>
        </is>
      </c>
      <c r="C1031" t="n">
        <v>21.875</v>
      </c>
      <c r="D1031" t="n">
        <v>21.75</v>
      </c>
      <c r="E1031" t="n">
        <v>7.625</v>
      </c>
      <c r="F1031" t="n">
        <v>7.5</v>
      </c>
      <c r="H1031" t="n">
        <v>12.625</v>
      </c>
      <c r="J1031" t="inlineStr">
        <is>
          <t>BOX</t>
        </is>
      </c>
      <c r="K1031" t="inlineStr">
        <is>
          <t>T</t>
        </is>
      </c>
      <c r="L1031" t="n">
        <v>5</v>
      </c>
    </row>
    <row r="1032">
      <c r="A1032" t="inlineStr">
        <is>
          <t>7908816364763</t>
        </is>
      </c>
      <c r="B1032" t="inlineStr">
        <is>
          <t>COZ 8 PECAS CP07 PEROLA PRETO</t>
        </is>
      </c>
      <c r="C1032" t="n">
        <v>21.875</v>
      </c>
      <c r="D1032" t="n">
        <v>21.75</v>
      </c>
      <c r="E1032" t="n">
        <v>7.625</v>
      </c>
      <c r="F1032" t="n">
        <v>7.5</v>
      </c>
      <c r="H1032" t="n">
        <v>12.625</v>
      </c>
      <c r="J1032" t="inlineStr">
        <is>
          <t>BOX</t>
        </is>
      </c>
      <c r="K1032" t="inlineStr">
        <is>
          <t>T</t>
        </is>
      </c>
      <c r="L1032" t="n">
        <v>6</v>
      </c>
    </row>
    <row r="1033">
      <c r="A1033" t="inlineStr">
        <is>
          <t>7908816364763</t>
        </is>
      </c>
      <c r="B1033" t="inlineStr">
        <is>
          <t>COZ 8 PECAS CP07 PEROLA PRETO</t>
        </is>
      </c>
      <c r="C1033" t="n">
        <v>21.875</v>
      </c>
      <c r="D1033" t="n">
        <v>21.75</v>
      </c>
      <c r="E1033" t="n">
        <v>7.625</v>
      </c>
      <c r="F1033" t="n">
        <v>7.5</v>
      </c>
      <c r="H1033" t="n">
        <v>12.625</v>
      </c>
      <c r="J1033" t="inlineStr">
        <is>
          <t>BOX</t>
        </is>
      </c>
      <c r="K1033" t="inlineStr">
        <is>
          <t>T</t>
        </is>
      </c>
      <c r="L1033" t="n">
        <v>7</v>
      </c>
    </row>
    <row r="1034">
      <c r="A1034" t="inlineStr">
        <is>
          <t>7908816364763</t>
        </is>
      </c>
      <c r="B1034" t="inlineStr">
        <is>
          <t>COZ 8 PECAS CP07 PEROLA PRETO</t>
        </is>
      </c>
      <c r="C1034" t="n">
        <v>21.875</v>
      </c>
      <c r="D1034" t="n">
        <v>21.75</v>
      </c>
      <c r="E1034" t="n">
        <v>7.625</v>
      </c>
      <c r="F1034" t="n">
        <v>7.5</v>
      </c>
      <c r="H1034" t="n">
        <v>12.625</v>
      </c>
      <c r="J1034" t="inlineStr">
        <is>
          <t>BOX</t>
        </is>
      </c>
      <c r="K1034" t="inlineStr">
        <is>
          <t>T</t>
        </is>
      </c>
      <c r="L1034" t="n">
        <v>8</v>
      </c>
    </row>
    <row r="1035">
      <c r="A1035" t="inlineStr">
        <is>
          <t>7908816364770</t>
        </is>
      </c>
      <c r="B1035" t="inlineStr">
        <is>
          <t>COZ 8 PECAS CP07 PEROLA FREIJO/GRAFITE</t>
        </is>
      </c>
      <c r="C1035" t="n">
        <v>21.875</v>
      </c>
      <c r="D1035" t="n">
        <v>21.75</v>
      </c>
      <c r="E1035" t="n">
        <v>7.625</v>
      </c>
      <c r="F1035" t="n">
        <v>7.5</v>
      </c>
      <c r="H1035" t="n">
        <v>12.625</v>
      </c>
      <c r="J1035" t="inlineStr">
        <is>
          <t>BOX</t>
        </is>
      </c>
      <c r="K1035" t="inlineStr">
        <is>
          <t>T</t>
        </is>
      </c>
      <c r="L1035" t="n">
        <v>1</v>
      </c>
    </row>
    <row r="1036">
      <c r="A1036" t="inlineStr">
        <is>
          <t>7908816364770</t>
        </is>
      </c>
      <c r="B1036" t="inlineStr">
        <is>
          <t>COZ 8 PECAS CP07 PEROLA FREIJO/GRAFITE</t>
        </is>
      </c>
      <c r="C1036" t="n">
        <v>21.875</v>
      </c>
      <c r="D1036" t="n">
        <v>21.75</v>
      </c>
      <c r="E1036" t="n">
        <v>7.625</v>
      </c>
      <c r="F1036" t="n">
        <v>7.5</v>
      </c>
      <c r="H1036" t="n">
        <v>12.625</v>
      </c>
      <c r="J1036" t="inlineStr">
        <is>
          <t>BOX</t>
        </is>
      </c>
      <c r="K1036" t="inlineStr">
        <is>
          <t>T</t>
        </is>
      </c>
      <c r="L1036" t="n">
        <v>2</v>
      </c>
    </row>
    <row r="1037">
      <c r="A1037" t="inlineStr">
        <is>
          <t>7908816364770</t>
        </is>
      </c>
      <c r="B1037" t="inlineStr">
        <is>
          <t>COZ 8 PECAS CP07 PEROLA FREIJO/GRAFITE</t>
        </is>
      </c>
      <c r="C1037" t="n">
        <v>21.875</v>
      </c>
      <c r="D1037" t="n">
        <v>21.75</v>
      </c>
      <c r="E1037" t="n">
        <v>7.625</v>
      </c>
      <c r="F1037" t="n">
        <v>7.5</v>
      </c>
      <c r="H1037" t="n">
        <v>12.625</v>
      </c>
      <c r="J1037" t="inlineStr">
        <is>
          <t>BOX</t>
        </is>
      </c>
      <c r="K1037" t="inlineStr">
        <is>
          <t>T</t>
        </is>
      </c>
      <c r="L1037" t="n">
        <v>3</v>
      </c>
    </row>
    <row r="1038">
      <c r="A1038" t="inlineStr">
        <is>
          <t>7908816364770</t>
        </is>
      </c>
      <c r="B1038" t="inlineStr">
        <is>
          <t>COZ 8 PECAS CP07 PEROLA FREIJO/GRAFITE</t>
        </is>
      </c>
      <c r="C1038" t="n">
        <v>21.875</v>
      </c>
      <c r="D1038" t="n">
        <v>21.75</v>
      </c>
      <c r="E1038" t="n">
        <v>7.625</v>
      </c>
      <c r="F1038" t="n">
        <v>7.5</v>
      </c>
      <c r="H1038" t="n">
        <v>12.625</v>
      </c>
      <c r="J1038" t="inlineStr">
        <is>
          <t>BOX</t>
        </is>
      </c>
      <c r="K1038" t="inlineStr">
        <is>
          <t>T</t>
        </is>
      </c>
      <c r="L1038" t="n">
        <v>4</v>
      </c>
    </row>
    <row r="1039">
      <c r="A1039" t="inlineStr">
        <is>
          <t>7908816364770</t>
        </is>
      </c>
      <c r="B1039" t="inlineStr">
        <is>
          <t>COZ 8 PECAS CP07 PEROLA FREIJO/GRAFITE</t>
        </is>
      </c>
      <c r="C1039" t="n">
        <v>21.875</v>
      </c>
      <c r="D1039" t="n">
        <v>21.75</v>
      </c>
      <c r="E1039" t="n">
        <v>7.625</v>
      </c>
      <c r="F1039" t="n">
        <v>7.5</v>
      </c>
      <c r="H1039" t="n">
        <v>12.625</v>
      </c>
      <c r="J1039" t="inlineStr">
        <is>
          <t>BOX</t>
        </is>
      </c>
      <c r="K1039" t="inlineStr">
        <is>
          <t>T</t>
        </is>
      </c>
      <c r="L1039" t="n">
        <v>5</v>
      </c>
    </row>
    <row r="1040">
      <c r="A1040" t="inlineStr">
        <is>
          <t>7908816364770</t>
        </is>
      </c>
      <c r="B1040" t="inlineStr">
        <is>
          <t>COZ 8 PECAS CP07 PEROLA FREIJO/GRAFITE</t>
        </is>
      </c>
      <c r="C1040" t="n">
        <v>21.875</v>
      </c>
      <c r="D1040" t="n">
        <v>21.75</v>
      </c>
      <c r="E1040" t="n">
        <v>7.625</v>
      </c>
      <c r="F1040" t="n">
        <v>7.5</v>
      </c>
      <c r="H1040" t="n">
        <v>12.625</v>
      </c>
      <c r="J1040" t="inlineStr">
        <is>
          <t>BOX</t>
        </is>
      </c>
      <c r="K1040" t="inlineStr">
        <is>
          <t>T</t>
        </is>
      </c>
      <c r="L1040" t="n">
        <v>6</v>
      </c>
    </row>
    <row r="1041">
      <c r="A1041" t="inlineStr">
        <is>
          <t>7908816364770</t>
        </is>
      </c>
      <c r="B1041" t="inlineStr">
        <is>
          <t>COZ 8 PECAS CP07 PEROLA FREIJO/GRAFITE</t>
        </is>
      </c>
      <c r="C1041" t="n">
        <v>21.875</v>
      </c>
      <c r="D1041" t="n">
        <v>21.75</v>
      </c>
      <c r="E1041" t="n">
        <v>7.625</v>
      </c>
      <c r="F1041" t="n">
        <v>7.5</v>
      </c>
      <c r="H1041" t="n">
        <v>12.625</v>
      </c>
      <c r="J1041" t="inlineStr">
        <is>
          <t>BOX</t>
        </is>
      </c>
      <c r="K1041" t="inlineStr">
        <is>
          <t>T</t>
        </is>
      </c>
      <c r="L1041" t="n">
        <v>7</v>
      </c>
    </row>
    <row r="1042">
      <c r="A1042" t="inlineStr">
        <is>
          <t>7908816364770</t>
        </is>
      </c>
      <c r="B1042" t="inlineStr">
        <is>
          <t>COZ 8 PECAS CP07 PEROLA FREIJO/GRAFITE</t>
        </is>
      </c>
      <c r="C1042" t="n">
        <v>21.875</v>
      </c>
      <c r="D1042" t="n">
        <v>21.75</v>
      </c>
      <c r="E1042" t="n">
        <v>7.625</v>
      </c>
      <c r="F1042" t="n">
        <v>7.5</v>
      </c>
      <c r="H1042" t="n">
        <v>12.625</v>
      </c>
      <c r="J1042" t="inlineStr">
        <is>
          <t>BOX</t>
        </is>
      </c>
      <c r="K1042" t="inlineStr">
        <is>
          <t>T</t>
        </is>
      </c>
      <c r="L1042" t="n">
        <v>8</v>
      </c>
    </row>
    <row r="1043">
      <c r="A1043" t="inlineStr">
        <is>
          <t>7908816364787</t>
        </is>
      </c>
      <c r="B1043" t="inlineStr">
        <is>
          <t>COZ 8 PECAS CP07 PEROLA GRAFITE/FREIJO</t>
        </is>
      </c>
      <c r="C1043" t="n">
        <v>21.875</v>
      </c>
      <c r="D1043" t="n">
        <v>21.75</v>
      </c>
      <c r="E1043" t="n">
        <v>7.625</v>
      </c>
      <c r="F1043" t="n">
        <v>7.5</v>
      </c>
      <c r="H1043" t="n">
        <v>12.625</v>
      </c>
      <c r="J1043" t="inlineStr">
        <is>
          <t>BOX</t>
        </is>
      </c>
      <c r="K1043" t="inlineStr">
        <is>
          <t>T</t>
        </is>
      </c>
      <c r="L1043" t="n">
        <v>1</v>
      </c>
    </row>
    <row r="1044">
      <c r="A1044" t="inlineStr">
        <is>
          <t>7908816364787</t>
        </is>
      </c>
      <c r="B1044" t="inlineStr">
        <is>
          <t>COZ 8 PECAS CP07 PEROLA GRAFITE/FREIJO</t>
        </is>
      </c>
      <c r="C1044" t="n">
        <v>21.875</v>
      </c>
      <c r="D1044" t="n">
        <v>21.75</v>
      </c>
      <c r="E1044" t="n">
        <v>7.625</v>
      </c>
      <c r="F1044" t="n">
        <v>7.5</v>
      </c>
      <c r="H1044" t="n">
        <v>12.625</v>
      </c>
      <c r="J1044" t="inlineStr">
        <is>
          <t>BOX</t>
        </is>
      </c>
      <c r="K1044" t="inlineStr">
        <is>
          <t>T</t>
        </is>
      </c>
      <c r="L1044" t="n">
        <v>2</v>
      </c>
    </row>
    <row r="1045">
      <c r="A1045" t="inlineStr">
        <is>
          <t>7908816364787</t>
        </is>
      </c>
      <c r="B1045" t="inlineStr">
        <is>
          <t>COZ 8 PECAS CP07 PEROLA GRAFITE/FREIJO</t>
        </is>
      </c>
      <c r="C1045" t="n">
        <v>21.875</v>
      </c>
      <c r="D1045" t="n">
        <v>21.75</v>
      </c>
      <c r="E1045" t="n">
        <v>7.625</v>
      </c>
      <c r="F1045" t="n">
        <v>7.5</v>
      </c>
      <c r="H1045" t="n">
        <v>12.625</v>
      </c>
      <c r="J1045" t="inlineStr">
        <is>
          <t>BOX</t>
        </is>
      </c>
      <c r="K1045" t="inlineStr">
        <is>
          <t>T</t>
        </is>
      </c>
      <c r="L1045" t="n">
        <v>3</v>
      </c>
    </row>
    <row r="1046">
      <c r="A1046" t="inlineStr">
        <is>
          <t>7908816364787</t>
        </is>
      </c>
      <c r="B1046" t="inlineStr">
        <is>
          <t>COZ 8 PECAS CP07 PEROLA GRAFITE/FREIJO</t>
        </is>
      </c>
      <c r="C1046" t="n">
        <v>21.875</v>
      </c>
      <c r="D1046" t="n">
        <v>21.75</v>
      </c>
      <c r="E1046" t="n">
        <v>7.625</v>
      </c>
      <c r="F1046" t="n">
        <v>7.5</v>
      </c>
      <c r="H1046" t="n">
        <v>12.625</v>
      </c>
      <c r="J1046" t="inlineStr">
        <is>
          <t>BOX</t>
        </is>
      </c>
      <c r="K1046" t="inlineStr">
        <is>
          <t>T</t>
        </is>
      </c>
      <c r="L1046" t="n">
        <v>4</v>
      </c>
    </row>
    <row r="1047">
      <c r="A1047" t="inlineStr">
        <is>
          <t>7908816364787</t>
        </is>
      </c>
      <c r="B1047" t="inlineStr">
        <is>
          <t>COZ 8 PECAS CP07 PEROLA GRAFITE/FREIJO</t>
        </is>
      </c>
      <c r="C1047" t="n">
        <v>21.875</v>
      </c>
      <c r="D1047" t="n">
        <v>21.75</v>
      </c>
      <c r="E1047" t="n">
        <v>7.625</v>
      </c>
      <c r="F1047" t="n">
        <v>7.5</v>
      </c>
      <c r="H1047" t="n">
        <v>12.625</v>
      </c>
      <c r="J1047" t="inlineStr">
        <is>
          <t>BOX</t>
        </is>
      </c>
      <c r="K1047" t="inlineStr">
        <is>
          <t>T</t>
        </is>
      </c>
      <c r="L1047" t="n">
        <v>5</v>
      </c>
    </row>
    <row r="1048">
      <c r="A1048" t="inlineStr">
        <is>
          <t>7908816364787</t>
        </is>
      </c>
      <c r="B1048" t="inlineStr">
        <is>
          <t>COZ 8 PECAS CP07 PEROLA GRAFITE/FREIJO</t>
        </is>
      </c>
      <c r="C1048" t="n">
        <v>21.875</v>
      </c>
      <c r="D1048" t="n">
        <v>21.75</v>
      </c>
      <c r="E1048" t="n">
        <v>7.625</v>
      </c>
      <c r="F1048" t="n">
        <v>7.5</v>
      </c>
      <c r="H1048" t="n">
        <v>12.625</v>
      </c>
      <c r="J1048" t="inlineStr">
        <is>
          <t>BOX</t>
        </is>
      </c>
      <c r="K1048" t="inlineStr">
        <is>
          <t>T</t>
        </is>
      </c>
      <c r="L1048" t="n">
        <v>6</v>
      </c>
    </row>
    <row r="1049">
      <c r="A1049" t="inlineStr">
        <is>
          <t>7908816364787</t>
        </is>
      </c>
      <c r="B1049" t="inlineStr">
        <is>
          <t>COZ 8 PECAS CP07 PEROLA GRAFITE/FREIJO</t>
        </is>
      </c>
      <c r="C1049" t="n">
        <v>21.875</v>
      </c>
      <c r="D1049" t="n">
        <v>21.75</v>
      </c>
      <c r="E1049" t="n">
        <v>7.625</v>
      </c>
      <c r="F1049" t="n">
        <v>7.5</v>
      </c>
      <c r="H1049" t="n">
        <v>12.625</v>
      </c>
      <c r="J1049" t="inlineStr">
        <is>
          <t>BOX</t>
        </is>
      </c>
      <c r="K1049" t="inlineStr">
        <is>
          <t>T</t>
        </is>
      </c>
      <c r="L1049" t="n">
        <v>7</v>
      </c>
    </row>
    <row r="1050">
      <c r="A1050" t="inlineStr">
        <is>
          <t>7908816364787</t>
        </is>
      </c>
      <c r="B1050" t="inlineStr">
        <is>
          <t>COZ 8 PECAS CP07 PEROLA GRAFITE/FREIJO</t>
        </is>
      </c>
      <c r="C1050" t="n">
        <v>21.875</v>
      </c>
      <c r="D1050" t="n">
        <v>21.75</v>
      </c>
      <c r="E1050" t="n">
        <v>7.625</v>
      </c>
      <c r="F1050" t="n">
        <v>7.5</v>
      </c>
      <c r="H1050" t="n">
        <v>12.625</v>
      </c>
      <c r="J1050" t="inlineStr">
        <is>
          <t>BOX</t>
        </is>
      </c>
      <c r="K1050" t="inlineStr">
        <is>
          <t>T</t>
        </is>
      </c>
      <c r="L1050" t="n">
        <v>8</v>
      </c>
    </row>
    <row r="1051">
      <c r="A1051" t="inlineStr">
        <is>
          <t>7908816364794</t>
        </is>
      </c>
      <c r="B1051" t="inlineStr">
        <is>
          <t>COZ 7 PECAS CP07 + TP 98CM PEROLA BCO</t>
        </is>
      </c>
      <c r="C1051" t="n">
        <v>19.125</v>
      </c>
      <c r="D1051" t="n">
        <v>19</v>
      </c>
      <c r="E1051" t="n">
        <v>6.75</v>
      </c>
      <c r="F1051" t="n">
        <v>6.625</v>
      </c>
      <c r="H1051" t="n">
        <v>12.625</v>
      </c>
      <c r="J1051" t="inlineStr">
        <is>
          <t>BOX</t>
        </is>
      </c>
      <c r="K1051" t="inlineStr">
        <is>
          <t>T</t>
        </is>
      </c>
      <c r="L1051" t="n">
        <v>1</v>
      </c>
    </row>
    <row r="1052">
      <c r="A1052" t="inlineStr">
        <is>
          <t>7908816364794</t>
        </is>
      </c>
      <c r="B1052" t="inlineStr">
        <is>
          <t>COZ 7 PECAS CP07 + TP 98CM PEROLA BCO</t>
        </is>
      </c>
      <c r="C1052" t="n">
        <v>19.125</v>
      </c>
      <c r="D1052" t="n">
        <v>19</v>
      </c>
      <c r="E1052" t="n">
        <v>6.75</v>
      </c>
      <c r="F1052" t="n">
        <v>6.625</v>
      </c>
      <c r="H1052" t="n">
        <v>12.625</v>
      </c>
      <c r="J1052" t="inlineStr">
        <is>
          <t>BOX</t>
        </is>
      </c>
      <c r="K1052" t="inlineStr">
        <is>
          <t>T</t>
        </is>
      </c>
      <c r="L1052" t="n">
        <v>2</v>
      </c>
    </row>
    <row r="1053">
      <c r="A1053" t="inlineStr">
        <is>
          <t>7908816364794</t>
        </is>
      </c>
      <c r="B1053" t="inlineStr">
        <is>
          <t>COZ 7 PECAS CP07 + TP 98CM PEROLA BCO</t>
        </is>
      </c>
      <c r="C1053" t="n">
        <v>19.125</v>
      </c>
      <c r="D1053" t="n">
        <v>19</v>
      </c>
      <c r="E1053" t="n">
        <v>6.75</v>
      </c>
      <c r="F1053" t="n">
        <v>6.625</v>
      </c>
      <c r="H1053" t="n">
        <v>12.625</v>
      </c>
      <c r="J1053" t="inlineStr">
        <is>
          <t>BOX</t>
        </is>
      </c>
      <c r="K1053" t="inlineStr">
        <is>
          <t>T</t>
        </is>
      </c>
      <c r="L1053" t="n">
        <v>3</v>
      </c>
    </row>
    <row r="1054">
      <c r="A1054" t="inlineStr">
        <is>
          <t>7908816364794</t>
        </is>
      </c>
      <c r="B1054" t="inlineStr">
        <is>
          <t>COZ 7 PECAS CP07 + TP 98CM PEROLA BCO</t>
        </is>
      </c>
      <c r="C1054" t="n">
        <v>19.125</v>
      </c>
      <c r="D1054" t="n">
        <v>19</v>
      </c>
      <c r="E1054" t="n">
        <v>6.75</v>
      </c>
      <c r="F1054" t="n">
        <v>6.625</v>
      </c>
      <c r="H1054" t="n">
        <v>12.625</v>
      </c>
      <c r="J1054" t="inlineStr">
        <is>
          <t>BOX</t>
        </is>
      </c>
      <c r="K1054" t="inlineStr">
        <is>
          <t>T</t>
        </is>
      </c>
      <c r="L1054" t="n">
        <v>4</v>
      </c>
    </row>
    <row r="1055">
      <c r="A1055" t="inlineStr">
        <is>
          <t>7908816364794</t>
        </is>
      </c>
      <c r="B1055" t="inlineStr">
        <is>
          <t>COZ 7 PECAS CP07 + TP 98CM PEROLA BCO</t>
        </is>
      </c>
      <c r="C1055" t="n">
        <v>19.125</v>
      </c>
      <c r="D1055" t="n">
        <v>19</v>
      </c>
      <c r="E1055" t="n">
        <v>6.75</v>
      </c>
      <c r="F1055" t="n">
        <v>6.625</v>
      </c>
      <c r="H1055" t="n">
        <v>12.625</v>
      </c>
      <c r="J1055" t="inlineStr">
        <is>
          <t>BOX</t>
        </is>
      </c>
      <c r="K1055" t="inlineStr">
        <is>
          <t>T</t>
        </is>
      </c>
      <c r="L1055" t="n">
        <v>5</v>
      </c>
    </row>
    <row r="1056">
      <c r="A1056" t="inlineStr">
        <is>
          <t>7908816364794</t>
        </is>
      </c>
      <c r="B1056" t="inlineStr">
        <is>
          <t>COZ 7 PECAS CP07 + TP 98CM PEROLA BCO</t>
        </is>
      </c>
      <c r="C1056" t="n">
        <v>19.125</v>
      </c>
      <c r="D1056" t="n">
        <v>19</v>
      </c>
      <c r="E1056" t="n">
        <v>6.75</v>
      </c>
      <c r="F1056" t="n">
        <v>6.625</v>
      </c>
      <c r="H1056" t="n">
        <v>12.625</v>
      </c>
      <c r="J1056" t="inlineStr">
        <is>
          <t>BOX</t>
        </is>
      </c>
      <c r="K1056" t="inlineStr">
        <is>
          <t>T</t>
        </is>
      </c>
      <c r="L1056" t="n">
        <v>6</v>
      </c>
    </row>
    <row r="1057">
      <c r="A1057" t="inlineStr">
        <is>
          <t>7908816364794</t>
        </is>
      </c>
      <c r="B1057" t="inlineStr">
        <is>
          <t>COZ 7 PECAS CP07 + TP 98CM PEROLA BCO</t>
        </is>
      </c>
      <c r="C1057" t="n">
        <v>19.125</v>
      </c>
      <c r="D1057" t="n">
        <v>19</v>
      </c>
      <c r="E1057" t="n">
        <v>6.75</v>
      </c>
      <c r="F1057" t="n">
        <v>6.625</v>
      </c>
      <c r="H1057" t="n">
        <v>12.625</v>
      </c>
      <c r="J1057" t="inlineStr">
        <is>
          <t>BOX</t>
        </is>
      </c>
      <c r="K1057" t="inlineStr">
        <is>
          <t>T</t>
        </is>
      </c>
      <c r="L1057" t="n">
        <v>7</v>
      </c>
    </row>
    <row r="1058">
      <c r="A1058" t="inlineStr">
        <is>
          <t>7908816364794</t>
        </is>
      </c>
      <c r="B1058" t="inlineStr">
        <is>
          <t>COZ 7 PECAS CP07 + TP 98CM PEROLA BCO</t>
        </is>
      </c>
      <c r="C1058" t="n">
        <v>19.125</v>
      </c>
      <c r="D1058" t="n">
        <v>19</v>
      </c>
      <c r="E1058" t="n">
        <v>6.75</v>
      </c>
      <c r="F1058" t="n">
        <v>6.625</v>
      </c>
      <c r="H1058" t="n">
        <v>12.625</v>
      </c>
      <c r="J1058" t="inlineStr">
        <is>
          <t>BOX</t>
        </is>
      </c>
      <c r="K1058" t="inlineStr">
        <is>
          <t>T</t>
        </is>
      </c>
      <c r="L1058" t="n">
        <v>8</v>
      </c>
    </row>
    <row r="1059">
      <c r="A1059" t="inlineStr">
        <is>
          <t>7908816364800</t>
        </is>
      </c>
      <c r="B1059" t="inlineStr">
        <is>
          <t>COZ 7 PECAS CP07 + TP 98CM PEROLA PRETO</t>
        </is>
      </c>
      <c r="C1059" t="n">
        <v>19.125</v>
      </c>
      <c r="D1059" t="n">
        <v>19</v>
      </c>
      <c r="E1059" t="n">
        <v>6.75</v>
      </c>
      <c r="F1059" t="n">
        <v>6.625</v>
      </c>
      <c r="H1059" t="n">
        <v>12.625</v>
      </c>
      <c r="J1059" t="inlineStr">
        <is>
          <t>BOX</t>
        </is>
      </c>
      <c r="K1059" t="inlineStr">
        <is>
          <t>T</t>
        </is>
      </c>
      <c r="L1059" t="n">
        <v>1</v>
      </c>
    </row>
    <row r="1060">
      <c r="A1060" t="inlineStr">
        <is>
          <t>7908816364800</t>
        </is>
      </c>
      <c r="B1060" t="inlineStr">
        <is>
          <t>COZ 7 PECAS CP07 + TP 98CM PEROLA PRETO</t>
        </is>
      </c>
      <c r="C1060" t="n">
        <v>19.125</v>
      </c>
      <c r="D1060" t="n">
        <v>19</v>
      </c>
      <c r="E1060" t="n">
        <v>6.75</v>
      </c>
      <c r="F1060" t="n">
        <v>6.625</v>
      </c>
      <c r="H1060" t="n">
        <v>12.625</v>
      </c>
      <c r="J1060" t="inlineStr">
        <is>
          <t>BOX</t>
        </is>
      </c>
      <c r="K1060" t="inlineStr">
        <is>
          <t>T</t>
        </is>
      </c>
      <c r="L1060" t="n">
        <v>2</v>
      </c>
    </row>
    <row r="1061">
      <c r="A1061" t="inlineStr">
        <is>
          <t>7908816364800</t>
        </is>
      </c>
      <c r="B1061" t="inlineStr">
        <is>
          <t>COZ 7 PECAS CP07 + TP 98CM PEROLA PRETO</t>
        </is>
      </c>
      <c r="C1061" t="n">
        <v>19.125</v>
      </c>
      <c r="D1061" t="n">
        <v>19</v>
      </c>
      <c r="E1061" t="n">
        <v>6.75</v>
      </c>
      <c r="F1061" t="n">
        <v>6.625</v>
      </c>
      <c r="H1061" t="n">
        <v>12.625</v>
      </c>
      <c r="J1061" t="inlineStr">
        <is>
          <t>BOX</t>
        </is>
      </c>
      <c r="K1061" t="inlineStr">
        <is>
          <t>T</t>
        </is>
      </c>
      <c r="L1061" t="n">
        <v>3</v>
      </c>
    </row>
    <row r="1062">
      <c r="A1062" t="inlineStr">
        <is>
          <t>7908816364800</t>
        </is>
      </c>
      <c r="B1062" t="inlineStr">
        <is>
          <t>COZ 7 PECAS CP07 + TP 98CM PEROLA PRETO</t>
        </is>
      </c>
      <c r="C1062" t="n">
        <v>19.125</v>
      </c>
      <c r="D1062" t="n">
        <v>19</v>
      </c>
      <c r="E1062" t="n">
        <v>6.75</v>
      </c>
      <c r="F1062" t="n">
        <v>6.625</v>
      </c>
      <c r="H1062" t="n">
        <v>12.625</v>
      </c>
      <c r="J1062" t="inlineStr">
        <is>
          <t>BOX</t>
        </is>
      </c>
      <c r="K1062" t="inlineStr">
        <is>
          <t>T</t>
        </is>
      </c>
      <c r="L1062" t="n">
        <v>4</v>
      </c>
    </row>
    <row r="1063">
      <c r="A1063" t="inlineStr">
        <is>
          <t>7908816364800</t>
        </is>
      </c>
      <c r="B1063" t="inlineStr">
        <is>
          <t>COZ 7 PECAS CP07 + TP 98CM PEROLA PRETO</t>
        </is>
      </c>
      <c r="C1063" t="n">
        <v>19.125</v>
      </c>
      <c r="D1063" t="n">
        <v>19</v>
      </c>
      <c r="E1063" t="n">
        <v>6.75</v>
      </c>
      <c r="F1063" t="n">
        <v>6.625</v>
      </c>
      <c r="H1063" t="n">
        <v>12.625</v>
      </c>
      <c r="J1063" t="inlineStr">
        <is>
          <t>BOX</t>
        </is>
      </c>
      <c r="K1063" t="inlineStr">
        <is>
          <t>T</t>
        </is>
      </c>
      <c r="L1063" t="n">
        <v>5</v>
      </c>
    </row>
    <row r="1064">
      <c r="A1064" t="inlineStr">
        <is>
          <t>7908816364800</t>
        </is>
      </c>
      <c r="B1064" t="inlineStr">
        <is>
          <t>COZ 7 PECAS CP07 + TP 98CM PEROLA PRETO</t>
        </is>
      </c>
      <c r="C1064" t="n">
        <v>19.125</v>
      </c>
      <c r="D1064" t="n">
        <v>19</v>
      </c>
      <c r="E1064" t="n">
        <v>6.75</v>
      </c>
      <c r="F1064" t="n">
        <v>6.625</v>
      </c>
      <c r="H1064" t="n">
        <v>12.625</v>
      </c>
      <c r="J1064" t="inlineStr">
        <is>
          <t>BOX</t>
        </is>
      </c>
      <c r="K1064" t="inlineStr">
        <is>
          <t>T</t>
        </is>
      </c>
      <c r="L1064" t="n">
        <v>6</v>
      </c>
    </row>
    <row r="1065">
      <c r="A1065" t="inlineStr">
        <is>
          <t>7908816364800</t>
        </is>
      </c>
      <c r="B1065" t="inlineStr">
        <is>
          <t>COZ 7 PECAS CP07 + TP 98CM PEROLA PRETO</t>
        </is>
      </c>
      <c r="C1065" t="n">
        <v>19.125</v>
      </c>
      <c r="D1065" t="n">
        <v>19</v>
      </c>
      <c r="E1065" t="n">
        <v>6.75</v>
      </c>
      <c r="F1065" t="n">
        <v>6.625</v>
      </c>
      <c r="H1065" t="n">
        <v>12.625</v>
      </c>
      <c r="J1065" t="inlineStr">
        <is>
          <t>BOX</t>
        </is>
      </c>
      <c r="K1065" t="inlineStr">
        <is>
          <t>T</t>
        </is>
      </c>
      <c r="L1065" t="n">
        <v>7</v>
      </c>
    </row>
    <row r="1066">
      <c r="A1066" t="inlineStr">
        <is>
          <t>7908816364800</t>
        </is>
      </c>
      <c r="B1066" t="inlineStr">
        <is>
          <t>COZ 7 PECAS CP07 + TP 98CM PEROLA PRETO</t>
        </is>
      </c>
      <c r="C1066" t="n">
        <v>19.125</v>
      </c>
      <c r="D1066" t="n">
        <v>19</v>
      </c>
      <c r="E1066" t="n">
        <v>6.75</v>
      </c>
      <c r="F1066" t="n">
        <v>6.625</v>
      </c>
      <c r="H1066" t="n">
        <v>12.625</v>
      </c>
      <c r="J1066" t="inlineStr">
        <is>
          <t>BOX</t>
        </is>
      </c>
      <c r="K1066" t="inlineStr">
        <is>
          <t>T</t>
        </is>
      </c>
      <c r="L1066" t="n">
        <v>8</v>
      </c>
    </row>
    <row r="1067">
      <c r="A1067" t="inlineStr">
        <is>
          <t>7908816364817</t>
        </is>
      </c>
      <c r="B1067" t="inlineStr">
        <is>
          <t>COZ 7 PECAS CP07 + TP 98CM PEROLA FJ/GF</t>
        </is>
      </c>
      <c r="C1067" t="n">
        <v>19.125</v>
      </c>
      <c r="D1067" t="n">
        <v>19</v>
      </c>
      <c r="E1067" t="n">
        <v>6.75</v>
      </c>
      <c r="F1067" t="n">
        <v>6.625</v>
      </c>
      <c r="H1067" t="n">
        <v>12.625</v>
      </c>
      <c r="J1067" t="inlineStr">
        <is>
          <t>BOX</t>
        </is>
      </c>
      <c r="K1067" t="inlineStr">
        <is>
          <t>T</t>
        </is>
      </c>
      <c r="L1067" t="n">
        <v>1</v>
      </c>
    </row>
    <row r="1068">
      <c r="A1068" t="inlineStr">
        <is>
          <t>7908816364817</t>
        </is>
      </c>
      <c r="B1068" t="inlineStr">
        <is>
          <t>COZ 7 PECAS CP07 + TP 98CM PEROLA FJ/GF</t>
        </is>
      </c>
      <c r="C1068" t="n">
        <v>19.125</v>
      </c>
      <c r="D1068" t="n">
        <v>19</v>
      </c>
      <c r="E1068" t="n">
        <v>6.75</v>
      </c>
      <c r="F1068" t="n">
        <v>6.625</v>
      </c>
      <c r="H1068" t="n">
        <v>12.625</v>
      </c>
      <c r="J1068" t="inlineStr">
        <is>
          <t>BOX</t>
        </is>
      </c>
      <c r="K1068" t="inlineStr">
        <is>
          <t>T</t>
        </is>
      </c>
      <c r="L1068" t="n">
        <v>2</v>
      </c>
    </row>
    <row r="1069">
      <c r="A1069" t="inlineStr">
        <is>
          <t>7908816364817</t>
        </is>
      </c>
      <c r="B1069" t="inlineStr">
        <is>
          <t>COZ 7 PECAS CP07 + TP 98CM PEROLA FJ/GF</t>
        </is>
      </c>
      <c r="C1069" t="n">
        <v>19.125</v>
      </c>
      <c r="D1069" t="n">
        <v>19</v>
      </c>
      <c r="E1069" t="n">
        <v>6.75</v>
      </c>
      <c r="F1069" t="n">
        <v>6.625</v>
      </c>
      <c r="H1069" t="n">
        <v>12.625</v>
      </c>
      <c r="J1069" t="inlineStr">
        <is>
          <t>BOX</t>
        </is>
      </c>
      <c r="K1069" t="inlineStr">
        <is>
          <t>T</t>
        </is>
      </c>
      <c r="L1069" t="n">
        <v>3</v>
      </c>
    </row>
    <row r="1070">
      <c r="A1070" t="inlineStr">
        <is>
          <t>7908816364817</t>
        </is>
      </c>
      <c r="B1070" t="inlineStr">
        <is>
          <t>COZ 7 PECAS CP07 + TP 98CM PEROLA FJ/GF</t>
        </is>
      </c>
      <c r="C1070" t="n">
        <v>19.125</v>
      </c>
      <c r="D1070" t="n">
        <v>19</v>
      </c>
      <c r="E1070" t="n">
        <v>6.75</v>
      </c>
      <c r="F1070" t="n">
        <v>6.625</v>
      </c>
      <c r="H1070" t="n">
        <v>12.625</v>
      </c>
      <c r="J1070" t="inlineStr">
        <is>
          <t>BOX</t>
        </is>
      </c>
      <c r="K1070" t="inlineStr">
        <is>
          <t>T</t>
        </is>
      </c>
      <c r="L1070" t="n">
        <v>4</v>
      </c>
    </row>
    <row r="1071">
      <c r="A1071" t="inlineStr">
        <is>
          <t>7908816364817</t>
        </is>
      </c>
      <c r="B1071" t="inlineStr">
        <is>
          <t>COZ 7 PECAS CP07 + TP 98CM PEROLA FJ/GF</t>
        </is>
      </c>
      <c r="C1071" t="n">
        <v>19.125</v>
      </c>
      <c r="D1071" t="n">
        <v>19</v>
      </c>
      <c r="E1071" t="n">
        <v>6.75</v>
      </c>
      <c r="F1071" t="n">
        <v>6.625</v>
      </c>
      <c r="H1071" t="n">
        <v>12.625</v>
      </c>
      <c r="J1071" t="inlineStr">
        <is>
          <t>BOX</t>
        </is>
      </c>
      <c r="K1071" t="inlineStr">
        <is>
          <t>T</t>
        </is>
      </c>
      <c r="L1071" t="n">
        <v>5</v>
      </c>
    </row>
    <row r="1072">
      <c r="A1072" t="inlineStr">
        <is>
          <t>7908816364817</t>
        </is>
      </c>
      <c r="B1072" t="inlineStr">
        <is>
          <t>COZ 7 PECAS CP07 + TP 98CM PEROLA FJ/GF</t>
        </is>
      </c>
      <c r="C1072" t="n">
        <v>19.125</v>
      </c>
      <c r="D1072" t="n">
        <v>19</v>
      </c>
      <c r="E1072" t="n">
        <v>6.75</v>
      </c>
      <c r="F1072" t="n">
        <v>6.625</v>
      </c>
      <c r="H1072" t="n">
        <v>12.625</v>
      </c>
      <c r="J1072" t="inlineStr">
        <is>
          <t>BOX</t>
        </is>
      </c>
      <c r="K1072" t="inlineStr">
        <is>
          <t>T</t>
        </is>
      </c>
      <c r="L1072" t="n">
        <v>6</v>
      </c>
    </row>
    <row r="1073">
      <c r="A1073" t="inlineStr">
        <is>
          <t>7908816364817</t>
        </is>
      </c>
      <c r="B1073" t="inlineStr">
        <is>
          <t>COZ 7 PECAS CP07 + TP 98CM PEROLA FJ/GF</t>
        </is>
      </c>
      <c r="C1073" t="n">
        <v>19.125</v>
      </c>
      <c r="D1073" t="n">
        <v>19</v>
      </c>
      <c r="E1073" t="n">
        <v>6.75</v>
      </c>
      <c r="F1073" t="n">
        <v>6.625</v>
      </c>
      <c r="H1073" t="n">
        <v>12.625</v>
      </c>
      <c r="J1073" t="inlineStr">
        <is>
          <t>BOX</t>
        </is>
      </c>
      <c r="K1073" t="inlineStr">
        <is>
          <t>T</t>
        </is>
      </c>
      <c r="L1073" t="n">
        <v>7</v>
      </c>
    </row>
    <row r="1074">
      <c r="A1074" t="inlineStr">
        <is>
          <t>7908816364817</t>
        </is>
      </c>
      <c r="B1074" t="inlineStr">
        <is>
          <t>COZ 7 PECAS CP07 + TP 98CM PEROLA FJ/GF</t>
        </is>
      </c>
      <c r="C1074" t="n">
        <v>19.125</v>
      </c>
      <c r="D1074" t="n">
        <v>19</v>
      </c>
      <c r="E1074" t="n">
        <v>6.75</v>
      </c>
      <c r="F1074" t="n">
        <v>6.625</v>
      </c>
      <c r="H1074" t="n">
        <v>12.625</v>
      </c>
      <c r="J1074" t="inlineStr">
        <is>
          <t>BOX</t>
        </is>
      </c>
      <c r="K1074" t="inlineStr">
        <is>
          <t>T</t>
        </is>
      </c>
      <c r="L1074" t="n">
        <v>8</v>
      </c>
    </row>
    <row r="1075">
      <c r="A1075" t="inlineStr">
        <is>
          <t>7908816364824</t>
        </is>
      </c>
      <c r="B1075" t="inlineStr">
        <is>
          <t>COZ 7 PECAS CP07 + TP 98CM PEROLA GF/FJ</t>
        </is>
      </c>
      <c r="C1075" t="n">
        <v>19.125</v>
      </c>
      <c r="D1075" t="n">
        <v>19</v>
      </c>
      <c r="E1075" t="n">
        <v>6.75</v>
      </c>
      <c r="F1075" t="n">
        <v>6.625</v>
      </c>
      <c r="H1075" t="n">
        <v>12.625</v>
      </c>
      <c r="J1075" t="inlineStr">
        <is>
          <t>BOX</t>
        </is>
      </c>
      <c r="K1075" t="inlineStr">
        <is>
          <t>T</t>
        </is>
      </c>
      <c r="L1075" t="n">
        <v>1</v>
      </c>
    </row>
    <row r="1076">
      <c r="A1076" t="inlineStr">
        <is>
          <t>7908816364824</t>
        </is>
      </c>
      <c r="B1076" t="inlineStr">
        <is>
          <t>COZ 7 PECAS CP07 + TP 98CM PEROLA GF/FJ</t>
        </is>
      </c>
      <c r="C1076" t="n">
        <v>19.125</v>
      </c>
      <c r="D1076" t="n">
        <v>19</v>
      </c>
      <c r="E1076" t="n">
        <v>6.75</v>
      </c>
      <c r="F1076" t="n">
        <v>6.625</v>
      </c>
      <c r="H1076" t="n">
        <v>12.625</v>
      </c>
      <c r="J1076" t="inlineStr">
        <is>
          <t>BOX</t>
        </is>
      </c>
      <c r="K1076" t="inlineStr">
        <is>
          <t>T</t>
        </is>
      </c>
      <c r="L1076" t="n">
        <v>2</v>
      </c>
    </row>
    <row r="1077">
      <c r="A1077" t="inlineStr">
        <is>
          <t>7908816364824</t>
        </is>
      </c>
      <c r="B1077" t="inlineStr">
        <is>
          <t>COZ 7 PECAS CP07 + TP 98CM PEROLA GF/FJ</t>
        </is>
      </c>
      <c r="C1077" t="n">
        <v>19.125</v>
      </c>
      <c r="D1077" t="n">
        <v>19</v>
      </c>
      <c r="E1077" t="n">
        <v>6.75</v>
      </c>
      <c r="F1077" t="n">
        <v>6.625</v>
      </c>
      <c r="H1077" t="n">
        <v>12.625</v>
      </c>
      <c r="J1077" t="inlineStr">
        <is>
          <t>BOX</t>
        </is>
      </c>
      <c r="K1077" t="inlineStr">
        <is>
          <t>T</t>
        </is>
      </c>
      <c r="L1077" t="n">
        <v>3</v>
      </c>
    </row>
    <row r="1078">
      <c r="A1078" t="inlineStr">
        <is>
          <t>7908816364824</t>
        </is>
      </c>
      <c r="B1078" t="inlineStr">
        <is>
          <t>COZ 7 PECAS CP07 + TP 98CM PEROLA GF/FJ</t>
        </is>
      </c>
      <c r="C1078" t="n">
        <v>19.125</v>
      </c>
      <c r="D1078" t="n">
        <v>19</v>
      </c>
      <c r="E1078" t="n">
        <v>6.75</v>
      </c>
      <c r="F1078" t="n">
        <v>6.625</v>
      </c>
      <c r="H1078" t="n">
        <v>12.625</v>
      </c>
      <c r="J1078" t="inlineStr">
        <is>
          <t>BOX</t>
        </is>
      </c>
      <c r="K1078" t="inlineStr">
        <is>
          <t>T</t>
        </is>
      </c>
      <c r="L1078" t="n">
        <v>4</v>
      </c>
    </row>
    <row r="1079">
      <c r="A1079" t="inlineStr">
        <is>
          <t>7908816364824</t>
        </is>
      </c>
      <c r="B1079" t="inlineStr">
        <is>
          <t>COZ 7 PECAS CP07 + TP 98CM PEROLA GF/FJ</t>
        </is>
      </c>
      <c r="C1079" t="n">
        <v>19.125</v>
      </c>
      <c r="D1079" t="n">
        <v>19</v>
      </c>
      <c r="E1079" t="n">
        <v>6.75</v>
      </c>
      <c r="F1079" t="n">
        <v>6.625</v>
      </c>
      <c r="H1079" t="n">
        <v>12.625</v>
      </c>
      <c r="J1079" t="inlineStr">
        <is>
          <t>BOX</t>
        </is>
      </c>
      <c r="K1079" t="inlineStr">
        <is>
          <t>T</t>
        </is>
      </c>
      <c r="L1079" t="n">
        <v>5</v>
      </c>
    </row>
    <row r="1080">
      <c r="A1080" t="inlineStr">
        <is>
          <t>7908816364824</t>
        </is>
      </c>
      <c r="B1080" t="inlineStr">
        <is>
          <t>COZ 7 PECAS CP07 + TP 98CM PEROLA GF/FJ</t>
        </is>
      </c>
      <c r="C1080" t="n">
        <v>19.125</v>
      </c>
      <c r="D1080" t="n">
        <v>19</v>
      </c>
      <c r="E1080" t="n">
        <v>6.75</v>
      </c>
      <c r="F1080" t="n">
        <v>6.625</v>
      </c>
      <c r="H1080" t="n">
        <v>12.625</v>
      </c>
      <c r="J1080" t="inlineStr">
        <is>
          <t>BOX</t>
        </is>
      </c>
      <c r="K1080" t="inlineStr">
        <is>
          <t>T</t>
        </is>
      </c>
      <c r="L1080" t="n">
        <v>6</v>
      </c>
    </row>
    <row r="1081">
      <c r="A1081" t="inlineStr">
        <is>
          <t>7908816364824</t>
        </is>
      </c>
      <c r="B1081" t="inlineStr">
        <is>
          <t>COZ 7 PECAS CP07 + TP 98CM PEROLA GF/FJ</t>
        </is>
      </c>
      <c r="C1081" t="n">
        <v>19.125</v>
      </c>
      <c r="D1081" t="n">
        <v>19</v>
      </c>
      <c r="E1081" t="n">
        <v>6.75</v>
      </c>
      <c r="F1081" t="n">
        <v>6.625</v>
      </c>
      <c r="H1081" t="n">
        <v>12.625</v>
      </c>
      <c r="J1081" t="inlineStr">
        <is>
          <t>BOX</t>
        </is>
      </c>
      <c r="K1081" t="inlineStr">
        <is>
          <t>T</t>
        </is>
      </c>
      <c r="L1081" t="n">
        <v>7</v>
      </c>
    </row>
    <row r="1082">
      <c r="A1082" t="inlineStr">
        <is>
          <t>7908816364824</t>
        </is>
      </c>
      <c r="B1082" t="inlineStr">
        <is>
          <t>COZ 7 PECAS CP07 + TP 98CM PEROLA GF/FJ</t>
        </is>
      </c>
      <c r="C1082" t="n">
        <v>19.125</v>
      </c>
      <c r="D1082" t="n">
        <v>19</v>
      </c>
      <c r="E1082" t="n">
        <v>6.75</v>
      </c>
      <c r="F1082" t="n">
        <v>6.625</v>
      </c>
      <c r="H1082" t="n">
        <v>12.625</v>
      </c>
      <c r="J1082" t="inlineStr">
        <is>
          <t>BOX</t>
        </is>
      </c>
      <c r="K1082" t="inlineStr">
        <is>
          <t>T</t>
        </is>
      </c>
      <c r="L1082" t="n">
        <v>8</v>
      </c>
    </row>
    <row r="1083">
      <c r="A1083" t="inlineStr">
        <is>
          <t>7908816364831</t>
        </is>
      </c>
      <c r="B1083" t="inlineStr">
        <is>
          <t>COZ 7 PECAS CP07 + TP 118CM PEROLA BCO</t>
        </is>
      </c>
      <c r="C1083" t="n">
        <v>20.375</v>
      </c>
      <c r="D1083" t="n">
        <v>20.25</v>
      </c>
      <c r="E1083" t="n">
        <v>7.25</v>
      </c>
      <c r="F1083" t="n">
        <v>7.125</v>
      </c>
      <c r="H1083" t="n">
        <v>12.625</v>
      </c>
      <c r="J1083" t="inlineStr">
        <is>
          <t>BOX</t>
        </is>
      </c>
      <c r="K1083" t="inlineStr">
        <is>
          <t>T</t>
        </is>
      </c>
      <c r="L1083" t="n">
        <v>1</v>
      </c>
    </row>
    <row r="1084">
      <c r="A1084" t="inlineStr">
        <is>
          <t>7908816364831</t>
        </is>
      </c>
      <c r="B1084" t="inlineStr">
        <is>
          <t>COZ 7 PECAS CP07 + TP 118CM PEROLA BCO</t>
        </is>
      </c>
      <c r="C1084" t="n">
        <v>20.375</v>
      </c>
      <c r="D1084" t="n">
        <v>20.25</v>
      </c>
      <c r="E1084" t="n">
        <v>7.25</v>
      </c>
      <c r="F1084" t="n">
        <v>7.125</v>
      </c>
      <c r="H1084" t="n">
        <v>12.625</v>
      </c>
      <c r="J1084" t="inlineStr">
        <is>
          <t>BOX</t>
        </is>
      </c>
      <c r="K1084" t="inlineStr">
        <is>
          <t>T</t>
        </is>
      </c>
      <c r="L1084" t="n">
        <v>2</v>
      </c>
    </row>
    <row r="1085">
      <c r="A1085" t="inlineStr">
        <is>
          <t>7908816364831</t>
        </is>
      </c>
      <c r="B1085" t="inlineStr">
        <is>
          <t>COZ 7 PECAS CP07 + TP 118CM PEROLA BCO</t>
        </is>
      </c>
      <c r="C1085" t="n">
        <v>20.375</v>
      </c>
      <c r="D1085" t="n">
        <v>20.25</v>
      </c>
      <c r="E1085" t="n">
        <v>7.25</v>
      </c>
      <c r="F1085" t="n">
        <v>7.125</v>
      </c>
      <c r="H1085" t="n">
        <v>12.625</v>
      </c>
      <c r="J1085" t="inlineStr">
        <is>
          <t>BOX</t>
        </is>
      </c>
      <c r="K1085" t="inlineStr">
        <is>
          <t>T</t>
        </is>
      </c>
      <c r="L1085" t="n">
        <v>3</v>
      </c>
    </row>
    <row r="1086">
      <c r="A1086" t="inlineStr">
        <is>
          <t>7908816364831</t>
        </is>
      </c>
      <c r="B1086" t="inlineStr">
        <is>
          <t>COZ 7 PECAS CP07 + TP 118CM PEROLA BCO</t>
        </is>
      </c>
      <c r="C1086" t="n">
        <v>20.375</v>
      </c>
      <c r="D1086" t="n">
        <v>20.25</v>
      </c>
      <c r="E1086" t="n">
        <v>7.25</v>
      </c>
      <c r="F1086" t="n">
        <v>7.125</v>
      </c>
      <c r="H1086" t="n">
        <v>12.625</v>
      </c>
      <c r="J1086" t="inlineStr">
        <is>
          <t>BOX</t>
        </is>
      </c>
      <c r="K1086" t="inlineStr">
        <is>
          <t>T</t>
        </is>
      </c>
      <c r="L1086" t="n">
        <v>4</v>
      </c>
    </row>
    <row r="1087">
      <c r="A1087" t="inlineStr">
        <is>
          <t>7908816364831</t>
        </is>
      </c>
      <c r="B1087" t="inlineStr">
        <is>
          <t>COZ 7 PECAS CP07 + TP 118CM PEROLA BCO</t>
        </is>
      </c>
      <c r="C1087" t="n">
        <v>20.375</v>
      </c>
      <c r="D1087" t="n">
        <v>20.25</v>
      </c>
      <c r="E1087" t="n">
        <v>7.25</v>
      </c>
      <c r="F1087" t="n">
        <v>7.125</v>
      </c>
      <c r="H1087" t="n">
        <v>12.625</v>
      </c>
      <c r="J1087" t="inlineStr">
        <is>
          <t>BOX</t>
        </is>
      </c>
      <c r="K1087" t="inlineStr">
        <is>
          <t>T</t>
        </is>
      </c>
      <c r="L1087" t="n">
        <v>5</v>
      </c>
    </row>
    <row r="1088">
      <c r="A1088" t="inlineStr">
        <is>
          <t>7908816364831</t>
        </is>
      </c>
      <c r="B1088" t="inlineStr">
        <is>
          <t>COZ 7 PECAS CP07 + TP 118CM PEROLA BCO</t>
        </is>
      </c>
      <c r="C1088" t="n">
        <v>20.375</v>
      </c>
      <c r="D1088" t="n">
        <v>20.25</v>
      </c>
      <c r="E1088" t="n">
        <v>7.25</v>
      </c>
      <c r="F1088" t="n">
        <v>7.125</v>
      </c>
      <c r="H1088" t="n">
        <v>12.625</v>
      </c>
      <c r="J1088" t="inlineStr">
        <is>
          <t>BOX</t>
        </is>
      </c>
      <c r="K1088" t="inlineStr">
        <is>
          <t>T</t>
        </is>
      </c>
      <c r="L1088" t="n">
        <v>6</v>
      </c>
    </row>
    <row r="1089">
      <c r="A1089" t="inlineStr">
        <is>
          <t>7908816364831</t>
        </is>
      </c>
      <c r="B1089" t="inlineStr">
        <is>
          <t>COZ 7 PECAS CP07 + TP 118CM PEROLA BCO</t>
        </is>
      </c>
      <c r="C1089" t="n">
        <v>20.375</v>
      </c>
      <c r="D1089" t="n">
        <v>20.25</v>
      </c>
      <c r="E1089" t="n">
        <v>7.25</v>
      </c>
      <c r="F1089" t="n">
        <v>7.125</v>
      </c>
      <c r="H1089" t="n">
        <v>12.625</v>
      </c>
      <c r="J1089" t="inlineStr">
        <is>
          <t>BOX</t>
        </is>
      </c>
      <c r="K1089" t="inlineStr">
        <is>
          <t>T</t>
        </is>
      </c>
      <c r="L1089" t="n">
        <v>7</v>
      </c>
    </row>
    <row r="1090">
      <c r="A1090" t="inlineStr">
        <is>
          <t>7908816364831</t>
        </is>
      </c>
      <c r="B1090" t="inlineStr">
        <is>
          <t>COZ 7 PECAS CP07 + TP 118CM PEROLA BCO</t>
        </is>
      </c>
      <c r="C1090" t="n">
        <v>20.375</v>
      </c>
      <c r="D1090" t="n">
        <v>20.25</v>
      </c>
      <c r="E1090" t="n">
        <v>7.25</v>
      </c>
      <c r="F1090" t="n">
        <v>7.125</v>
      </c>
      <c r="H1090" t="n">
        <v>12.625</v>
      </c>
      <c r="J1090" t="inlineStr">
        <is>
          <t>BOX</t>
        </is>
      </c>
      <c r="K1090" t="inlineStr">
        <is>
          <t>T</t>
        </is>
      </c>
      <c r="L1090" t="n">
        <v>8</v>
      </c>
    </row>
    <row r="1091">
      <c r="A1091" t="inlineStr">
        <is>
          <t>7908816364848</t>
        </is>
      </c>
      <c r="B1091" t="inlineStr">
        <is>
          <t>COZ 7 PECAS CP07 + TP 118CM PEROLA PRETO</t>
        </is>
      </c>
      <c r="C1091" t="n">
        <v>20.375</v>
      </c>
      <c r="D1091" t="n">
        <v>20.25</v>
      </c>
      <c r="E1091" t="n">
        <v>7.25</v>
      </c>
      <c r="F1091" t="n">
        <v>7.125</v>
      </c>
      <c r="H1091" t="n">
        <v>12.625</v>
      </c>
      <c r="J1091" t="inlineStr">
        <is>
          <t>BOX</t>
        </is>
      </c>
      <c r="K1091" t="inlineStr">
        <is>
          <t>T</t>
        </is>
      </c>
      <c r="L1091" t="n">
        <v>1</v>
      </c>
    </row>
    <row r="1092">
      <c r="A1092" t="inlineStr">
        <is>
          <t>7908816364848</t>
        </is>
      </c>
      <c r="B1092" t="inlineStr">
        <is>
          <t>COZ 7 PECAS CP07 + TP 118CM PEROLA PRETO</t>
        </is>
      </c>
      <c r="C1092" t="n">
        <v>20.375</v>
      </c>
      <c r="D1092" t="n">
        <v>20.25</v>
      </c>
      <c r="E1092" t="n">
        <v>7.25</v>
      </c>
      <c r="F1092" t="n">
        <v>7.125</v>
      </c>
      <c r="H1092" t="n">
        <v>12.625</v>
      </c>
      <c r="J1092" t="inlineStr">
        <is>
          <t>BOX</t>
        </is>
      </c>
      <c r="K1092" t="inlineStr">
        <is>
          <t>T</t>
        </is>
      </c>
      <c r="L1092" t="n">
        <v>2</v>
      </c>
    </row>
    <row r="1093">
      <c r="A1093" t="inlineStr">
        <is>
          <t>7908816364848</t>
        </is>
      </c>
      <c r="B1093" t="inlineStr">
        <is>
          <t>COZ 7 PECAS CP07 + TP 118CM PEROLA PRETO</t>
        </is>
      </c>
      <c r="C1093" t="n">
        <v>20.375</v>
      </c>
      <c r="D1093" t="n">
        <v>20.25</v>
      </c>
      <c r="E1093" t="n">
        <v>7.25</v>
      </c>
      <c r="F1093" t="n">
        <v>7.125</v>
      </c>
      <c r="H1093" t="n">
        <v>12.625</v>
      </c>
      <c r="J1093" t="inlineStr">
        <is>
          <t>BOX</t>
        </is>
      </c>
      <c r="K1093" t="inlineStr">
        <is>
          <t>T</t>
        </is>
      </c>
      <c r="L1093" t="n">
        <v>3</v>
      </c>
    </row>
    <row r="1094">
      <c r="A1094" t="inlineStr">
        <is>
          <t>7908816364848</t>
        </is>
      </c>
      <c r="B1094" t="inlineStr">
        <is>
          <t>COZ 7 PECAS CP07 + TP 118CM PEROLA PRETO</t>
        </is>
      </c>
      <c r="C1094" t="n">
        <v>20.375</v>
      </c>
      <c r="D1094" t="n">
        <v>20.25</v>
      </c>
      <c r="E1094" t="n">
        <v>7.25</v>
      </c>
      <c r="F1094" t="n">
        <v>7.125</v>
      </c>
      <c r="H1094" t="n">
        <v>12.625</v>
      </c>
      <c r="J1094" t="inlineStr">
        <is>
          <t>BOX</t>
        </is>
      </c>
      <c r="K1094" t="inlineStr">
        <is>
          <t>T</t>
        </is>
      </c>
      <c r="L1094" t="n">
        <v>4</v>
      </c>
    </row>
    <row r="1095">
      <c r="A1095" t="inlineStr">
        <is>
          <t>7908816364848</t>
        </is>
      </c>
      <c r="B1095" t="inlineStr">
        <is>
          <t>COZ 7 PECAS CP07 + TP 118CM PEROLA PRETO</t>
        </is>
      </c>
      <c r="C1095" t="n">
        <v>20.375</v>
      </c>
      <c r="D1095" t="n">
        <v>20.25</v>
      </c>
      <c r="E1095" t="n">
        <v>7.25</v>
      </c>
      <c r="F1095" t="n">
        <v>7.125</v>
      </c>
      <c r="H1095" t="n">
        <v>12.625</v>
      </c>
      <c r="J1095" t="inlineStr">
        <is>
          <t>BOX</t>
        </is>
      </c>
      <c r="K1095" t="inlineStr">
        <is>
          <t>T</t>
        </is>
      </c>
      <c r="L1095" t="n">
        <v>5</v>
      </c>
    </row>
    <row r="1096">
      <c r="A1096" t="inlineStr">
        <is>
          <t>7908816364848</t>
        </is>
      </c>
      <c r="B1096" t="inlineStr">
        <is>
          <t>COZ 7 PECAS CP07 + TP 118CM PEROLA PRETO</t>
        </is>
      </c>
      <c r="C1096" t="n">
        <v>20.375</v>
      </c>
      <c r="D1096" t="n">
        <v>20.25</v>
      </c>
      <c r="E1096" t="n">
        <v>7.25</v>
      </c>
      <c r="F1096" t="n">
        <v>7.125</v>
      </c>
      <c r="H1096" t="n">
        <v>12.625</v>
      </c>
      <c r="J1096" t="inlineStr">
        <is>
          <t>BOX</t>
        </is>
      </c>
      <c r="K1096" t="inlineStr">
        <is>
          <t>T</t>
        </is>
      </c>
      <c r="L1096" t="n">
        <v>6</v>
      </c>
    </row>
    <row r="1097">
      <c r="A1097" t="inlineStr">
        <is>
          <t>7908816364848</t>
        </is>
      </c>
      <c r="B1097" t="inlineStr">
        <is>
          <t>COZ 7 PECAS CP07 + TP 118CM PEROLA PRETO</t>
        </is>
      </c>
      <c r="C1097" t="n">
        <v>20.375</v>
      </c>
      <c r="D1097" t="n">
        <v>20.25</v>
      </c>
      <c r="E1097" t="n">
        <v>7.25</v>
      </c>
      <c r="F1097" t="n">
        <v>7.125</v>
      </c>
      <c r="H1097" t="n">
        <v>12.625</v>
      </c>
      <c r="J1097" t="inlineStr">
        <is>
          <t>BOX</t>
        </is>
      </c>
      <c r="K1097" t="inlineStr">
        <is>
          <t>T</t>
        </is>
      </c>
      <c r="L1097" t="n">
        <v>7</v>
      </c>
    </row>
    <row r="1098">
      <c r="A1098" t="inlineStr">
        <is>
          <t>7908816364848</t>
        </is>
      </c>
      <c r="B1098" t="inlineStr">
        <is>
          <t>COZ 7 PECAS CP07 + TP 118CM PEROLA PRETO</t>
        </is>
      </c>
      <c r="C1098" t="n">
        <v>20.375</v>
      </c>
      <c r="D1098" t="n">
        <v>20.25</v>
      </c>
      <c r="E1098" t="n">
        <v>7.25</v>
      </c>
      <c r="F1098" t="n">
        <v>7.125</v>
      </c>
      <c r="H1098" t="n">
        <v>12.625</v>
      </c>
      <c r="J1098" t="inlineStr">
        <is>
          <t>BOX</t>
        </is>
      </c>
      <c r="K1098" t="inlineStr">
        <is>
          <t>T</t>
        </is>
      </c>
      <c r="L1098" t="n">
        <v>8</v>
      </c>
    </row>
    <row r="1099">
      <c r="A1099" t="inlineStr">
        <is>
          <t>7908816364855</t>
        </is>
      </c>
      <c r="B1099" t="inlineStr">
        <is>
          <t>COZ 7 PECAS CP07 + TP 118CM PEROLA FJ/GF</t>
        </is>
      </c>
      <c r="C1099" t="n">
        <v>20.375</v>
      </c>
      <c r="D1099" t="n">
        <v>20.25</v>
      </c>
      <c r="E1099" t="n">
        <v>7.25</v>
      </c>
      <c r="F1099" t="n">
        <v>7.125</v>
      </c>
      <c r="H1099" t="n">
        <v>12.625</v>
      </c>
      <c r="J1099" t="inlineStr">
        <is>
          <t>BOX</t>
        </is>
      </c>
      <c r="K1099" t="inlineStr">
        <is>
          <t>T</t>
        </is>
      </c>
      <c r="L1099" t="n">
        <v>1</v>
      </c>
    </row>
    <row r="1100">
      <c r="A1100" t="inlineStr">
        <is>
          <t>7908816364855</t>
        </is>
      </c>
      <c r="B1100" t="inlineStr">
        <is>
          <t>COZ 7 PECAS CP07 + TP 118CM PEROLA FJ/GF</t>
        </is>
      </c>
      <c r="C1100" t="n">
        <v>20.375</v>
      </c>
      <c r="D1100" t="n">
        <v>20.25</v>
      </c>
      <c r="E1100" t="n">
        <v>7.25</v>
      </c>
      <c r="F1100" t="n">
        <v>7.125</v>
      </c>
      <c r="H1100" t="n">
        <v>12.625</v>
      </c>
      <c r="J1100" t="inlineStr">
        <is>
          <t>BOX</t>
        </is>
      </c>
      <c r="K1100" t="inlineStr">
        <is>
          <t>T</t>
        </is>
      </c>
      <c r="L1100" t="n">
        <v>2</v>
      </c>
    </row>
    <row r="1101">
      <c r="A1101" t="inlineStr">
        <is>
          <t>7908816364855</t>
        </is>
      </c>
      <c r="B1101" t="inlineStr">
        <is>
          <t>COZ 7 PECAS CP07 + TP 118CM PEROLA FJ/GF</t>
        </is>
      </c>
      <c r="C1101" t="n">
        <v>20.375</v>
      </c>
      <c r="D1101" t="n">
        <v>20.25</v>
      </c>
      <c r="E1101" t="n">
        <v>7.25</v>
      </c>
      <c r="F1101" t="n">
        <v>7.125</v>
      </c>
      <c r="H1101" t="n">
        <v>12.625</v>
      </c>
      <c r="J1101" t="inlineStr">
        <is>
          <t>BOX</t>
        </is>
      </c>
      <c r="K1101" t="inlineStr">
        <is>
          <t>T</t>
        </is>
      </c>
      <c r="L1101" t="n">
        <v>3</v>
      </c>
    </row>
    <row r="1102">
      <c r="A1102" t="inlineStr">
        <is>
          <t>7908816364855</t>
        </is>
      </c>
      <c r="B1102" t="inlineStr">
        <is>
          <t>COZ 7 PECAS CP07 + TP 118CM PEROLA FJ/GF</t>
        </is>
      </c>
      <c r="C1102" t="n">
        <v>20.375</v>
      </c>
      <c r="D1102" t="n">
        <v>20.25</v>
      </c>
      <c r="E1102" t="n">
        <v>7.25</v>
      </c>
      <c r="F1102" t="n">
        <v>7.125</v>
      </c>
      <c r="H1102" t="n">
        <v>12.625</v>
      </c>
      <c r="J1102" t="inlineStr">
        <is>
          <t>BOX</t>
        </is>
      </c>
      <c r="K1102" t="inlineStr">
        <is>
          <t>T</t>
        </is>
      </c>
      <c r="L1102" t="n">
        <v>4</v>
      </c>
    </row>
    <row r="1103">
      <c r="A1103" t="inlineStr">
        <is>
          <t>7908816364855</t>
        </is>
      </c>
      <c r="B1103" t="inlineStr">
        <is>
          <t>COZ 7 PECAS CP07 + TP 118CM PEROLA FJ/GF</t>
        </is>
      </c>
      <c r="C1103" t="n">
        <v>20.375</v>
      </c>
      <c r="D1103" t="n">
        <v>20.25</v>
      </c>
      <c r="E1103" t="n">
        <v>7.25</v>
      </c>
      <c r="F1103" t="n">
        <v>7.125</v>
      </c>
      <c r="H1103" t="n">
        <v>12.625</v>
      </c>
      <c r="J1103" t="inlineStr">
        <is>
          <t>BOX</t>
        </is>
      </c>
      <c r="K1103" t="inlineStr">
        <is>
          <t>T</t>
        </is>
      </c>
      <c r="L1103" t="n">
        <v>5</v>
      </c>
    </row>
    <row r="1104">
      <c r="A1104" t="inlineStr">
        <is>
          <t>7908816364855</t>
        </is>
      </c>
      <c r="B1104" t="inlineStr">
        <is>
          <t>COZ 7 PECAS CP07 + TP 118CM PEROLA FJ/GF</t>
        </is>
      </c>
      <c r="C1104" t="n">
        <v>20.375</v>
      </c>
      <c r="D1104" t="n">
        <v>20.25</v>
      </c>
      <c r="E1104" t="n">
        <v>7.25</v>
      </c>
      <c r="F1104" t="n">
        <v>7.125</v>
      </c>
      <c r="H1104" t="n">
        <v>12.625</v>
      </c>
      <c r="J1104" t="inlineStr">
        <is>
          <t>BOX</t>
        </is>
      </c>
      <c r="K1104" t="inlineStr">
        <is>
          <t>T</t>
        </is>
      </c>
      <c r="L1104" t="n">
        <v>6</v>
      </c>
    </row>
    <row r="1105">
      <c r="A1105" t="inlineStr">
        <is>
          <t>7908816364855</t>
        </is>
      </c>
      <c r="B1105" t="inlineStr">
        <is>
          <t>COZ 7 PECAS CP07 + TP 118CM PEROLA FJ/GF</t>
        </is>
      </c>
      <c r="C1105" t="n">
        <v>20.375</v>
      </c>
      <c r="D1105" t="n">
        <v>20.25</v>
      </c>
      <c r="E1105" t="n">
        <v>7.25</v>
      </c>
      <c r="F1105" t="n">
        <v>7.125</v>
      </c>
      <c r="H1105" t="n">
        <v>12.625</v>
      </c>
      <c r="J1105" t="inlineStr">
        <is>
          <t>BOX</t>
        </is>
      </c>
      <c r="K1105" t="inlineStr">
        <is>
          <t>T</t>
        </is>
      </c>
      <c r="L1105" t="n">
        <v>7</v>
      </c>
    </row>
    <row r="1106">
      <c r="A1106" t="inlineStr">
        <is>
          <t>7908816364855</t>
        </is>
      </c>
      <c r="B1106" t="inlineStr">
        <is>
          <t>COZ 7 PECAS CP07 + TP 118CM PEROLA FJ/GF</t>
        </is>
      </c>
      <c r="C1106" t="n">
        <v>20.375</v>
      </c>
      <c r="D1106" t="n">
        <v>20.25</v>
      </c>
      <c r="E1106" t="n">
        <v>7.25</v>
      </c>
      <c r="F1106" t="n">
        <v>7.125</v>
      </c>
      <c r="H1106" t="n">
        <v>12.625</v>
      </c>
      <c r="J1106" t="inlineStr">
        <is>
          <t>BOX</t>
        </is>
      </c>
      <c r="K1106" t="inlineStr">
        <is>
          <t>T</t>
        </is>
      </c>
      <c r="L1106" t="n">
        <v>8</v>
      </c>
    </row>
    <row r="1107">
      <c r="A1107" t="inlineStr">
        <is>
          <t>7908816364862</t>
        </is>
      </c>
      <c r="B1107" t="inlineStr">
        <is>
          <t>COZ 7 PECAS CP07 + TP 118CM PEROLA GF/FJ</t>
        </is>
      </c>
      <c r="C1107" t="n">
        <v>20.375</v>
      </c>
      <c r="D1107" t="n">
        <v>20.25</v>
      </c>
      <c r="E1107" t="n">
        <v>7.25</v>
      </c>
      <c r="F1107" t="n">
        <v>7.125</v>
      </c>
      <c r="H1107" t="n">
        <v>12.625</v>
      </c>
      <c r="J1107" t="inlineStr">
        <is>
          <t>BOX</t>
        </is>
      </c>
      <c r="K1107" t="inlineStr">
        <is>
          <t>T</t>
        </is>
      </c>
      <c r="L1107" t="n">
        <v>1</v>
      </c>
    </row>
    <row r="1108">
      <c r="A1108" t="inlineStr">
        <is>
          <t>7908816364862</t>
        </is>
      </c>
      <c r="B1108" t="inlineStr">
        <is>
          <t>COZ 7 PECAS CP07 + TP 118CM PEROLA GF/FJ</t>
        </is>
      </c>
      <c r="C1108" t="n">
        <v>20.375</v>
      </c>
      <c r="D1108" t="n">
        <v>20.25</v>
      </c>
      <c r="E1108" t="n">
        <v>7.25</v>
      </c>
      <c r="F1108" t="n">
        <v>7.125</v>
      </c>
      <c r="H1108" t="n">
        <v>12.625</v>
      </c>
      <c r="J1108" t="inlineStr">
        <is>
          <t>BOX</t>
        </is>
      </c>
      <c r="K1108" t="inlineStr">
        <is>
          <t>T</t>
        </is>
      </c>
      <c r="L1108" t="n">
        <v>2</v>
      </c>
    </row>
    <row r="1109">
      <c r="A1109" t="inlineStr">
        <is>
          <t>7908816364862</t>
        </is>
      </c>
      <c r="B1109" t="inlineStr">
        <is>
          <t>COZ 7 PECAS CP07 + TP 118CM PEROLA GF/FJ</t>
        </is>
      </c>
      <c r="C1109" t="n">
        <v>20.375</v>
      </c>
      <c r="D1109" t="n">
        <v>20.25</v>
      </c>
      <c r="E1109" t="n">
        <v>7.25</v>
      </c>
      <c r="F1109" t="n">
        <v>7.125</v>
      </c>
      <c r="H1109" t="n">
        <v>12.625</v>
      </c>
      <c r="J1109" t="inlineStr">
        <is>
          <t>BOX</t>
        </is>
      </c>
      <c r="K1109" t="inlineStr">
        <is>
          <t>T</t>
        </is>
      </c>
      <c r="L1109" t="n">
        <v>3</v>
      </c>
    </row>
    <row r="1110">
      <c r="A1110" t="inlineStr">
        <is>
          <t>7908816364862</t>
        </is>
      </c>
      <c r="B1110" t="inlineStr">
        <is>
          <t>COZ 7 PECAS CP07 + TP 118CM PEROLA GF/FJ</t>
        </is>
      </c>
      <c r="C1110" t="n">
        <v>20.375</v>
      </c>
      <c r="D1110" t="n">
        <v>20.25</v>
      </c>
      <c r="E1110" t="n">
        <v>7.25</v>
      </c>
      <c r="F1110" t="n">
        <v>7.125</v>
      </c>
      <c r="H1110" t="n">
        <v>12.625</v>
      </c>
      <c r="J1110" t="inlineStr">
        <is>
          <t>BOX</t>
        </is>
      </c>
      <c r="K1110" t="inlineStr">
        <is>
          <t>T</t>
        </is>
      </c>
      <c r="L1110" t="n">
        <v>4</v>
      </c>
    </row>
    <row r="1111">
      <c r="A1111" t="inlineStr">
        <is>
          <t>7908816364862</t>
        </is>
      </c>
      <c r="B1111" t="inlineStr">
        <is>
          <t>COZ 7 PECAS CP07 + TP 118CM PEROLA GF/FJ</t>
        </is>
      </c>
      <c r="C1111" t="n">
        <v>20.375</v>
      </c>
      <c r="D1111" t="n">
        <v>20.25</v>
      </c>
      <c r="E1111" t="n">
        <v>7.25</v>
      </c>
      <c r="F1111" t="n">
        <v>7.125</v>
      </c>
      <c r="H1111" t="n">
        <v>12.625</v>
      </c>
      <c r="J1111" t="inlineStr">
        <is>
          <t>BOX</t>
        </is>
      </c>
      <c r="K1111" t="inlineStr">
        <is>
          <t>T</t>
        </is>
      </c>
      <c r="L1111" t="n">
        <v>5</v>
      </c>
    </row>
    <row r="1112">
      <c r="A1112" t="inlineStr">
        <is>
          <t>7908816364862</t>
        </is>
      </c>
      <c r="B1112" t="inlineStr">
        <is>
          <t>COZ 7 PECAS CP07 + TP 118CM PEROLA GF/FJ</t>
        </is>
      </c>
      <c r="C1112" t="n">
        <v>20.375</v>
      </c>
      <c r="D1112" t="n">
        <v>20.25</v>
      </c>
      <c r="E1112" t="n">
        <v>7.25</v>
      </c>
      <c r="F1112" t="n">
        <v>7.125</v>
      </c>
      <c r="H1112" t="n">
        <v>12.625</v>
      </c>
      <c r="J1112" t="inlineStr">
        <is>
          <t>BOX</t>
        </is>
      </c>
      <c r="K1112" t="inlineStr">
        <is>
          <t>T</t>
        </is>
      </c>
      <c r="L1112" t="n">
        <v>6</v>
      </c>
    </row>
    <row r="1113">
      <c r="A1113" t="inlineStr">
        <is>
          <t>7908816364862</t>
        </is>
      </c>
      <c r="B1113" t="inlineStr">
        <is>
          <t>COZ 7 PECAS CP07 + TP 118CM PEROLA GF/FJ</t>
        </is>
      </c>
      <c r="C1113" t="n">
        <v>20.375</v>
      </c>
      <c r="D1113" t="n">
        <v>20.25</v>
      </c>
      <c r="E1113" t="n">
        <v>7.25</v>
      </c>
      <c r="F1113" t="n">
        <v>7.125</v>
      </c>
      <c r="H1113" t="n">
        <v>12.625</v>
      </c>
      <c r="J1113" t="inlineStr">
        <is>
          <t>BOX</t>
        </is>
      </c>
      <c r="K1113" t="inlineStr">
        <is>
          <t>T</t>
        </is>
      </c>
      <c r="L1113" t="n">
        <v>7</v>
      </c>
    </row>
    <row r="1114">
      <c r="A1114" t="inlineStr">
        <is>
          <t>7908816364862</t>
        </is>
      </c>
      <c r="B1114" t="inlineStr">
        <is>
          <t>COZ 7 PECAS CP07 + TP 118CM PEROLA GF/FJ</t>
        </is>
      </c>
      <c r="C1114" t="n">
        <v>20.375</v>
      </c>
      <c r="D1114" t="n">
        <v>20.25</v>
      </c>
      <c r="E1114" t="n">
        <v>7.25</v>
      </c>
      <c r="F1114" t="n">
        <v>7.125</v>
      </c>
      <c r="H1114" t="n">
        <v>12.625</v>
      </c>
      <c r="J1114" t="inlineStr">
        <is>
          <t>BOX</t>
        </is>
      </c>
      <c r="K1114" t="inlineStr">
        <is>
          <t>T</t>
        </is>
      </c>
      <c r="L1114" t="n">
        <v>8</v>
      </c>
    </row>
    <row r="1115">
      <c r="A1115" t="inlineStr">
        <is>
          <t>7908816364879</t>
        </is>
      </c>
      <c r="B1115" t="inlineStr">
        <is>
          <t>COZ 7 PECAS CP07 + TP 148CM PEROLA BCO</t>
        </is>
      </c>
      <c r="C1115" t="n">
        <v>21.625</v>
      </c>
      <c r="D1115" t="n">
        <v>21.5</v>
      </c>
      <c r="E1115" t="n">
        <v>7.5</v>
      </c>
      <c r="F1115" t="n">
        <v>7.375</v>
      </c>
      <c r="H1115" t="n">
        <v>12.625</v>
      </c>
      <c r="J1115" t="inlineStr">
        <is>
          <t>BOX</t>
        </is>
      </c>
      <c r="K1115" t="inlineStr">
        <is>
          <t>T</t>
        </is>
      </c>
      <c r="L1115" t="n">
        <v>1</v>
      </c>
    </row>
    <row r="1116">
      <c r="A1116" t="inlineStr">
        <is>
          <t>7908816364879</t>
        </is>
      </c>
      <c r="B1116" t="inlineStr">
        <is>
          <t>COZ 7 PECAS CP07 + TP 148CM PEROLA BCO</t>
        </is>
      </c>
      <c r="C1116" t="n">
        <v>21.625</v>
      </c>
      <c r="D1116" t="n">
        <v>21.5</v>
      </c>
      <c r="E1116" t="n">
        <v>7.5</v>
      </c>
      <c r="F1116" t="n">
        <v>7.375</v>
      </c>
      <c r="H1116" t="n">
        <v>12.625</v>
      </c>
      <c r="J1116" t="inlineStr">
        <is>
          <t>BOX</t>
        </is>
      </c>
      <c r="K1116" t="inlineStr">
        <is>
          <t>T</t>
        </is>
      </c>
      <c r="L1116" t="n">
        <v>2</v>
      </c>
    </row>
    <row r="1117">
      <c r="A1117" t="inlineStr">
        <is>
          <t>7908816364879</t>
        </is>
      </c>
      <c r="B1117" t="inlineStr">
        <is>
          <t>COZ 7 PECAS CP07 + TP 148CM PEROLA BCO</t>
        </is>
      </c>
      <c r="C1117" t="n">
        <v>21.625</v>
      </c>
      <c r="D1117" t="n">
        <v>21.5</v>
      </c>
      <c r="E1117" t="n">
        <v>7.5</v>
      </c>
      <c r="F1117" t="n">
        <v>7.375</v>
      </c>
      <c r="H1117" t="n">
        <v>12.625</v>
      </c>
      <c r="J1117" t="inlineStr">
        <is>
          <t>BOX</t>
        </is>
      </c>
      <c r="K1117" t="inlineStr">
        <is>
          <t>T</t>
        </is>
      </c>
      <c r="L1117" t="n">
        <v>3</v>
      </c>
    </row>
    <row r="1118">
      <c r="A1118" t="inlineStr">
        <is>
          <t>7908816364879</t>
        </is>
      </c>
      <c r="B1118" t="inlineStr">
        <is>
          <t>COZ 7 PECAS CP07 + TP 148CM PEROLA BCO</t>
        </is>
      </c>
      <c r="C1118" t="n">
        <v>21.625</v>
      </c>
      <c r="D1118" t="n">
        <v>21.5</v>
      </c>
      <c r="E1118" t="n">
        <v>7.5</v>
      </c>
      <c r="F1118" t="n">
        <v>7.375</v>
      </c>
      <c r="H1118" t="n">
        <v>12.625</v>
      </c>
      <c r="J1118" t="inlineStr">
        <is>
          <t>BOX</t>
        </is>
      </c>
      <c r="K1118" t="inlineStr">
        <is>
          <t>T</t>
        </is>
      </c>
      <c r="L1118" t="n">
        <v>4</v>
      </c>
    </row>
    <row r="1119">
      <c r="A1119" t="inlineStr">
        <is>
          <t>7908816364879</t>
        </is>
      </c>
      <c r="B1119" t="inlineStr">
        <is>
          <t>COZ 7 PECAS CP07 + TP 148CM PEROLA BCO</t>
        </is>
      </c>
      <c r="C1119" t="n">
        <v>21.625</v>
      </c>
      <c r="D1119" t="n">
        <v>21.5</v>
      </c>
      <c r="E1119" t="n">
        <v>7.5</v>
      </c>
      <c r="F1119" t="n">
        <v>7.375</v>
      </c>
      <c r="H1119" t="n">
        <v>12.625</v>
      </c>
      <c r="J1119" t="inlineStr">
        <is>
          <t>BOX</t>
        </is>
      </c>
      <c r="K1119" t="inlineStr">
        <is>
          <t>T</t>
        </is>
      </c>
      <c r="L1119" t="n">
        <v>5</v>
      </c>
    </row>
    <row r="1120">
      <c r="A1120" t="inlineStr">
        <is>
          <t>7908816364879</t>
        </is>
      </c>
      <c r="B1120" t="inlineStr">
        <is>
          <t>COZ 7 PECAS CP07 + TP 148CM PEROLA BCO</t>
        </is>
      </c>
      <c r="C1120" t="n">
        <v>21.625</v>
      </c>
      <c r="D1120" t="n">
        <v>21.5</v>
      </c>
      <c r="E1120" t="n">
        <v>7.5</v>
      </c>
      <c r="F1120" t="n">
        <v>7.375</v>
      </c>
      <c r="H1120" t="n">
        <v>12.625</v>
      </c>
      <c r="J1120" t="inlineStr">
        <is>
          <t>BOX</t>
        </is>
      </c>
      <c r="K1120" t="inlineStr">
        <is>
          <t>T</t>
        </is>
      </c>
      <c r="L1120" t="n">
        <v>6</v>
      </c>
    </row>
    <row r="1121">
      <c r="A1121" t="inlineStr">
        <is>
          <t>7908816364879</t>
        </is>
      </c>
      <c r="B1121" t="inlineStr">
        <is>
          <t>COZ 7 PECAS CP07 + TP 148CM PEROLA BCO</t>
        </is>
      </c>
      <c r="C1121" t="n">
        <v>21.625</v>
      </c>
      <c r="D1121" t="n">
        <v>21.5</v>
      </c>
      <c r="E1121" t="n">
        <v>7.5</v>
      </c>
      <c r="F1121" t="n">
        <v>7.375</v>
      </c>
      <c r="H1121" t="n">
        <v>12.625</v>
      </c>
      <c r="J1121" t="inlineStr">
        <is>
          <t>BOX</t>
        </is>
      </c>
      <c r="K1121" t="inlineStr">
        <is>
          <t>T</t>
        </is>
      </c>
      <c r="L1121" t="n">
        <v>7</v>
      </c>
    </row>
    <row r="1122">
      <c r="A1122" t="inlineStr">
        <is>
          <t>7908816364879</t>
        </is>
      </c>
      <c r="B1122" t="inlineStr">
        <is>
          <t>COZ 7 PECAS CP07 + TP 148CM PEROLA BCO</t>
        </is>
      </c>
      <c r="C1122" t="n">
        <v>21.625</v>
      </c>
      <c r="D1122" t="n">
        <v>21.5</v>
      </c>
      <c r="E1122" t="n">
        <v>7.5</v>
      </c>
      <c r="F1122" t="n">
        <v>7.375</v>
      </c>
      <c r="H1122" t="n">
        <v>12.625</v>
      </c>
      <c r="J1122" t="inlineStr">
        <is>
          <t>BOX</t>
        </is>
      </c>
      <c r="K1122" t="inlineStr">
        <is>
          <t>T</t>
        </is>
      </c>
      <c r="L1122" t="n">
        <v>8</v>
      </c>
    </row>
    <row r="1123">
      <c r="A1123" t="inlineStr">
        <is>
          <t>7908816364886</t>
        </is>
      </c>
      <c r="B1123" t="inlineStr">
        <is>
          <t>COZ 7 PECAS CP07 + TP 148CM PEROLA PRETO</t>
        </is>
      </c>
      <c r="C1123" t="n">
        <v>21.625</v>
      </c>
      <c r="D1123" t="n">
        <v>21.5</v>
      </c>
      <c r="E1123" t="n">
        <v>7.5</v>
      </c>
      <c r="F1123" t="n">
        <v>7.375</v>
      </c>
      <c r="H1123" t="n">
        <v>12.625</v>
      </c>
      <c r="J1123" t="inlineStr">
        <is>
          <t>BOX</t>
        </is>
      </c>
      <c r="K1123" t="inlineStr">
        <is>
          <t>T</t>
        </is>
      </c>
      <c r="L1123" t="n">
        <v>1</v>
      </c>
    </row>
    <row r="1124">
      <c r="A1124" t="inlineStr">
        <is>
          <t>7908816364886</t>
        </is>
      </c>
      <c r="B1124" t="inlineStr">
        <is>
          <t>COZ 7 PECAS CP07 + TP 148CM PEROLA PRETO</t>
        </is>
      </c>
      <c r="C1124" t="n">
        <v>21.625</v>
      </c>
      <c r="D1124" t="n">
        <v>21.5</v>
      </c>
      <c r="E1124" t="n">
        <v>7.5</v>
      </c>
      <c r="F1124" t="n">
        <v>7.375</v>
      </c>
      <c r="H1124" t="n">
        <v>12.625</v>
      </c>
      <c r="J1124" t="inlineStr">
        <is>
          <t>BOX</t>
        </is>
      </c>
      <c r="K1124" t="inlineStr">
        <is>
          <t>T</t>
        </is>
      </c>
      <c r="L1124" t="n">
        <v>2</v>
      </c>
    </row>
    <row r="1125">
      <c r="A1125" t="inlineStr">
        <is>
          <t>7908816364886</t>
        </is>
      </c>
      <c r="B1125" t="inlineStr">
        <is>
          <t>COZ 7 PECAS CP07 + TP 148CM PEROLA PRETO</t>
        </is>
      </c>
      <c r="C1125" t="n">
        <v>21.625</v>
      </c>
      <c r="D1125" t="n">
        <v>21.5</v>
      </c>
      <c r="E1125" t="n">
        <v>7.5</v>
      </c>
      <c r="F1125" t="n">
        <v>7.375</v>
      </c>
      <c r="H1125" t="n">
        <v>12.625</v>
      </c>
      <c r="J1125" t="inlineStr">
        <is>
          <t>BOX</t>
        </is>
      </c>
      <c r="K1125" t="inlineStr">
        <is>
          <t>T</t>
        </is>
      </c>
      <c r="L1125" t="n">
        <v>3</v>
      </c>
    </row>
    <row r="1126">
      <c r="A1126" t="inlineStr">
        <is>
          <t>7908816364886</t>
        </is>
      </c>
      <c r="B1126" t="inlineStr">
        <is>
          <t>COZ 7 PECAS CP07 + TP 148CM PEROLA PRETO</t>
        </is>
      </c>
      <c r="C1126" t="n">
        <v>21.625</v>
      </c>
      <c r="D1126" t="n">
        <v>21.5</v>
      </c>
      <c r="E1126" t="n">
        <v>7.5</v>
      </c>
      <c r="F1126" t="n">
        <v>7.375</v>
      </c>
      <c r="H1126" t="n">
        <v>12.625</v>
      </c>
      <c r="J1126" t="inlineStr">
        <is>
          <t>BOX</t>
        </is>
      </c>
      <c r="K1126" t="inlineStr">
        <is>
          <t>T</t>
        </is>
      </c>
      <c r="L1126" t="n">
        <v>4</v>
      </c>
    </row>
    <row r="1127">
      <c r="A1127" t="inlineStr">
        <is>
          <t>7908816364886</t>
        </is>
      </c>
      <c r="B1127" t="inlineStr">
        <is>
          <t>COZ 7 PECAS CP07 + TP 148CM PEROLA PRETO</t>
        </is>
      </c>
      <c r="C1127" t="n">
        <v>21.625</v>
      </c>
      <c r="D1127" t="n">
        <v>21.5</v>
      </c>
      <c r="E1127" t="n">
        <v>7.5</v>
      </c>
      <c r="F1127" t="n">
        <v>7.375</v>
      </c>
      <c r="H1127" t="n">
        <v>12.625</v>
      </c>
      <c r="J1127" t="inlineStr">
        <is>
          <t>BOX</t>
        </is>
      </c>
      <c r="K1127" t="inlineStr">
        <is>
          <t>T</t>
        </is>
      </c>
      <c r="L1127" t="n">
        <v>5</v>
      </c>
    </row>
    <row r="1128">
      <c r="A1128" t="inlineStr">
        <is>
          <t>7908816364886</t>
        </is>
      </c>
      <c r="B1128" t="inlineStr">
        <is>
          <t>COZ 7 PECAS CP07 + TP 148CM PEROLA PRETO</t>
        </is>
      </c>
      <c r="C1128" t="n">
        <v>21.625</v>
      </c>
      <c r="D1128" t="n">
        <v>21.5</v>
      </c>
      <c r="E1128" t="n">
        <v>7.5</v>
      </c>
      <c r="F1128" t="n">
        <v>7.375</v>
      </c>
      <c r="H1128" t="n">
        <v>12.625</v>
      </c>
      <c r="J1128" t="inlineStr">
        <is>
          <t>BOX</t>
        </is>
      </c>
      <c r="K1128" t="inlineStr">
        <is>
          <t>T</t>
        </is>
      </c>
      <c r="L1128" t="n">
        <v>6</v>
      </c>
    </row>
    <row r="1129">
      <c r="A1129" t="inlineStr">
        <is>
          <t>7908816364886</t>
        </is>
      </c>
      <c r="B1129" t="inlineStr">
        <is>
          <t>COZ 7 PECAS CP07 + TP 148CM PEROLA PRETO</t>
        </is>
      </c>
      <c r="C1129" t="n">
        <v>21.625</v>
      </c>
      <c r="D1129" t="n">
        <v>21.5</v>
      </c>
      <c r="E1129" t="n">
        <v>7.5</v>
      </c>
      <c r="F1129" t="n">
        <v>7.375</v>
      </c>
      <c r="H1129" t="n">
        <v>12.625</v>
      </c>
      <c r="J1129" t="inlineStr">
        <is>
          <t>BOX</t>
        </is>
      </c>
      <c r="K1129" t="inlineStr">
        <is>
          <t>T</t>
        </is>
      </c>
      <c r="L1129" t="n">
        <v>7</v>
      </c>
    </row>
    <row r="1130">
      <c r="A1130" t="inlineStr">
        <is>
          <t>7908816364886</t>
        </is>
      </c>
      <c r="B1130" t="inlineStr">
        <is>
          <t>COZ 7 PECAS CP07 + TP 148CM PEROLA PRETO</t>
        </is>
      </c>
      <c r="C1130" t="n">
        <v>21.625</v>
      </c>
      <c r="D1130" t="n">
        <v>21.5</v>
      </c>
      <c r="E1130" t="n">
        <v>7.5</v>
      </c>
      <c r="F1130" t="n">
        <v>7.375</v>
      </c>
      <c r="H1130" t="n">
        <v>12.625</v>
      </c>
      <c r="J1130" t="inlineStr">
        <is>
          <t>BOX</t>
        </is>
      </c>
      <c r="K1130" t="inlineStr">
        <is>
          <t>T</t>
        </is>
      </c>
      <c r="L1130" t="n">
        <v>8</v>
      </c>
    </row>
    <row r="1131">
      <c r="A1131" t="inlineStr">
        <is>
          <t>7908816364893</t>
        </is>
      </c>
      <c r="B1131" t="inlineStr">
        <is>
          <t>COZ 7 PECAS CP07 + TP 148CM PEROLA FJ/GF</t>
        </is>
      </c>
      <c r="C1131" t="n">
        <v>21.625</v>
      </c>
      <c r="D1131" t="n">
        <v>21.5</v>
      </c>
      <c r="E1131" t="n">
        <v>7.5</v>
      </c>
      <c r="F1131" t="n">
        <v>7.375</v>
      </c>
      <c r="H1131" t="n">
        <v>12.625</v>
      </c>
      <c r="J1131" t="inlineStr">
        <is>
          <t>BOX</t>
        </is>
      </c>
      <c r="K1131" t="inlineStr">
        <is>
          <t>T</t>
        </is>
      </c>
      <c r="L1131" t="n">
        <v>1</v>
      </c>
    </row>
    <row r="1132">
      <c r="A1132" t="inlineStr">
        <is>
          <t>7908816364893</t>
        </is>
      </c>
      <c r="B1132" t="inlineStr">
        <is>
          <t>COZ 7 PECAS CP07 + TP 148CM PEROLA FJ/GF</t>
        </is>
      </c>
      <c r="C1132" t="n">
        <v>21.625</v>
      </c>
      <c r="D1132" t="n">
        <v>21.5</v>
      </c>
      <c r="E1132" t="n">
        <v>7.5</v>
      </c>
      <c r="F1132" t="n">
        <v>7.375</v>
      </c>
      <c r="H1132" t="n">
        <v>12.625</v>
      </c>
      <c r="J1132" t="inlineStr">
        <is>
          <t>BOX</t>
        </is>
      </c>
      <c r="K1132" t="inlineStr">
        <is>
          <t>T</t>
        </is>
      </c>
      <c r="L1132" t="n">
        <v>2</v>
      </c>
    </row>
    <row r="1133">
      <c r="A1133" t="inlineStr">
        <is>
          <t>7908816364893</t>
        </is>
      </c>
      <c r="B1133" t="inlineStr">
        <is>
          <t>COZ 7 PECAS CP07 + TP 148CM PEROLA FJ/GF</t>
        </is>
      </c>
      <c r="C1133" t="n">
        <v>21.625</v>
      </c>
      <c r="D1133" t="n">
        <v>21.5</v>
      </c>
      <c r="E1133" t="n">
        <v>7.5</v>
      </c>
      <c r="F1133" t="n">
        <v>7.375</v>
      </c>
      <c r="H1133" t="n">
        <v>12.625</v>
      </c>
      <c r="J1133" t="inlineStr">
        <is>
          <t>BOX</t>
        </is>
      </c>
      <c r="K1133" t="inlineStr">
        <is>
          <t>T</t>
        </is>
      </c>
      <c r="L1133" t="n">
        <v>3</v>
      </c>
    </row>
    <row r="1134">
      <c r="A1134" t="inlineStr">
        <is>
          <t>7908816364893</t>
        </is>
      </c>
      <c r="B1134" t="inlineStr">
        <is>
          <t>COZ 7 PECAS CP07 + TP 148CM PEROLA FJ/GF</t>
        </is>
      </c>
      <c r="C1134" t="n">
        <v>21.625</v>
      </c>
      <c r="D1134" t="n">
        <v>21.5</v>
      </c>
      <c r="E1134" t="n">
        <v>7.5</v>
      </c>
      <c r="F1134" t="n">
        <v>7.375</v>
      </c>
      <c r="H1134" t="n">
        <v>12.625</v>
      </c>
      <c r="J1134" t="inlineStr">
        <is>
          <t>BOX</t>
        </is>
      </c>
      <c r="K1134" t="inlineStr">
        <is>
          <t>T</t>
        </is>
      </c>
      <c r="L1134" t="n">
        <v>4</v>
      </c>
    </row>
    <row r="1135">
      <c r="A1135" t="inlineStr">
        <is>
          <t>7908816364893</t>
        </is>
      </c>
      <c r="B1135" t="inlineStr">
        <is>
          <t>COZ 7 PECAS CP07 + TP 148CM PEROLA FJ/GF</t>
        </is>
      </c>
      <c r="C1135" t="n">
        <v>21.625</v>
      </c>
      <c r="D1135" t="n">
        <v>21.5</v>
      </c>
      <c r="E1135" t="n">
        <v>7.5</v>
      </c>
      <c r="F1135" t="n">
        <v>7.375</v>
      </c>
      <c r="H1135" t="n">
        <v>12.625</v>
      </c>
      <c r="J1135" t="inlineStr">
        <is>
          <t>BOX</t>
        </is>
      </c>
      <c r="K1135" t="inlineStr">
        <is>
          <t>T</t>
        </is>
      </c>
      <c r="L1135" t="n">
        <v>5</v>
      </c>
    </row>
    <row r="1136">
      <c r="A1136" t="inlineStr">
        <is>
          <t>7908816364893</t>
        </is>
      </c>
      <c r="B1136" t="inlineStr">
        <is>
          <t>COZ 7 PECAS CP07 + TP 148CM PEROLA FJ/GF</t>
        </is>
      </c>
      <c r="C1136" t="n">
        <v>21.625</v>
      </c>
      <c r="D1136" t="n">
        <v>21.5</v>
      </c>
      <c r="E1136" t="n">
        <v>7.5</v>
      </c>
      <c r="F1136" t="n">
        <v>7.375</v>
      </c>
      <c r="H1136" t="n">
        <v>12.625</v>
      </c>
      <c r="J1136" t="inlineStr">
        <is>
          <t>BOX</t>
        </is>
      </c>
      <c r="K1136" t="inlineStr">
        <is>
          <t>T</t>
        </is>
      </c>
      <c r="L1136" t="n">
        <v>6</v>
      </c>
    </row>
    <row r="1137">
      <c r="A1137" t="inlineStr">
        <is>
          <t>7908816364893</t>
        </is>
      </c>
      <c r="B1137" t="inlineStr">
        <is>
          <t>COZ 7 PECAS CP07 + TP 148CM PEROLA FJ/GF</t>
        </is>
      </c>
      <c r="C1137" t="n">
        <v>21.625</v>
      </c>
      <c r="D1137" t="n">
        <v>21.5</v>
      </c>
      <c r="E1137" t="n">
        <v>7.5</v>
      </c>
      <c r="F1137" t="n">
        <v>7.375</v>
      </c>
      <c r="H1137" t="n">
        <v>12.625</v>
      </c>
      <c r="J1137" t="inlineStr">
        <is>
          <t>BOX</t>
        </is>
      </c>
      <c r="K1137" t="inlineStr">
        <is>
          <t>T</t>
        </is>
      </c>
      <c r="L1137" t="n">
        <v>7</v>
      </c>
    </row>
    <row r="1138">
      <c r="A1138" t="inlineStr">
        <is>
          <t>7908816364893</t>
        </is>
      </c>
      <c r="B1138" t="inlineStr">
        <is>
          <t>COZ 7 PECAS CP07 + TP 148CM PEROLA FJ/GF</t>
        </is>
      </c>
      <c r="C1138" t="n">
        <v>21.625</v>
      </c>
      <c r="D1138" t="n">
        <v>21.5</v>
      </c>
      <c r="E1138" t="n">
        <v>7.5</v>
      </c>
      <c r="F1138" t="n">
        <v>7.375</v>
      </c>
      <c r="H1138" t="n">
        <v>12.625</v>
      </c>
      <c r="J1138" t="inlineStr">
        <is>
          <t>BOX</t>
        </is>
      </c>
      <c r="K1138" t="inlineStr">
        <is>
          <t>T</t>
        </is>
      </c>
      <c r="L1138" t="n">
        <v>8</v>
      </c>
    </row>
    <row r="1139">
      <c r="A1139" t="inlineStr">
        <is>
          <t>7908816364909</t>
        </is>
      </c>
      <c r="B1139" t="inlineStr">
        <is>
          <t>COZ 7 PECAS CP07 + TP 148CM PEROLA GF/FJ</t>
        </is>
      </c>
      <c r="C1139" t="n">
        <v>21.625</v>
      </c>
      <c r="D1139" t="n">
        <v>21.5</v>
      </c>
      <c r="E1139" t="n">
        <v>7.5</v>
      </c>
      <c r="F1139" t="n">
        <v>7.375</v>
      </c>
      <c r="H1139" t="n">
        <v>12.625</v>
      </c>
      <c r="J1139" t="inlineStr">
        <is>
          <t>BOX</t>
        </is>
      </c>
      <c r="K1139" t="inlineStr">
        <is>
          <t>T</t>
        </is>
      </c>
      <c r="L1139" t="n">
        <v>1</v>
      </c>
    </row>
    <row r="1140">
      <c r="A1140" t="inlineStr">
        <is>
          <t>7908816364909</t>
        </is>
      </c>
      <c r="B1140" t="inlineStr">
        <is>
          <t>COZ 7 PECAS CP07 + TP 148CM PEROLA GF/FJ</t>
        </is>
      </c>
      <c r="C1140" t="n">
        <v>21.625</v>
      </c>
      <c r="D1140" t="n">
        <v>21.5</v>
      </c>
      <c r="E1140" t="n">
        <v>7.5</v>
      </c>
      <c r="F1140" t="n">
        <v>7.375</v>
      </c>
      <c r="H1140" t="n">
        <v>12.625</v>
      </c>
      <c r="J1140" t="inlineStr">
        <is>
          <t>BOX</t>
        </is>
      </c>
      <c r="K1140" t="inlineStr">
        <is>
          <t>T</t>
        </is>
      </c>
      <c r="L1140" t="n">
        <v>2</v>
      </c>
    </row>
    <row r="1141">
      <c r="A1141" t="inlineStr">
        <is>
          <t>7908816364909</t>
        </is>
      </c>
      <c r="B1141" t="inlineStr">
        <is>
          <t>COZ 7 PECAS CP07 + TP 148CM PEROLA GF/FJ</t>
        </is>
      </c>
      <c r="C1141" t="n">
        <v>21.625</v>
      </c>
      <c r="D1141" t="n">
        <v>21.5</v>
      </c>
      <c r="E1141" t="n">
        <v>7.5</v>
      </c>
      <c r="F1141" t="n">
        <v>7.375</v>
      </c>
      <c r="H1141" t="n">
        <v>12.625</v>
      </c>
      <c r="J1141" t="inlineStr">
        <is>
          <t>BOX</t>
        </is>
      </c>
      <c r="K1141" t="inlineStr">
        <is>
          <t>T</t>
        </is>
      </c>
      <c r="L1141" t="n">
        <v>3</v>
      </c>
    </row>
    <row r="1142">
      <c r="A1142" t="inlineStr">
        <is>
          <t>7908816364909</t>
        </is>
      </c>
      <c r="B1142" t="inlineStr">
        <is>
          <t>COZ 7 PECAS CP07 + TP 148CM PEROLA GF/FJ</t>
        </is>
      </c>
      <c r="C1142" t="n">
        <v>21.625</v>
      </c>
      <c r="D1142" t="n">
        <v>21.5</v>
      </c>
      <c r="E1142" t="n">
        <v>7.5</v>
      </c>
      <c r="F1142" t="n">
        <v>7.375</v>
      </c>
      <c r="H1142" t="n">
        <v>12.625</v>
      </c>
      <c r="J1142" t="inlineStr">
        <is>
          <t>BOX</t>
        </is>
      </c>
      <c r="K1142" t="inlineStr">
        <is>
          <t>T</t>
        </is>
      </c>
      <c r="L1142" t="n">
        <v>4</v>
      </c>
    </row>
    <row r="1143">
      <c r="A1143" t="inlineStr">
        <is>
          <t>7908816364909</t>
        </is>
      </c>
      <c r="B1143" t="inlineStr">
        <is>
          <t>COZ 7 PECAS CP07 + TP 148CM PEROLA GF/FJ</t>
        </is>
      </c>
      <c r="C1143" t="n">
        <v>21.625</v>
      </c>
      <c r="D1143" t="n">
        <v>21.5</v>
      </c>
      <c r="E1143" t="n">
        <v>7.5</v>
      </c>
      <c r="F1143" t="n">
        <v>7.375</v>
      </c>
      <c r="H1143" t="n">
        <v>12.625</v>
      </c>
      <c r="J1143" t="inlineStr">
        <is>
          <t>BOX</t>
        </is>
      </c>
      <c r="K1143" t="inlineStr">
        <is>
          <t>T</t>
        </is>
      </c>
      <c r="L1143" t="n">
        <v>5</v>
      </c>
    </row>
    <row r="1144">
      <c r="A1144" t="inlineStr">
        <is>
          <t>7908816364909</t>
        </is>
      </c>
      <c r="B1144" t="inlineStr">
        <is>
          <t>COZ 7 PECAS CP07 + TP 148CM PEROLA GF/FJ</t>
        </is>
      </c>
      <c r="C1144" t="n">
        <v>21.625</v>
      </c>
      <c r="D1144" t="n">
        <v>21.5</v>
      </c>
      <c r="E1144" t="n">
        <v>7.5</v>
      </c>
      <c r="F1144" t="n">
        <v>7.375</v>
      </c>
      <c r="H1144" t="n">
        <v>12.625</v>
      </c>
      <c r="J1144" t="inlineStr">
        <is>
          <t>BOX</t>
        </is>
      </c>
      <c r="K1144" t="inlineStr">
        <is>
          <t>T</t>
        </is>
      </c>
      <c r="L1144" t="n">
        <v>6</v>
      </c>
    </row>
    <row r="1145">
      <c r="A1145" t="inlineStr">
        <is>
          <t>7908816364909</t>
        </is>
      </c>
      <c r="B1145" t="inlineStr">
        <is>
          <t>COZ 7 PECAS CP07 + TP 148CM PEROLA GF/FJ</t>
        </is>
      </c>
      <c r="C1145" t="n">
        <v>21.625</v>
      </c>
      <c r="D1145" t="n">
        <v>21.5</v>
      </c>
      <c r="E1145" t="n">
        <v>7.5</v>
      </c>
      <c r="F1145" t="n">
        <v>7.375</v>
      </c>
      <c r="H1145" t="n">
        <v>12.625</v>
      </c>
      <c r="J1145" t="inlineStr">
        <is>
          <t>BOX</t>
        </is>
      </c>
      <c r="K1145" t="inlineStr">
        <is>
          <t>T</t>
        </is>
      </c>
      <c r="L1145" t="n">
        <v>7</v>
      </c>
    </row>
    <row r="1146">
      <c r="A1146" t="inlineStr">
        <is>
          <t>7908816364909</t>
        </is>
      </c>
      <c r="B1146" t="inlineStr">
        <is>
          <t>COZ 7 PECAS CP07 + TP 148CM PEROLA GF/FJ</t>
        </is>
      </c>
      <c r="C1146" t="n">
        <v>21.625</v>
      </c>
      <c r="D1146" t="n">
        <v>21.5</v>
      </c>
      <c r="E1146" t="n">
        <v>7.5</v>
      </c>
      <c r="F1146" t="n">
        <v>7.375</v>
      </c>
      <c r="H1146" t="n">
        <v>12.625</v>
      </c>
      <c r="J1146" t="inlineStr">
        <is>
          <t>BOX</t>
        </is>
      </c>
      <c r="K1146" t="inlineStr">
        <is>
          <t>T</t>
        </is>
      </c>
      <c r="L1146" t="n">
        <v>8</v>
      </c>
    </row>
    <row r="1147">
      <c r="A1147" t="inlineStr">
        <is>
          <t>7908816364916</t>
        </is>
      </c>
      <c r="B1147" t="inlineStr">
        <is>
          <t>COZ 8 PECAS CP07 + TP 178CM PEROLA BCO</t>
        </is>
      </c>
      <c r="C1147" t="n">
        <v>20.77777778</v>
      </c>
      <c r="D1147" t="n">
        <v>20.66666667</v>
      </c>
      <c r="E1147" t="n">
        <v>6.888888889</v>
      </c>
      <c r="F1147" t="n">
        <v>6.777777778</v>
      </c>
      <c r="H1147" t="n">
        <v>11.22222222</v>
      </c>
      <c r="J1147" t="inlineStr">
        <is>
          <t>BOX</t>
        </is>
      </c>
      <c r="K1147" t="inlineStr">
        <is>
          <t>T</t>
        </is>
      </c>
      <c r="L1147" t="n">
        <v>1</v>
      </c>
    </row>
    <row r="1148">
      <c r="A1148" t="inlineStr">
        <is>
          <t>7908816364916</t>
        </is>
      </c>
      <c r="B1148" t="inlineStr">
        <is>
          <t>COZ 8 PECAS CP07 + TP 178CM PEROLA BCO</t>
        </is>
      </c>
      <c r="C1148" t="n">
        <v>20.77777778</v>
      </c>
      <c r="D1148" t="n">
        <v>20.66666667</v>
      </c>
      <c r="E1148" t="n">
        <v>6.888888889</v>
      </c>
      <c r="F1148" t="n">
        <v>6.777777778</v>
      </c>
      <c r="H1148" t="n">
        <v>11.22222222</v>
      </c>
      <c r="J1148" t="inlineStr">
        <is>
          <t>BOX</t>
        </is>
      </c>
      <c r="K1148" t="inlineStr">
        <is>
          <t>T</t>
        </is>
      </c>
      <c r="L1148" t="n">
        <v>2</v>
      </c>
    </row>
    <row r="1149">
      <c r="A1149" t="inlineStr">
        <is>
          <t>7908816364916</t>
        </is>
      </c>
      <c r="B1149" t="inlineStr">
        <is>
          <t>COZ 8 PECAS CP07 + TP 178CM PEROLA BCO</t>
        </is>
      </c>
      <c r="C1149" t="n">
        <v>20.77777778</v>
      </c>
      <c r="D1149" t="n">
        <v>20.66666667</v>
      </c>
      <c r="E1149" t="n">
        <v>6.888888889</v>
      </c>
      <c r="F1149" t="n">
        <v>6.777777778</v>
      </c>
      <c r="H1149" t="n">
        <v>11.22222222</v>
      </c>
      <c r="J1149" t="inlineStr">
        <is>
          <t>BOX</t>
        </is>
      </c>
      <c r="K1149" t="inlineStr">
        <is>
          <t>T</t>
        </is>
      </c>
      <c r="L1149" t="n">
        <v>3</v>
      </c>
    </row>
    <row r="1150">
      <c r="A1150" t="inlineStr">
        <is>
          <t>7908816364916</t>
        </is>
      </c>
      <c r="B1150" t="inlineStr">
        <is>
          <t>COZ 8 PECAS CP07 + TP 178CM PEROLA BCO</t>
        </is>
      </c>
      <c r="C1150" t="n">
        <v>20.77777778</v>
      </c>
      <c r="D1150" t="n">
        <v>20.66666667</v>
      </c>
      <c r="E1150" t="n">
        <v>6.888888889</v>
      </c>
      <c r="F1150" t="n">
        <v>6.777777778</v>
      </c>
      <c r="H1150" t="n">
        <v>11.22222222</v>
      </c>
      <c r="J1150" t="inlineStr">
        <is>
          <t>BOX</t>
        </is>
      </c>
      <c r="K1150" t="inlineStr">
        <is>
          <t>T</t>
        </is>
      </c>
      <c r="L1150" t="n">
        <v>4</v>
      </c>
    </row>
    <row r="1151">
      <c r="A1151" t="inlineStr">
        <is>
          <t>7908816364916</t>
        </is>
      </c>
      <c r="B1151" t="inlineStr">
        <is>
          <t>COZ 8 PECAS CP07 + TP 178CM PEROLA BCO</t>
        </is>
      </c>
      <c r="C1151" t="n">
        <v>20.77777778</v>
      </c>
      <c r="D1151" t="n">
        <v>20.66666667</v>
      </c>
      <c r="E1151" t="n">
        <v>6.888888889</v>
      </c>
      <c r="F1151" t="n">
        <v>6.777777778</v>
      </c>
      <c r="H1151" t="n">
        <v>11.22222222</v>
      </c>
      <c r="J1151" t="inlineStr">
        <is>
          <t>BOX</t>
        </is>
      </c>
      <c r="K1151" t="inlineStr">
        <is>
          <t>T</t>
        </is>
      </c>
      <c r="L1151" t="n">
        <v>5</v>
      </c>
    </row>
    <row r="1152">
      <c r="A1152" t="inlineStr">
        <is>
          <t>7908816364916</t>
        </is>
      </c>
      <c r="B1152" t="inlineStr">
        <is>
          <t>COZ 8 PECAS CP07 + TP 178CM PEROLA BCO</t>
        </is>
      </c>
      <c r="C1152" t="n">
        <v>20.77777778</v>
      </c>
      <c r="D1152" t="n">
        <v>20.66666667</v>
      </c>
      <c r="E1152" t="n">
        <v>6.888888889</v>
      </c>
      <c r="F1152" t="n">
        <v>6.777777778</v>
      </c>
      <c r="H1152" t="n">
        <v>11.22222222</v>
      </c>
      <c r="J1152" t="inlineStr">
        <is>
          <t>BOX</t>
        </is>
      </c>
      <c r="K1152" t="inlineStr">
        <is>
          <t>T</t>
        </is>
      </c>
      <c r="L1152" t="n">
        <v>6</v>
      </c>
    </row>
    <row r="1153">
      <c r="A1153" t="inlineStr">
        <is>
          <t>7908816364916</t>
        </is>
      </c>
      <c r="B1153" t="inlineStr">
        <is>
          <t>COZ 8 PECAS CP07 + TP 178CM PEROLA BCO</t>
        </is>
      </c>
      <c r="C1153" t="n">
        <v>20.77777778</v>
      </c>
      <c r="D1153" t="n">
        <v>20.66666667</v>
      </c>
      <c r="E1153" t="n">
        <v>6.888888889</v>
      </c>
      <c r="F1153" t="n">
        <v>6.777777778</v>
      </c>
      <c r="H1153" t="n">
        <v>11.22222222</v>
      </c>
      <c r="J1153" t="inlineStr">
        <is>
          <t>BOX</t>
        </is>
      </c>
      <c r="K1153" t="inlineStr">
        <is>
          <t>T</t>
        </is>
      </c>
      <c r="L1153" t="n">
        <v>7</v>
      </c>
    </row>
    <row r="1154">
      <c r="A1154" t="inlineStr">
        <is>
          <t>7908816364916</t>
        </is>
      </c>
      <c r="B1154" t="inlineStr">
        <is>
          <t>COZ 8 PECAS CP07 + TP 178CM PEROLA BCO</t>
        </is>
      </c>
      <c r="C1154" t="n">
        <v>20.77777778</v>
      </c>
      <c r="D1154" t="n">
        <v>20.66666667</v>
      </c>
      <c r="E1154" t="n">
        <v>6.888888889</v>
      </c>
      <c r="F1154" t="n">
        <v>6.777777778</v>
      </c>
      <c r="H1154" t="n">
        <v>11.22222222</v>
      </c>
      <c r="J1154" t="inlineStr">
        <is>
          <t>BOX</t>
        </is>
      </c>
      <c r="K1154" t="inlineStr">
        <is>
          <t>T</t>
        </is>
      </c>
      <c r="L1154" t="n">
        <v>8</v>
      </c>
    </row>
    <row r="1155">
      <c r="A1155" t="inlineStr">
        <is>
          <t>7908816364916</t>
        </is>
      </c>
      <c r="B1155" t="inlineStr">
        <is>
          <t>COZ 8 PECAS CP07 + TP 178CM PEROLA BCO</t>
        </is>
      </c>
      <c r="C1155" t="n">
        <v>20.77777778</v>
      </c>
      <c r="D1155" t="n">
        <v>20.66666667</v>
      </c>
      <c r="E1155" t="n">
        <v>6.888888889</v>
      </c>
      <c r="F1155" t="n">
        <v>6.777777778</v>
      </c>
      <c r="H1155" t="n">
        <v>11.22222222</v>
      </c>
      <c r="J1155" t="inlineStr">
        <is>
          <t>BOX</t>
        </is>
      </c>
      <c r="K1155" t="inlineStr">
        <is>
          <t>T</t>
        </is>
      </c>
      <c r="L1155" t="n">
        <v>9</v>
      </c>
    </row>
    <row r="1156">
      <c r="A1156" t="inlineStr">
        <is>
          <t>7908816364923</t>
        </is>
      </c>
      <c r="B1156" t="inlineStr">
        <is>
          <t>COZ 8 PECAS CP07 + TP 178CM PEROLA PRETO</t>
        </is>
      </c>
      <c r="C1156" t="n">
        <v>20.77777778</v>
      </c>
      <c r="D1156" t="n">
        <v>20.66666667</v>
      </c>
      <c r="E1156" t="n">
        <v>6.888888889</v>
      </c>
      <c r="F1156" t="n">
        <v>6.777777778</v>
      </c>
      <c r="H1156" t="n">
        <v>11.22222222</v>
      </c>
      <c r="J1156" t="inlineStr">
        <is>
          <t>BOX</t>
        </is>
      </c>
      <c r="K1156" t="inlineStr">
        <is>
          <t>T</t>
        </is>
      </c>
      <c r="L1156" t="n">
        <v>1</v>
      </c>
    </row>
    <row r="1157">
      <c r="A1157" t="inlineStr">
        <is>
          <t>7908816364923</t>
        </is>
      </c>
      <c r="B1157" t="inlineStr">
        <is>
          <t>COZ 8 PECAS CP07 + TP 178CM PEROLA PRETO</t>
        </is>
      </c>
      <c r="C1157" t="n">
        <v>20.77777778</v>
      </c>
      <c r="D1157" t="n">
        <v>20.66666667</v>
      </c>
      <c r="E1157" t="n">
        <v>6.888888889</v>
      </c>
      <c r="F1157" t="n">
        <v>6.777777778</v>
      </c>
      <c r="H1157" t="n">
        <v>11.22222222</v>
      </c>
      <c r="J1157" t="inlineStr">
        <is>
          <t>BOX</t>
        </is>
      </c>
      <c r="K1157" t="inlineStr">
        <is>
          <t>T</t>
        </is>
      </c>
      <c r="L1157" t="n">
        <v>2</v>
      </c>
    </row>
    <row r="1158">
      <c r="A1158" t="inlineStr">
        <is>
          <t>7908816364923</t>
        </is>
      </c>
      <c r="B1158" t="inlineStr">
        <is>
          <t>COZ 8 PECAS CP07 + TP 178CM PEROLA PRETO</t>
        </is>
      </c>
      <c r="C1158" t="n">
        <v>20.77777778</v>
      </c>
      <c r="D1158" t="n">
        <v>20.66666667</v>
      </c>
      <c r="E1158" t="n">
        <v>6.888888889</v>
      </c>
      <c r="F1158" t="n">
        <v>6.777777778</v>
      </c>
      <c r="H1158" t="n">
        <v>11.22222222</v>
      </c>
      <c r="J1158" t="inlineStr">
        <is>
          <t>BOX</t>
        </is>
      </c>
      <c r="K1158" t="inlineStr">
        <is>
          <t>T</t>
        </is>
      </c>
      <c r="L1158" t="n">
        <v>3</v>
      </c>
    </row>
    <row r="1159">
      <c r="A1159" t="inlineStr">
        <is>
          <t>7908816364923</t>
        </is>
      </c>
      <c r="B1159" t="inlineStr">
        <is>
          <t>COZ 8 PECAS CP07 + TP 178CM PEROLA PRETO</t>
        </is>
      </c>
      <c r="C1159" t="n">
        <v>20.77777778</v>
      </c>
      <c r="D1159" t="n">
        <v>20.66666667</v>
      </c>
      <c r="E1159" t="n">
        <v>6.888888889</v>
      </c>
      <c r="F1159" t="n">
        <v>6.777777778</v>
      </c>
      <c r="H1159" t="n">
        <v>11.22222222</v>
      </c>
      <c r="J1159" t="inlineStr">
        <is>
          <t>BOX</t>
        </is>
      </c>
      <c r="K1159" t="inlineStr">
        <is>
          <t>T</t>
        </is>
      </c>
      <c r="L1159" t="n">
        <v>4</v>
      </c>
    </row>
    <row r="1160">
      <c r="A1160" t="inlineStr">
        <is>
          <t>7908816364923</t>
        </is>
      </c>
      <c r="B1160" t="inlineStr">
        <is>
          <t>COZ 8 PECAS CP07 + TP 178CM PEROLA PRETO</t>
        </is>
      </c>
      <c r="C1160" t="n">
        <v>20.77777778</v>
      </c>
      <c r="D1160" t="n">
        <v>20.66666667</v>
      </c>
      <c r="E1160" t="n">
        <v>6.888888889</v>
      </c>
      <c r="F1160" t="n">
        <v>6.777777778</v>
      </c>
      <c r="H1160" t="n">
        <v>11.22222222</v>
      </c>
      <c r="J1160" t="inlineStr">
        <is>
          <t>BOX</t>
        </is>
      </c>
      <c r="K1160" t="inlineStr">
        <is>
          <t>T</t>
        </is>
      </c>
      <c r="L1160" t="n">
        <v>5</v>
      </c>
    </row>
    <row r="1161">
      <c r="A1161" t="inlineStr">
        <is>
          <t>7908816364923</t>
        </is>
      </c>
      <c r="B1161" t="inlineStr">
        <is>
          <t>COZ 8 PECAS CP07 + TP 178CM PEROLA PRETO</t>
        </is>
      </c>
      <c r="C1161" t="n">
        <v>20.77777778</v>
      </c>
      <c r="D1161" t="n">
        <v>20.66666667</v>
      </c>
      <c r="E1161" t="n">
        <v>6.888888889</v>
      </c>
      <c r="F1161" t="n">
        <v>6.777777778</v>
      </c>
      <c r="H1161" t="n">
        <v>11.22222222</v>
      </c>
      <c r="J1161" t="inlineStr">
        <is>
          <t>BOX</t>
        </is>
      </c>
      <c r="K1161" t="inlineStr">
        <is>
          <t>T</t>
        </is>
      </c>
      <c r="L1161" t="n">
        <v>6</v>
      </c>
    </row>
    <row r="1162">
      <c r="A1162" t="inlineStr">
        <is>
          <t>7908816364923</t>
        </is>
      </c>
      <c r="B1162" t="inlineStr">
        <is>
          <t>COZ 8 PECAS CP07 + TP 178CM PEROLA PRETO</t>
        </is>
      </c>
      <c r="C1162" t="n">
        <v>20.77777778</v>
      </c>
      <c r="D1162" t="n">
        <v>20.66666667</v>
      </c>
      <c r="E1162" t="n">
        <v>6.888888889</v>
      </c>
      <c r="F1162" t="n">
        <v>6.777777778</v>
      </c>
      <c r="H1162" t="n">
        <v>11.22222222</v>
      </c>
      <c r="J1162" t="inlineStr">
        <is>
          <t>BOX</t>
        </is>
      </c>
      <c r="K1162" t="inlineStr">
        <is>
          <t>T</t>
        </is>
      </c>
      <c r="L1162" t="n">
        <v>7</v>
      </c>
    </row>
    <row r="1163">
      <c r="A1163" t="inlineStr">
        <is>
          <t>7908816364923</t>
        </is>
      </c>
      <c r="B1163" t="inlineStr">
        <is>
          <t>COZ 8 PECAS CP07 + TP 178CM PEROLA PRETO</t>
        </is>
      </c>
      <c r="C1163" t="n">
        <v>20.77777778</v>
      </c>
      <c r="D1163" t="n">
        <v>20.66666667</v>
      </c>
      <c r="E1163" t="n">
        <v>6.888888889</v>
      </c>
      <c r="F1163" t="n">
        <v>6.777777778</v>
      </c>
      <c r="H1163" t="n">
        <v>11.22222222</v>
      </c>
      <c r="J1163" t="inlineStr">
        <is>
          <t>BOX</t>
        </is>
      </c>
      <c r="K1163" t="inlineStr">
        <is>
          <t>T</t>
        </is>
      </c>
      <c r="L1163" t="n">
        <v>8</v>
      </c>
    </row>
    <row r="1164">
      <c r="A1164" t="inlineStr">
        <is>
          <t>7908816364923</t>
        </is>
      </c>
      <c r="B1164" t="inlineStr">
        <is>
          <t>COZ 8 PECAS CP07 + TP 178CM PEROLA PRETO</t>
        </is>
      </c>
      <c r="C1164" t="n">
        <v>20.77777778</v>
      </c>
      <c r="D1164" t="n">
        <v>20.66666667</v>
      </c>
      <c r="E1164" t="n">
        <v>6.888888889</v>
      </c>
      <c r="F1164" t="n">
        <v>6.777777778</v>
      </c>
      <c r="H1164" t="n">
        <v>11.22222222</v>
      </c>
      <c r="J1164" t="inlineStr">
        <is>
          <t>BOX</t>
        </is>
      </c>
      <c r="K1164" t="inlineStr">
        <is>
          <t>T</t>
        </is>
      </c>
      <c r="L1164" t="n">
        <v>9</v>
      </c>
    </row>
    <row r="1165">
      <c r="A1165" t="inlineStr">
        <is>
          <t>7908816364930</t>
        </is>
      </c>
      <c r="B1165" t="inlineStr">
        <is>
          <t>COZ 8 PECAS CP07 + TP 178CM PEROLA FJ/GF</t>
        </is>
      </c>
      <c r="C1165" t="n">
        <v>20.77777778</v>
      </c>
      <c r="D1165" t="n">
        <v>20.66666667</v>
      </c>
      <c r="E1165" t="n">
        <v>6.888888889</v>
      </c>
      <c r="F1165" t="n">
        <v>6.777777778</v>
      </c>
      <c r="H1165" t="n">
        <v>11.22222222</v>
      </c>
      <c r="J1165" t="inlineStr">
        <is>
          <t>BOX</t>
        </is>
      </c>
      <c r="K1165" t="inlineStr">
        <is>
          <t>T</t>
        </is>
      </c>
      <c r="L1165" t="n">
        <v>1</v>
      </c>
    </row>
    <row r="1166">
      <c r="A1166" t="inlineStr">
        <is>
          <t>7908816364930</t>
        </is>
      </c>
      <c r="B1166" t="inlineStr">
        <is>
          <t>COZ 8 PECAS CP07 + TP 178CM PEROLA FJ/GF</t>
        </is>
      </c>
      <c r="C1166" t="n">
        <v>20.77777778</v>
      </c>
      <c r="D1166" t="n">
        <v>20.66666667</v>
      </c>
      <c r="E1166" t="n">
        <v>6.888888889</v>
      </c>
      <c r="F1166" t="n">
        <v>6.777777778</v>
      </c>
      <c r="H1166" t="n">
        <v>11.22222222</v>
      </c>
      <c r="J1166" t="inlineStr">
        <is>
          <t>BOX</t>
        </is>
      </c>
      <c r="K1166" t="inlineStr">
        <is>
          <t>T</t>
        </is>
      </c>
      <c r="L1166" t="n">
        <v>2</v>
      </c>
    </row>
    <row r="1167">
      <c r="A1167" t="inlineStr">
        <is>
          <t>7908816364930</t>
        </is>
      </c>
      <c r="B1167" t="inlineStr">
        <is>
          <t>COZ 8 PECAS CP07 + TP 178CM PEROLA FJ/GF</t>
        </is>
      </c>
      <c r="C1167" t="n">
        <v>20.77777778</v>
      </c>
      <c r="D1167" t="n">
        <v>20.66666667</v>
      </c>
      <c r="E1167" t="n">
        <v>6.888888889</v>
      </c>
      <c r="F1167" t="n">
        <v>6.777777778</v>
      </c>
      <c r="H1167" t="n">
        <v>11.22222222</v>
      </c>
      <c r="J1167" t="inlineStr">
        <is>
          <t>BOX</t>
        </is>
      </c>
      <c r="K1167" t="inlineStr">
        <is>
          <t>T</t>
        </is>
      </c>
      <c r="L1167" t="n">
        <v>3</v>
      </c>
    </row>
    <row r="1168">
      <c r="A1168" t="inlineStr">
        <is>
          <t>7908816364930</t>
        </is>
      </c>
      <c r="B1168" t="inlineStr">
        <is>
          <t>COZ 8 PECAS CP07 + TP 178CM PEROLA FJ/GF</t>
        </is>
      </c>
      <c r="C1168" t="n">
        <v>20.77777778</v>
      </c>
      <c r="D1168" t="n">
        <v>20.66666667</v>
      </c>
      <c r="E1168" t="n">
        <v>6.888888889</v>
      </c>
      <c r="F1168" t="n">
        <v>6.777777778</v>
      </c>
      <c r="H1168" t="n">
        <v>11.22222222</v>
      </c>
      <c r="J1168" t="inlineStr">
        <is>
          <t>BOX</t>
        </is>
      </c>
      <c r="K1168" t="inlineStr">
        <is>
          <t>T</t>
        </is>
      </c>
      <c r="L1168" t="n">
        <v>4</v>
      </c>
    </row>
    <row r="1169">
      <c r="A1169" t="inlineStr">
        <is>
          <t>7908816364930</t>
        </is>
      </c>
      <c r="B1169" t="inlineStr">
        <is>
          <t>COZ 8 PECAS CP07 + TP 178CM PEROLA FJ/GF</t>
        </is>
      </c>
      <c r="C1169" t="n">
        <v>20.77777778</v>
      </c>
      <c r="D1169" t="n">
        <v>20.66666667</v>
      </c>
      <c r="E1169" t="n">
        <v>6.888888889</v>
      </c>
      <c r="F1169" t="n">
        <v>6.777777778</v>
      </c>
      <c r="H1169" t="n">
        <v>11.22222222</v>
      </c>
      <c r="J1169" t="inlineStr">
        <is>
          <t>BOX</t>
        </is>
      </c>
      <c r="K1169" t="inlineStr">
        <is>
          <t>T</t>
        </is>
      </c>
      <c r="L1169" t="n">
        <v>5</v>
      </c>
    </row>
    <row r="1170">
      <c r="A1170" t="inlineStr">
        <is>
          <t>7908816364930</t>
        </is>
      </c>
      <c r="B1170" t="inlineStr">
        <is>
          <t>COZ 8 PECAS CP07 + TP 178CM PEROLA FJ/GF</t>
        </is>
      </c>
      <c r="C1170" t="n">
        <v>20.77777778</v>
      </c>
      <c r="D1170" t="n">
        <v>20.66666667</v>
      </c>
      <c r="E1170" t="n">
        <v>6.888888889</v>
      </c>
      <c r="F1170" t="n">
        <v>6.777777778</v>
      </c>
      <c r="H1170" t="n">
        <v>11.22222222</v>
      </c>
      <c r="J1170" t="inlineStr">
        <is>
          <t>BOX</t>
        </is>
      </c>
      <c r="K1170" t="inlineStr">
        <is>
          <t>T</t>
        </is>
      </c>
      <c r="L1170" t="n">
        <v>6</v>
      </c>
    </row>
    <row r="1171">
      <c r="A1171" t="inlineStr">
        <is>
          <t>7908816364930</t>
        </is>
      </c>
      <c r="B1171" t="inlineStr">
        <is>
          <t>COZ 8 PECAS CP07 + TP 178CM PEROLA FJ/GF</t>
        </is>
      </c>
      <c r="C1171" t="n">
        <v>20.77777778</v>
      </c>
      <c r="D1171" t="n">
        <v>20.66666667</v>
      </c>
      <c r="E1171" t="n">
        <v>6.888888889</v>
      </c>
      <c r="F1171" t="n">
        <v>6.777777778</v>
      </c>
      <c r="H1171" t="n">
        <v>11.22222222</v>
      </c>
      <c r="J1171" t="inlineStr">
        <is>
          <t>BOX</t>
        </is>
      </c>
      <c r="K1171" t="inlineStr">
        <is>
          <t>T</t>
        </is>
      </c>
      <c r="L1171" t="n">
        <v>7</v>
      </c>
    </row>
    <row r="1172">
      <c r="A1172" t="inlineStr">
        <is>
          <t>7908816364930</t>
        </is>
      </c>
      <c r="B1172" t="inlineStr">
        <is>
          <t>COZ 8 PECAS CP07 + TP 178CM PEROLA FJ/GF</t>
        </is>
      </c>
      <c r="C1172" t="n">
        <v>20.77777778</v>
      </c>
      <c r="D1172" t="n">
        <v>20.66666667</v>
      </c>
      <c r="E1172" t="n">
        <v>6.888888889</v>
      </c>
      <c r="F1172" t="n">
        <v>6.777777778</v>
      </c>
      <c r="H1172" t="n">
        <v>11.22222222</v>
      </c>
      <c r="J1172" t="inlineStr">
        <is>
          <t>BOX</t>
        </is>
      </c>
      <c r="K1172" t="inlineStr">
        <is>
          <t>T</t>
        </is>
      </c>
      <c r="L1172" t="n">
        <v>8</v>
      </c>
    </row>
    <row r="1173">
      <c r="A1173" t="inlineStr">
        <is>
          <t>7908816364930</t>
        </is>
      </c>
      <c r="B1173" t="inlineStr">
        <is>
          <t>COZ 8 PECAS CP07 + TP 178CM PEROLA FJ/GF</t>
        </is>
      </c>
      <c r="C1173" t="n">
        <v>20.77777778</v>
      </c>
      <c r="D1173" t="n">
        <v>20.66666667</v>
      </c>
      <c r="E1173" t="n">
        <v>6.888888889</v>
      </c>
      <c r="F1173" t="n">
        <v>6.777777778</v>
      </c>
      <c r="H1173" t="n">
        <v>11.22222222</v>
      </c>
      <c r="J1173" t="inlineStr">
        <is>
          <t>BOX</t>
        </is>
      </c>
      <c r="K1173" t="inlineStr">
        <is>
          <t>T</t>
        </is>
      </c>
      <c r="L1173" t="n">
        <v>9</v>
      </c>
    </row>
    <row r="1174">
      <c r="A1174" t="inlineStr">
        <is>
          <t>7908816364947</t>
        </is>
      </c>
      <c r="B1174" t="inlineStr">
        <is>
          <t>COZ 8 PECAS CP07 + TP 178CM PEROLA GF/FJ</t>
        </is>
      </c>
      <c r="C1174" t="n">
        <v>20.77777778</v>
      </c>
      <c r="D1174" t="n">
        <v>20.66666667</v>
      </c>
      <c r="E1174" t="n">
        <v>6.888888889</v>
      </c>
      <c r="F1174" t="n">
        <v>6.777777778</v>
      </c>
      <c r="H1174" t="n">
        <v>11.22222222</v>
      </c>
      <c r="J1174" t="inlineStr">
        <is>
          <t>BOX</t>
        </is>
      </c>
      <c r="K1174" t="inlineStr">
        <is>
          <t>T</t>
        </is>
      </c>
      <c r="L1174" t="n">
        <v>1</v>
      </c>
    </row>
    <row r="1175">
      <c r="A1175" t="inlineStr">
        <is>
          <t>7908816364947</t>
        </is>
      </c>
      <c r="B1175" t="inlineStr">
        <is>
          <t>COZ 8 PECAS CP07 + TP 178CM PEROLA GF/FJ</t>
        </is>
      </c>
      <c r="C1175" t="n">
        <v>20.77777778</v>
      </c>
      <c r="D1175" t="n">
        <v>20.66666667</v>
      </c>
      <c r="E1175" t="n">
        <v>6.888888889</v>
      </c>
      <c r="F1175" t="n">
        <v>6.777777778</v>
      </c>
      <c r="H1175" t="n">
        <v>11.22222222</v>
      </c>
      <c r="J1175" t="inlineStr">
        <is>
          <t>BOX</t>
        </is>
      </c>
      <c r="K1175" t="inlineStr">
        <is>
          <t>T</t>
        </is>
      </c>
      <c r="L1175" t="n">
        <v>2</v>
      </c>
    </row>
    <row r="1176">
      <c r="A1176" t="inlineStr">
        <is>
          <t>7908816364947</t>
        </is>
      </c>
      <c r="B1176" t="inlineStr">
        <is>
          <t>COZ 8 PECAS CP07 + TP 178CM PEROLA GF/FJ</t>
        </is>
      </c>
      <c r="C1176" t="n">
        <v>20.77777778</v>
      </c>
      <c r="D1176" t="n">
        <v>20.66666667</v>
      </c>
      <c r="E1176" t="n">
        <v>6.888888889</v>
      </c>
      <c r="F1176" t="n">
        <v>6.777777778</v>
      </c>
      <c r="H1176" t="n">
        <v>11.22222222</v>
      </c>
      <c r="J1176" t="inlineStr">
        <is>
          <t>BOX</t>
        </is>
      </c>
      <c r="K1176" t="inlineStr">
        <is>
          <t>T</t>
        </is>
      </c>
      <c r="L1176" t="n">
        <v>3</v>
      </c>
    </row>
    <row r="1177">
      <c r="A1177" t="inlineStr">
        <is>
          <t>7908816364947</t>
        </is>
      </c>
      <c r="B1177" t="inlineStr">
        <is>
          <t>COZ 8 PECAS CP07 + TP 178CM PEROLA GF/FJ</t>
        </is>
      </c>
      <c r="C1177" t="n">
        <v>20.77777778</v>
      </c>
      <c r="D1177" t="n">
        <v>20.66666667</v>
      </c>
      <c r="E1177" t="n">
        <v>6.888888889</v>
      </c>
      <c r="F1177" t="n">
        <v>6.777777778</v>
      </c>
      <c r="H1177" t="n">
        <v>11.22222222</v>
      </c>
      <c r="J1177" t="inlineStr">
        <is>
          <t>BOX</t>
        </is>
      </c>
      <c r="K1177" t="inlineStr">
        <is>
          <t>T</t>
        </is>
      </c>
      <c r="L1177" t="n">
        <v>4</v>
      </c>
    </row>
    <row r="1178">
      <c r="A1178" t="inlineStr">
        <is>
          <t>7908816364947</t>
        </is>
      </c>
      <c r="B1178" t="inlineStr">
        <is>
          <t>COZ 8 PECAS CP07 + TP 178CM PEROLA GF/FJ</t>
        </is>
      </c>
      <c r="C1178" t="n">
        <v>20.77777778</v>
      </c>
      <c r="D1178" t="n">
        <v>20.66666667</v>
      </c>
      <c r="E1178" t="n">
        <v>6.888888889</v>
      </c>
      <c r="F1178" t="n">
        <v>6.777777778</v>
      </c>
      <c r="H1178" t="n">
        <v>11.22222222</v>
      </c>
      <c r="J1178" t="inlineStr">
        <is>
          <t>BOX</t>
        </is>
      </c>
      <c r="K1178" t="inlineStr">
        <is>
          <t>T</t>
        </is>
      </c>
      <c r="L1178" t="n">
        <v>5</v>
      </c>
    </row>
    <row r="1179">
      <c r="A1179" t="inlineStr">
        <is>
          <t>7908816364947</t>
        </is>
      </c>
      <c r="B1179" t="inlineStr">
        <is>
          <t>COZ 8 PECAS CP07 + TP 178CM PEROLA GF/FJ</t>
        </is>
      </c>
      <c r="C1179" t="n">
        <v>20.77777778</v>
      </c>
      <c r="D1179" t="n">
        <v>20.66666667</v>
      </c>
      <c r="E1179" t="n">
        <v>6.888888889</v>
      </c>
      <c r="F1179" t="n">
        <v>6.777777778</v>
      </c>
      <c r="H1179" t="n">
        <v>11.22222222</v>
      </c>
      <c r="J1179" t="inlineStr">
        <is>
          <t>BOX</t>
        </is>
      </c>
      <c r="K1179" t="inlineStr">
        <is>
          <t>T</t>
        </is>
      </c>
      <c r="L1179" t="n">
        <v>6</v>
      </c>
    </row>
    <row r="1180">
      <c r="A1180" t="inlineStr">
        <is>
          <t>7908816364947</t>
        </is>
      </c>
      <c r="B1180" t="inlineStr">
        <is>
          <t>COZ 8 PECAS CP07 + TP 178CM PEROLA GF/FJ</t>
        </is>
      </c>
      <c r="C1180" t="n">
        <v>20.77777778</v>
      </c>
      <c r="D1180" t="n">
        <v>20.66666667</v>
      </c>
      <c r="E1180" t="n">
        <v>6.888888889</v>
      </c>
      <c r="F1180" t="n">
        <v>6.777777778</v>
      </c>
      <c r="H1180" t="n">
        <v>11.22222222</v>
      </c>
      <c r="J1180" t="inlineStr">
        <is>
          <t>BOX</t>
        </is>
      </c>
      <c r="K1180" t="inlineStr">
        <is>
          <t>T</t>
        </is>
      </c>
      <c r="L1180" t="n">
        <v>7</v>
      </c>
    </row>
    <row r="1181">
      <c r="A1181" t="inlineStr">
        <is>
          <t>7908816364947</t>
        </is>
      </c>
      <c r="B1181" t="inlineStr">
        <is>
          <t>COZ 8 PECAS CP07 + TP 178CM PEROLA GF/FJ</t>
        </is>
      </c>
      <c r="C1181" t="n">
        <v>20.77777778</v>
      </c>
      <c r="D1181" t="n">
        <v>20.66666667</v>
      </c>
      <c r="E1181" t="n">
        <v>6.888888889</v>
      </c>
      <c r="F1181" t="n">
        <v>6.777777778</v>
      </c>
      <c r="H1181" t="n">
        <v>11.22222222</v>
      </c>
      <c r="J1181" t="inlineStr">
        <is>
          <t>BOX</t>
        </is>
      </c>
      <c r="K1181" t="inlineStr">
        <is>
          <t>T</t>
        </is>
      </c>
      <c r="L1181" t="n">
        <v>8</v>
      </c>
    </row>
    <row r="1182">
      <c r="A1182" t="inlineStr">
        <is>
          <t>7908816364947</t>
        </is>
      </c>
      <c r="B1182" t="inlineStr">
        <is>
          <t>COZ 8 PECAS CP07 + TP 178CM PEROLA GF/FJ</t>
        </is>
      </c>
      <c r="C1182" t="n">
        <v>20.77777778</v>
      </c>
      <c r="D1182" t="n">
        <v>20.66666667</v>
      </c>
      <c r="E1182" t="n">
        <v>6.888888889</v>
      </c>
      <c r="F1182" t="n">
        <v>6.777777778</v>
      </c>
      <c r="H1182" t="n">
        <v>11.22222222</v>
      </c>
      <c r="J1182" t="inlineStr">
        <is>
          <t>BOX</t>
        </is>
      </c>
      <c r="K1182" t="inlineStr">
        <is>
          <t>T</t>
        </is>
      </c>
      <c r="L1182" t="n">
        <v>9</v>
      </c>
    </row>
    <row r="1183">
      <c r="A1183" t="inlineStr">
        <is>
          <t>7908816364954</t>
        </is>
      </c>
      <c r="B1183" t="inlineStr">
        <is>
          <t>COZ 7 PECAS CP07 +PIA 100CM PEROLA BCO</t>
        </is>
      </c>
      <c r="C1183" t="n">
        <v>19.625</v>
      </c>
      <c r="D1183" t="n">
        <v>19.5</v>
      </c>
      <c r="E1183" t="n">
        <v>7.5</v>
      </c>
      <c r="F1183" t="n">
        <v>7.375</v>
      </c>
      <c r="H1183" t="n">
        <v>12.625</v>
      </c>
      <c r="J1183" t="inlineStr">
        <is>
          <t>BOX</t>
        </is>
      </c>
      <c r="K1183" t="inlineStr">
        <is>
          <t>T</t>
        </is>
      </c>
      <c r="L1183" t="n">
        <v>1</v>
      </c>
    </row>
    <row r="1184">
      <c r="A1184" t="inlineStr">
        <is>
          <t>7908816364954</t>
        </is>
      </c>
      <c r="B1184" t="inlineStr">
        <is>
          <t>COZ 7 PECAS CP07 +PIA 100CM PEROLA BCO</t>
        </is>
      </c>
      <c r="C1184" t="n">
        <v>19.625</v>
      </c>
      <c r="D1184" t="n">
        <v>19.5</v>
      </c>
      <c r="E1184" t="n">
        <v>7.5</v>
      </c>
      <c r="F1184" t="n">
        <v>7.375</v>
      </c>
      <c r="H1184" t="n">
        <v>12.625</v>
      </c>
      <c r="J1184" t="inlineStr">
        <is>
          <t>BOX</t>
        </is>
      </c>
      <c r="K1184" t="inlineStr">
        <is>
          <t>T</t>
        </is>
      </c>
      <c r="L1184" t="n">
        <v>2</v>
      </c>
    </row>
    <row r="1185">
      <c r="A1185" t="inlineStr">
        <is>
          <t>7908816364954</t>
        </is>
      </c>
      <c r="B1185" t="inlineStr">
        <is>
          <t>COZ 7 PECAS CP07 +PIA 100CM PEROLA BCO</t>
        </is>
      </c>
      <c r="C1185" t="n">
        <v>19.625</v>
      </c>
      <c r="D1185" t="n">
        <v>19.5</v>
      </c>
      <c r="E1185" t="n">
        <v>7.5</v>
      </c>
      <c r="F1185" t="n">
        <v>7.375</v>
      </c>
      <c r="H1185" t="n">
        <v>12.625</v>
      </c>
      <c r="J1185" t="inlineStr">
        <is>
          <t>BOX</t>
        </is>
      </c>
      <c r="K1185" t="inlineStr">
        <is>
          <t>T</t>
        </is>
      </c>
      <c r="L1185" t="n">
        <v>3</v>
      </c>
    </row>
    <row r="1186">
      <c r="A1186" t="inlineStr">
        <is>
          <t>7908816364954</t>
        </is>
      </c>
      <c r="B1186" t="inlineStr">
        <is>
          <t>COZ 7 PECAS CP07 +PIA 100CM PEROLA BCO</t>
        </is>
      </c>
      <c r="C1186" t="n">
        <v>19.625</v>
      </c>
      <c r="D1186" t="n">
        <v>19.5</v>
      </c>
      <c r="E1186" t="n">
        <v>7.5</v>
      </c>
      <c r="F1186" t="n">
        <v>7.375</v>
      </c>
      <c r="H1186" t="n">
        <v>12.625</v>
      </c>
      <c r="J1186" t="inlineStr">
        <is>
          <t>BOX</t>
        </is>
      </c>
      <c r="K1186" t="inlineStr">
        <is>
          <t>T</t>
        </is>
      </c>
      <c r="L1186" t="n">
        <v>4</v>
      </c>
    </row>
    <row r="1187">
      <c r="A1187" t="inlineStr">
        <is>
          <t>7908816364954</t>
        </is>
      </c>
      <c r="B1187" t="inlineStr">
        <is>
          <t>COZ 7 PECAS CP07 +PIA 100CM PEROLA BCO</t>
        </is>
      </c>
      <c r="C1187" t="n">
        <v>19.625</v>
      </c>
      <c r="D1187" t="n">
        <v>19.5</v>
      </c>
      <c r="E1187" t="n">
        <v>7.5</v>
      </c>
      <c r="F1187" t="n">
        <v>7.375</v>
      </c>
      <c r="H1187" t="n">
        <v>12.625</v>
      </c>
      <c r="J1187" t="inlineStr">
        <is>
          <t>BOX</t>
        </is>
      </c>
      <c r="K1187" t="inlineStr">
        <is>
          <t>T</t>
        </is>
      </c>
      <c r="L1187" t="n">
        <v>5</v>
      </c>
    </row>
    <row r="1188">
      <c r="A1188" t="inlineStr">
        <is>
          <t>7908816364954</t>
        </is>
      </c>
      <c r="B1188" t="inlineStr">
        <is>
          <t>COZ 7 PECAS CP07 +PIA 100CM PEROLA BCO</t>
        </is>
      </c>
      <c r="C1188" t="n">
        <v>19.625</v>
      </c>
      <c r="D1188" t="n">
        <v>19.5</v>
      </c>
      <c r="E1188" t="n">
        <v>7.5</v>
      </c>
      <c r="F1188" t="n">
        <v>7.375</v>
      </c>
      <c r="H1188" t="n">
        <v>12.625</v>
      </c>
      <c r="J1188" t="inlineStr">
        <is>
          <t>BOX</t>
        </is>
      </c>
      <c r="K1188" t="inlineStr">
        <is>
          <t>T</t>
        </is>
      </c>
      <c r="L1188" t="n">
        <v>6</v>
      </c>
    </row>
    <row r="1189">
      <c r="A1189" t="inlineStr">
        <is>
          <t>7908816364954</t>
        </is>
      </c>
      <c r="B1189" t="inlineStr">
        <is>
          <t>COZ 7 PECAS CP07 +PIA 100CM PEROLA BCO</t>
        </is>
      </c>
      <c r="C1189" t="n">
        <v>19.625</v>
      </c>
      <c r="D1189" t="n">
        <v>19.5</v>
      </c>
      <c r="E1189" t="n">
        <v>7.5</v>
      </c>
      <c r="F1189" t="n">
        <v>7.375</v>
      </c>
      <c r="H1189" t="n">
        <v>12.625</v>
      </c>
      <c r="J1189" t="inlineStr">
        <is>
          <t>BOX</t>
        </is>
      </c>
      <c r="K1189" t="inlineStr">
        <is>
          <t>T</t>
        </is>
      </c>
      <c r="L1189" t="n">
        <v>7</v>
      </c>
    </row>
    <row r="1190">
      <c r="A1190" t="inlineStr">
        <is>
          <t>7908816364954</t>
        </is>
      </c>
      <c r="B1190" t="inlineStr">
        <is>
          <t>COZ 7 PECAS CP07 +PIA 100CM PEROLA BCO</t>
        </is>
      </c>
      <c r="C1190" t="n">
        <v>19.625</v>
      </c>
      <c r="D1190" t="n">
        <v>19.5</v>
      </c>
      <c r="E1190" t="n">
        <v>7.5</v>
      </c>
      <c r="F1190" t="n">
        <v>7.375</v>
      </c>
      <c r="H1190" t="n">
        <v>12.625</v>
      </c>
      <c r="J1190" t="inlineStr">
        <is>
          <t>BOX</t>
        </is>
      </c>
      <c r="K1190" t="inlineStr">
        <is>
          <t>T</t>
        </is>
      </c>
      <c r="L1190" t="n">
        <v>8</v>
      </c>
    </row>
    <row r="1191">
      <c r="A1191" t="inlineStr">
        <is>
          <t>7908816364961</t>
        </is>
      </c>
      <c r="B1191" t="inlineStr">
        <is>
          <t>COZ 7 PECAS CP07 +PIA 100CM PEROLA PRETO</t>
        </is>
      </c>
      <c r="C1191" t="n">
        <v>19.625</v>
      </c>
      <c r="D1191" t="n">
        <v>19.5</v>
      </c>
      <c r="E1191" t="n">
        <v>7.5</v>
      </c>
      <c r="F1191" t="n">
        <v>7.375</v>
      </c>
      <c r="H1191" t="n">
        <v>12.625</v>
      </c>
      <c r="J1191" t="inlineStr">
        <is>
          <t>BOX</t>
        </is>
      </c>
      <c r="K1191" t="inlineStr">
        <is>
          <t>T</t>
        </is>
      </c>
      <c r="L1191" t="n">
        <v>1</v>
      </c>
    </row>
    <row r="1192">
      <c r="A1192" t="inlineStr">
        <is>
          <t>7908816364961</t>
        </is>
      </c>
      <c r="B1192" t="inlineStr">
        <is>
          <t>COZ 7 PECAS CP07 +PIA 100CM PEROLA PRETO</t>
        </is>
      </c>
      <c r="C1192" t="n">
        <v>19.625</v>
      </c>
      <c r="D1192" t="n">
        <v>19.5</v>
      </c>
      <c r="E1192" t="n">
        <v>7.5</v>
      </c>
      <c r="F1192" t="n">
        <v>7.375</v>
      </c>
      <c r="H1192" t="n">
        <v>12.625</v>
      </c>
      <c r="J1192" t="inlineStr">
        <is>
          <t>BOX</t>
        </is>
      </c>
      <c r="K1192" t="inlineStr">
        <is>
          <t>T</t>
        </is>
      </c>
      <c r="L1192" t="n">
        <v>2</v>
      </c>
    </row>
    <row r="1193">
      <c r="A1193" t="inlineStr">
        <is>
          <t>7908816364961</t>
        </is>
      </c>
      <c r="B1193" t="inlineStr">
        <is>
          <t>COZ 7 PECAS CP07 +PIA 100CM PEROLA PRETO</t>
        </is>
      </c>
      <c r="C1193" t="n">
        <v>19.625</v>
      </c>
      <c r="D1193" t="n">
        <v>19.5</v>
      </c>
      <c r="E1193" t="n">
        <v>7.5</v>
      </c>
      <c r="F1193" t="n">
        <v>7.375</v>
      </c>
      <c r="H1193" t="n">
        <v>12.625</v>
      </c>
      <c r="J1193" t="inlineStr">
        <is>
          <t>BOX</t>
        </is>
      </c>
      <c r="K1193" t="inlineStr">
        <is>
          <t>T</t>
        </is>
      </c>
      <c r="L1193" t="n">
        <v>3</v>
      </c>
    </row>
    <row r="1194">
      <c r="A1194" t="inlineStr">
        <is>
          <t>7908816364961</t>
        </is>
      </c>
      <c r="B1194" t="inlineStr">
        <is>
          <t>COZ 7 PECAS CP07 +PIA 100CM PEROLA PRETO</t>
        </is>
      </c>
      <c r="C1194" t="n">
        <v>19.625</v>
      </c>
      <c r="D1194" t="n">
        <v>19.5</v>
      </c>
      <c r="E1194" t="n">
        <v>7.5</v>
      </c>
      <c r="F1194" t="n">
        <v>7.375</v>
      </c>
      <c r="H1194" t="n">
        <v>12.625</v>
      </c>
      <c r="J1194" t="inlineStr">
        <is>
          <t>BOX</t>
        </is>
      </c>
      <c r="K1194" t="inlineStr">
        <is>
          <t>T</t>
        </is>
      </c>
      <c r="L1194" t="n">
        <v>4</v>
      </c>
    </row>
    <row r="1195">
      <c r="A1195" t="inlineStr">
        <is>
          <t>7908816364961</t>
        </is>
      </c>
      <c r="B1195" t="inlineStr">
        <is>
          <t>COZ 7 PECAS CP07 +PIA 100CM PEROLA PRETO</t>
        </is>
      </c>
      <c r="C1195" t="n">
        <v>19.625</v>
      </c>
      <c r="D1195" t="n">
        <v>19.5</v>
      </c>
      <c r="E1195" t="n">
        <v>7.5</v>
      </c>
      <c r="F1195" t="n">
        <v>7.375</v>
      </c>
      <c r="H1195" t="n">
        <v>12.625</v>
      </c>
      <c r="J1195" t="inlineStr">
        <is>
          <t>BOX</t>
        </is>
      </c>
      <c r="K1195" t="inlineStr">
        <is>
          <t>T</t>
        </is>
      </c>
      <c r="L1195" t="n">
        <v>5</v>
      </c>
    </row>
    <row r="1196">
      <c r="A1196" t="inlineStr">
        <is>
          <t>7908816364961</t>
        </is>
      </c>
      <c r="B1196" t="inlineStr">
        <is>
          <t>COZ 7 PECAS CP07 +PIA 100CM PEROLA PRETO</t>
        </is>
      </c>
      <c r="C1196" t="n">
        <v>19.625</v>
      </c>
      <c r="D1196" t="n">
        <v>19.5</v>
      </c>
      <c r="E1196" t="n">
        <v>7.5</v>
      </c>
      <c r="F1196" t="n">
        <v>7.375</v>
      </c>
      <c r="H1196" t="n">
        <v>12.625</v>
      </c>
      <c r="J1196" t="inlineStr">
        <is>
          <t>BOX</t>
        </is>
      </c>
      <c r="K1196" t="inlineStr">
        <is>
          <t>T</t>
        </is>
      </c>
      <c r="L1196" t="n">
        <v>6</v>
      </c>
    </row>
    <row r="1197">
      <c r="A1197" t="inlineStr">
        <is>
          <t>7908816364961</t>
        </is>
      </c>
      <c r="B1197" t="inlineStr">
        <is>
          <t>COZ 7 PECAS CP07 +PIA 100CM PEROLA PRETO</t>
        </is>
      </c>
      <c r="C1197" t="n">
        <v>19.625</v>
      </c>
      <c r="D1197" t="n">
        <v>19.5</v>
      </c>
      <c r="E1197" t="n">
        <v>7.5</v>
      </c>
      <c r="F1197" t="n">
        <v>7.375</v>
      </c>
      <c r="H1197" t="n">
        <v>12.625</v>
      </c>
      <c r="J1197" t="inlineStr">
        <is>
          <t>BOX</t>
        </is>
      </c>
      <c r="K1197" t="inlineStr">
        <is>
          <t>T</t>
        </is>
      </c>
      <c r="L1197" t="n">
        <v>7</v>
      </c>
    </row>
    <row r="1198">
      <c r="A1198" t="inlineStr">
        <is>
          <t>7908816364961</t>
        </is>
      </c>
      <c r="B1198" t="inlineStr">
        <is>
          <t>COZ 7 PECAS CP07 +PIA 100CM PEROLA PRETO</t>
        </is>
      </c>
      <c r="C1198" t="n">
        <v>19.625</v>
      </c>
      <c r="D1198" t="n">
        <v>19.5</v>
      </c>
      <c r="E1198" t="n">
        <v>7.5</v>
      </c>
      <c r="F1198" t="n">
        <v>7.375</v>
      </c>
      <c r="H1198" t="n">
        <v>12.625</v>
      </c>
      <c r="J1198" t="inlineStr">
        <is>
          <t>BOX</t>
        </is>
      </c>
      <c r="K1198" t="inlineStr">
        <is>
          <t>T</t>
        </is>
      </c>
      <c r="L1198" t="n">
        <v>8</v>
      </c>
    </row>
    <row r="1199">
      <c r="A1199" t="inlineStr">
        <is>
          <t>7908816364978</t>
        </is>
      </c>
      <c r="B1199" t="inlineStr">
        <is>
          <t>COZ 7 PECAS CP07 +PIA 100CM PEROLA FJ/GF</t>
        </is>
      </c>
      <c r="C1199" t="n">
        <v>19.625</v>
      </c>
      <c r="D1199" t="n">
        <v>19.5</v>
      </c>
      <c r="E1199" t="n">
        <v>7.5</v>
      </c>
      <c r="F1199" t="n">
        <v>7.375</v>
      </c>
      <c r="H1199" t="n">
        <v>12.625</v>
      </c>
      <c r="J1199" t="inlineStr">
        <is>
          <t>BOX</t>
        </is>
      </c>
      <c r="K1199" t="inlineStr">
        <is>
          <t>T</t>
        </is>
      </c>
      <c r="L1199" t="n">
        <v>1</v>
      </c>
    </row>
    <row r="1200">
      <c r="A1200" t="inlineStr">
        <is>
          <t>7908816364978</t>
        </is>
      </c>
      <c r="B1200" t="inlineStr">
        <is>
          <t>COZ 7 PECAS CP07 +PIA 100CM PEROLA FJ/GF</t>
        </is>
      </c>
      <c r="C1200" t="n">
        <v>19.625</v>
      </c>
      <c r="D1200" t="n">
        <v>19.5</v>
      </c>
      <c r="E1200" t="n">
        <v>7.5</v>
      </c>
      <c r="F1200" t="n">
        <v>7.375</v>
      </c>
      <c r="H1200" t="n">
        <v>12.625</v>
      </c>
      <c r="J1200" t="inlineStr">
        <is>
          <t>BOX</t>
        </is>
      </c>
      <c r="K1200" t="inlineStr">
        <is>
          <t>T</t>
        </is>
      </c>
      <c r="L1200" t="n">
        <v>2</v>
      </c>
    </row>
    <row r="1201">
      <c r="A1201" t="inlineStr">
        <is>
          <t>7908816364978</t>
        </is>
      </c>
      <c r="B1201" t="inlineStr">
        <is>
          <t>COZ 7 PECAS CP07 +PIA 100CM PEROLA FJ/GF</t>
        </is>
      </c>
      <c r="C1201" t="n">
        <v>19.625</v>
      </c>
      <c r="D1201" t="n">
        <v>19.5</v>
      </c>
      <c r="E1201" t="n">
        <v>7.5</v>
      </c>
      <c r="F1201" t="n">
        <v>7.375</v>
      </c>
      <c r="H1201" t="n">
        <v>12.625</v>
      </c>
      <c r="J1201" t="inlineStr">
        <is>
          <t>BOX</t>
        </is>
      </c>
      <c r="K1201" t="inlineStr">
        <is>
          <t>T</t>
        </is>
      </c>
      <c r="L1201" t="n">
        <v>3</v>
      </c>
    </row>
    <row r="1202">
      <c r="A1202" t="inlineStr">
        <is>
          <t>7908816364978</t>
        </is>
      </c>
      <c r="B1202" t="inlineStr">
        <is>
          <t>COZ 7 PECAS CP07 +PIA 100CM PEROLA FJ/GF</t>
        </is>
      </c>
      <c r="C1202" t="n">
        <v>19.625</v>
      </c>
      <c r="D1202" t="n">
        <v>19.5</v>
      </c>
      <c r="E1202" t="n">
        <v>7.5</v>
      </c>
      <c r="F1202" t="n">
        <v>7.375</v>
      </c>
      <c r="H1202" t="n">
        <v>12.625</v>
      </c>
      <c r="J1202" t="inlineStr">
        <is>
          <t>BOX</t>
        </is>
      </c>
      <c r="K1202" t="inlineStr">
        <is>
          <t>T</t>
        </is>
      </c>
      <c r="L1202" t="n">
        <v>4</v>
      </c>
    </row>
    <row r="1203">
      <c r="A1203" t="inlineStr">
        <is>
          <t>7908816364978</t>
        </is>
      </c>
      <c r="B1203" t="inlineStr">
        <is>
          <t>COZ 7 PECAS CP07 +PIA 100CM PEROLA FJ/GF</t>
        </is>
      </c>
      <c r="C1203" t="n">
        <v>19.625</v>
      </c>
      <c r="D1203" t="n">
        <v>19.5</v>
      </c>
      <c r="E1203" t="n">
        <v>7.5</v>
      </c>
      <c r="F1203" t="n">
        <v>7.375</v>
      </c>
      <c r="H1203" t="n">
        <v>12.625</v>
      </c>
      <c r="J1203" t="inlineStr">
        <is>
          <t>BOX</t>
        </is>
      </c>
      <c r="K1203" t="inlineStr">
        <is>
          <t>T</t>
        </is>
      </c>
      <c r="L1203" t="n">
        <v>5</v>
      </c>
    </row>
    <row r="1204">
      <c r="A1204" t="inlineStr">
        <is>
          <t>7908816364978</t>
        </is>
      </c>
      <c r="B1204" t="inlineStr">
        <is>
          <t>COZ 7 PECAS CP07 +PIA 100CM PEROLA FJ/GF</t>
        </is>
      </c>
      <c r="C1204" t="n">
        <v>19.625</v>
      </c>
      <c r="D1204" t="n">
        <v>19.5</v>
      </c>
      <c r="E1204" t="n">
        <v>7.5</v>
      </c>
      <c r="F1204" t="n">
        <v>7.375</v>
      </c>
      <c r="H1204" t="n">
        <v>12.625</v>
      </c>
      <c r="J1204" t="inlineStr">
        <is>
          <t>BOX</t>
        </is>
      </c>
      <c r="K1204" t="inlineStr">
        <is>
          <t>T</t>
        </is>
      </c>
      <c r="L1204" t="n">
        <v>6</v>
      </c>
    </row>
    <row r="1205">
      <c r="A1205" t="inlineStr">
        <is>
          <t>7908816364978</t>
        </is>
      </c>
      <c r="B1205" t="inlineStr">
        <is>
          <t>COZ 7 PECAS CP07 +PIA 100CM PEROLA FJ/GF</t>
        </is>
      </c>
      <c r="C1205" t="n">
        <v>19.625</v>
      </c>
      <c r="D1205" t="n">
        <v>19.5</v>
      </c>
      <c r="E1205" t="n">
        <v>7.5</v>
      </c>
      <c r="F1205" t="n">
        <v>7.375</v>
      </c>
      <c r="H1205" t="n">
        <v>12.625</v>
      </c>
      <c r="J1205" t="inlineStr">
        <is>
          <t>BOX</t>
        </is>
      </c>
      <c r="K1205" t="inlineStr">
        <is>
          <t>T</t>
        </is>
      </c>
      <c r="L1205" t="n">
        <v>7</v>
      </c>
    </row>
    <row r="1206">
      <c r="A1206" t="inlineStr">
        <is>
          <t>7908816364978</t>
        </is>
      </c>
      <c r="B1206" t="inlineStr">
        <is>
          <t>COZ 7 PECAS CP07 +PIA 100CM PEROLA FJ/GF</t>
        </is>
      </c>
      <c r="C1206" t="n">
        <v>19.625</v>
      </c>
      <c r="D1206" t="n">
        <v>19.5</v>
      </c>
      <c r="E1206" t="n">
        <v>7.5</v>
      </c>
      <c r="F1206" t="n">
        <v>7.375</v>
      </c>
      <c r="H1206" t="n">
        <v>12.625</v>
      </c>
      <c r="J1206" t="inlineStr">
        <is>
          <t>BOX</t>
        </is>
      </c>
      <c r="K1206" t="inlineStr">
        <is>
          <t>T</t>
        </is>
      </c>
      <c r="L1206" t="n">
        <v>8</v>
      </c>
    </row>
    <row r="1207">
      <c r="A1207" t="inlineStr">
        <is>
          <t>7908816364985</t>
        </is>
      </c>
      <c r="B1207" t="inlineStr">
        <is>
          <t>COZ 7 PECAS CP07 +PIA 100CM PEROLA GF/FJ</t>
        </is>
      </c>
      <c r="C1207" t="n">
        <v>19.625</v>
      </c>
      <c r="D1207" t="n">
        <v>19.5</v>
      </c>
      <c r="E1207" t="n">
        <v>7.5</v>
      </c>
      <c r="F1207" t="n">
        <v>7.375</v>
      </c>
      <c r="H1207" t="n">
        <v>12.625</v>
      </c>
      <c r="J1207" t="inlineStr">
        <is>
          <t>BOX</t>
        </is>
      </c>
      <c r="K1207" t="inlineStr">
        <is>
          <t>T</t>
        </is>
      </c>
      <c r="L1207" t="n">
        <v>1</v>
      </c>
    </row>
    <row r="1208">
      <c r="A1208" t="inlineStr">
        <is>
          <t>7908816364985</t>
        </is>
      </c>
      <c r="B1208" t="inlineStr">
        <is>
          <t>COZ 7 PECAS CP07 +PIA 100CM PEROLA GF/FJ</t>
        </is>
      </c>
      <c r="C1208" t="n">
        <v>19.625</v>
      </c>
      <c r="D1208" t="n">
        <v>19.5</v>
      </c>
      <c r="E1208" t="n">
        <v>7.5</v>
      </c>
      <c r="F1208" t="n">
        <v>7.375</v>
      </c>
      <c r="H1208" t="n">
        <v>12.625</v>
      </c>
      <c r="J1208" t="inlineStr">
        <is>
          <t>BOX</t>
        </is>
      </c>
      <c r="K1208" t="inlineStr">
        <is>
          <t>T</t>
        </is>
      </c>
      <c r="L1208" t="n">
        <v>2</v>
      </c>
    </row>
    <row r="1209">
      <c r="A1209" t="inlineStr">
        <is>
          <t>7908816364985</t>
        </is>
      </c>
      <c r="B1209" t="inlineStr">
        <is>
          <t>COZ 7 PECAS CP07 +PIA 100CM PEROLA GF/FJ</t>
        </is>
      </c>
      <c r="C1209" t="n">
        <v>19.625</v>
      </c>
      <c r="D1209" t="n">
        <v>19.5</v>
      </c>
      <c r="E1209" t="n">
        <v>7.5</v>
      </c>
      <c r="F1209" t="n">
        <v>7.375</v>
      </c>
      <c r="H1209" t="n">
        <v>12.625</v>
      </c>
      <c r="J1209" t="inlineStr">
        <is>
          <t>BOX</t>
        </is>
      </c>
      <c r="K1209" t="inlineStr">
        <is>
          <t>T</t>
        </is>
      </c>
      <c r="L1209" t="n">
        <v>3</v>
      </c>
    </row>
    <row r="1210">
      <c r="A1210" t="inlineStr">
        <is>
          <t>7908816364985</t>
        </is>
      </c>
      <c r="B1210" t="inlineStr">
        <is>
          <t>COZ 7 PECAS CP07 +PIA 100CM PEROLA GF/FJ</t>
        </is>
      </c>
      <c r="C1210" t="n">
        <v>19.625</v>
      </c>
      <c r="D1210" t="n">
        <v>19.5</v>
      </c>
      <c r="E1210" t="n">
        <v>7.5</v>
      </c>
      <c r="F1210" t="n">
        <v>7.375</v>
      </c>
      <c r="H1210" t="n">
        <v>12.625</v>
      </c>
      <c r="J1210" t="inlineStr">
        <is>
          <t>BOX</t>
        </is>
      </c>
      <c r="K1210" t="inlineStr">
        <is>
          <t>T</t>
        </is>
      </c>
      <c r="L1210" t="n">
        <v>4</v>
      </c>
    </row>
    <row r="1211">
      <c r="A1211" t="inlineStr">
        <is>
          <t>7908816364985</t>
        </is>
      </c>
      <c r="B1211" t="inlineStr">
        <is>
          <t>COZ 7 PECAS CP07 +PIA 100CM PEROLA GF/FJ</t>
        </is>
      </c>
      <c r="C1211" t="n">
        <v>19.625</v>
      </c>
      <c r="D1211" t="n">
        <v>19.5</v>
      </c>
      <c r="E1211" t="n">
        <v>7.5</v>
      </c>
      <c r="F1211" t="n">
        <v>7.375</v>
      </c>
      <c r="H1211" t="n">
        <v>12.625</v>
      </c>
      <c r="J1211" t="inlineStr">
        <is>
          <t>BOX</t>
        </is>
      </c>
      <c r="K1211" t="inlineStr">
        <is>
          <t>T</t>
        </is>
      </c>
      <c r="L1211" t="n">
        <v>5</v>
      </c>
    </row>
    <row r="1212">
      <c r="A1212" t="inlineStr">
        <is>
          <t>7908816364985</t>
        </is>
      </c>
      <c r="B1212" t="inlineStr">
        <is>
          <t>COZ 7 PECAS CP07 +PIA 100CM PEROLA GF/FJ</t>
        </is>
      </c>
      <c r="C1212" t="n">
        <v>19.625</v>
      </c>
      <c r="D1212" t="n">
        <v>19.5</v>
      </c>
      <c r="E1212" t="n">
        <v>7.5</v>
      </c>
      <c r="F1212" t="n">
        <v>7.375</v>
      </c>
      <c r="H1212" t="n">
        <v>12.625</v>
      </c>
      <c r="J1212" t="inlineStr">
        <is>
          <t>BOX</t>
        </is>
      </c>
      <c r="K1212" t="inlineStr">
        <is>
          <t>T</t>
        </is>
      </c>
      <c r="L1212" t="n">
        <v>6</v>
      </c>
    </row>
    <row r="1213">
      <c r="A1213" t="inlineStr">
        <is>
          <t>7908816364985</t>
        </is>
      </c>
      <c r="B1213" t="inlineStr">
        <is>
          <t>COZ 7 PECAS CP07 +PIA 100CM PEROLA GF/FJ</t>
        </is>
      </c>
      <c r="C1213" t="n">
        <v>19.625</v>
      </c>
      <c r="D1213" t="n">
        <v>19.5</v>
      </c>
      <c r="E1213" t="n">
        <v>7.5</v>
      </c>
      <c r="F1213" t="n">
        <v>7.375</v>
      </c>
      <c r="H1213" t="n">
        <v>12.625</v>
      </c>
      <c r="J1213" t="inlineStr">
        <is>
          <t>BOX</t>
        </is>
      </c>
      <c r="K1213" t="inlineStr">
        <is>
          <t>T</t>
        </is>
      </c>
      <c r="L1213" t="n">
        <v>7</v>
      </c>
    </row>
    <row r="1214">
      <c r="A1214" t="inlineStr">
        <is>
          <t>7908816364985</t>
        </is>
      </c>
      <c r="B1214" t="inlineStr">
        <is>
          <t>COZ 7 PECAS CP07 +PIA 100CM PEROLA GF/FJ</t>
        </is>
      </c>
      <c r="C1214" t="n">
        <v>19.625</v>
      </c>
      <c r="D1214" t="n">
        <v>19.5</v>
      </c>
      <c r="E1214" t="n">
        <v>7.5</v>
      </c>
      <c r="F1214" t="n">
        <v>7.375</v>
      </c>
      <c r="H1214" t="n">
        <v>12.625</v>
      </c>
      <c r="J1214" t="inlineStr">
        <is>
          <t>BOX</t>
        </is>
      </c>
      <c r="K1214" t="inlineStr">
        <is>
          <t>T</t>
        </is>
      </c>
      <c r="L1214" t="n">
        <v>8</v>
      </c>
    </row>
    <row r="1215">
      <c r="A1215" t="inlineStr">
        <is>
          <t>7908816364992</t>
        </is>
      </c>
      <c r="B1215" t="inlineStr">
        <is>
          <t>COZ 7 PECAS CP07 +PIA 120CM PEROLA BCO</t>
        </is>
      </c>
      <c r="C1215" t="n">
        <v>21.125</v>
      </c>
      <c r="D1215" t="n">
        <v>21</v>
      </c>
      <c r="E1215" t="n">
        <v>8</v>
      </c>
      <c r="F1215" t="n">
        <v>7.875</v>
      </c>
      <c r="H1215" t="n">
        <v>12.625</v>
      </c>
      <c r="J1215" t="inlineStr">
        <is>
          <t>BOX</t>
        </is>
      </c>
      <c r="K1215" t="inlineStr">
        <is>
          <t>T</t>
        </is>
      </c>
      <c r="L1215" t="n">
        <v>1</v>
      </c>
    </row>
    <row r="1216">
      <c r="A1216" t="inlineStr">
        <is>
          <t>7908816364992</t>
        </is>
      </c>
      <c r="B1216" t="inlineStr">
        <is>
          <t>COZ 7 PECAS CP07 +PIA 120CM PEROLA BCO</t>
        </is>
      </c>
      <c r="C1216" t="n">
        <v>21.125</v>
      </c>
      <c r="D1216" t="n">
        <v>21</v>
      </c>
      <c r="E1216" t="n">
        <v>8</v>
      </c>
      <c r="F1216" t="n">
        <v>7.875</v>
      </c>
      <c r="H1216" t="n">
        <v>12.625</v>
      </c>
      <c r="J1216" t="inlineStr">
        <is>
          <t>BOX</t>
        </is>
      </c>
      <c r="K1216" t="inlineStr">
        <is>
          <t>T</t>
        </is>
      </c>
      <c r="L1216" t="n">
        <v>2</v>
      </c>
    </row>
    <row r="1217">
      <c r="A1217" t="inlineStr">
        <is>
          <t>7908816364992</t>
        </is>
      </c>
      <c r="B1217" t="inlineStr">
        <is>
          <t>COZ 7 PECAS CP07 +PIA 120CM PEROLA BCO</t>
        </is>
      </c>
      <c r="C1217" t="n">
        <v>21.125</v>
      </c>
      <c r="D1217" t="n">
        <v>21</v>
      </c>
      <c r="E1217" t="n">
        <v>8</v>
      </c>
      <c r="F1217" t="n">
        <v>7.875</v>
      </c>
      <c r="H1217" t="n">
        <v>12.625</v>
      </c>
      <c r="J1217" t="inlineStr">
        <is>
          <t>BOX</t>
        </is>
      </c>
      <c r="K1217" t="inlineStr">
        <is>
          <t>T</t>
        </is>
      </c>
      <c r="L1217" t="n">
        <v>3</v>
      </c>
    </row>
    <row r="1218">
      <c r="A1218" t="inlineStr">
        <is>
          <t>7908816364992</t>
        </is>
      </c>
      <c r="B1218" t="inlineStr">
        <is>
          <t>COZ 7 PECAS CP07 +PIA 120CM PEROLA BCO</t>
        </is>
      </c>
      <c r="C1218" t="n">
        <v>21.125</v>
      </c>
      <c r="D1218" t="n">
        <v>21</v>
      </c>
      <c r="E1218" t="n">
        <v>8</v>
      </c>
      <c r="F1218" t="n">
        <v>7.875</v>
      </c>
      <c r="H1218" t="n">
        <v>12.625</v>
      </c>
      <c r="J1218" t="inlineStr">
        <is>
          <t>BOX</t>
        </is>
      </c>
      <c r="K1218" t="inlineStr">
        <is>
          <t>T</t>
        </is>
      </c>
      <c r="L1218" t="n">
        <v>4</v>
      </c>
    </row>
    <row r="1219">
      <c r="A1219" t="inlineStr">
        <is>
          <t>7908816364992</t>
        </is>
      </c>
      <c r="B1219" t="inlineStr">
        <is>
          <t>COZ 7 PECAS CP07 +PIA 120CM PEROLA BCO</t>
        </is>
      </c>
      <c r="C1219" t="n">
        <v>21.125</v>
      </c>
      <c r="D1219" t="n">
        <v>21</v>
      </c>
      <c r="E1219" t="n">
        <v>8</v>
      </c>
      <c r="F1219" t="n">
        <v>7.875</v>
      </c>
      <c r="H1219" t="n">
        <v>12.625</v>
      </c>
      <c r="J1219" t="inlineStr">
        <is>
          <t>BOX</t>
        </is>
      </c>
      <c r="K1219" t="inlineStr">
        <is>
          <t>T</t>
        </is>
      </c>
      <c r="L1219" t="n">
        <v>5</v>
      </c>
    </row>
    <row r="1220">
      <c r="A1220" t="inlineStr">
        <is>
          <t>7908816364992</t>
        </is>
      </c>
      <c r="B1220" t="inlineStr">
        <is>
          <t>COZ 7 PECAS CP07 +PIA 120CM PEROLA BCO</t>
        </is>
      </c>
      <c r="C1220" t="n">
        <v>21.125</v>
      </c>
      <c r="D1220" t="n">
        <v>21</v>
      </c>
      <c r="E1220" t="n">
        <v>8</v>
      </c>
      <c r="F1220" t="n">
        <v>7.875</v>
      </c>
      <c r="H1220" t="n">
        <v>12.625</v>
      </c>
      <c r="J1220" t="inlineStr">
        <is>
          <t>BOX</t>
        </is>
      </c>
      <c r="K1220" t="inlineStr">
        <is>
          <t>T</t>
        </is>
      </c>
      <c r="L1220" t="n">
        <v>6</v>
      </c>
    </row>
    <row r="1221">
      <c r="A1221" t="inlineStr">
        <is>
          <t>7908816364992</t>
        </is>
      </c>
      <c r="B1221" t="inlineStr">
        <is>
          <t>COZ 7 PECAS CP07 +PIA 120CM PEROLA BCO</t>
        </is>
      </c>
      <c r="C1221" t="n">
        <v>21.125</v>
      </c>
      <c r="D1221" t="n">
        <v>21</v>
      </c>
      <c r="E1221" t="n">
        <v>8</v>
      </c>
      <c r="F1221" t="n">
        <v>7.875</v>
      </c>
      <c r="H1221" t="n">
        <v>12.625</v>
      </c>
      <c r="J1221" t="inlineStr">
        <is>
          <t>BOX</t>
        </is>
      </c>
      <c r="K1221" t="inlineStr">
        <is>
          <t>T</t>
        </is>
      </c>
      <c r="L1221" t="n">
        <v>7</v>
      </c>
    </row>
    <row r="1222">
      <c r="A1222" t="inlineStr">
        <is>
          <t>7908816364992</t>
        </is>
      </c>
      <c r="B1222" t="inlineStr">
        <is>
          <t>COZ 7 PECAS CP07 +PIA 120CM PEROLA BCO</t>
        </is>
      </c>
      <c r="C1222" t="n">
        <v>21.125</v>
      </c>
      <c r="D1222" t="n">
        <v>21</v>
      </c>
      <c r="E1222" t="n">
        <v>8</v>
      </c>
      <c r="F1222" t="n">
        <v>7.875</v>
      </c>
      <c r="H1222" t="n">
        <v>12.625</v>
      </c>
      <c r="J1222" t="inlineStr">
        <is>
          <t>BOX</t>
        </is>
      </c>
      <c r="K1222" t="inlineStr">
        <is>
          <t>T</t>
        </is>
      </c>
      <c r="L1222" t="n">
        <v>8</v>
      </c>
    </row>
    <row r="1223">
      <c r="A1223" t="inlineStr">
        <is>
          <t>7908816365005</t>
        </is>
      </c>
      <c r="B1223" t="inlineStr">
        <is>
          <t>COZ 7 PECAS CP07 +PIA 120CM PEROLA PRETO</t>
        </is>
      </c>
      <c r="C1223" t="n">
        <v>21.125</v>
      </c>
      <c r="D1223" t="n">
        <v>21</v>
      </c>
      <c r="E1223" t="n">
        <v>8</v>
      </c>
      <c r="F1223" t="n">
        <v>7.875</v>
      </c>
      <c r="H1223" t="n">
        <v>12.625</v>
      </c>
      <c r="J1223" t="inlineStr">
        <is>
          <t>BOX</t>
        </is>
      </c>
      <c r="K1223" t="inlineStr">
        <is>
          <t>T</t>
        </is>
      </c>
      <c r="L1223" t="n">
        <v>1</v>
      </c>
    </row>
    <row r="1224">
      <c r="A1224" t="inlineStr">
        <is>
          <t>7908816365005</t>
        </is>
      </c>
      <c r="B1224" t="inlineStr">
        <is>
          <t>COZ 7 PECAS CP07 +PIA 120CM PEROLA PRETO</t>
        </is>
      </c>
      <c r="C1224" t="n">
        <v>21.125</v>
      </c>
      <c r="D1224" t="n">
        <v>21</v>
      </c>
      <c r="E1224" t="n">
        <v>8</v>
      </c>
      <c r="F1224" t="n">
        <v>7.875</v>
      </c>
      <c r="H1224" t="n">
        <v>12.625</v>
      </c>
      <c r="J1224" t="inlineStr">
        <is>
          <t>BOX</t>
        </is>
      </c>
      <c r="K1224" t="inlineStr">
        <is>
          <t>T</t>
        </is>
      </c>
      <c r="L1224" t="n">
        <v>2</v>
      </c>
    </row>
    <row r="1225">
      <c r="A1225" t="inlineStr">
        <is>
          <t>7908816365005</t>
        </is>
      </c>
      <c r="B1225" t="inlineStr">
        <is>
          <t>COZ 7 PECAS CP07 +PIA 120CM PEROLA PRETO</t>
        </is>
      </c>
      <c r="C1225" t="n">
        <v>21.125</v>
      </c>
      <c r="D1225" t="n">
        <v>21</v>
      </c>
      <c r="E1225" t="n">
        <v>8</v>
      </c>
      <c r="F1225" t="n">
        <v>7.875</v>
      </c>
      <c r="H1225" t="n">
        <v>12.625</v>
      </c>
      <c r="J1225" t="inlineStr">
        <is>
          <t>BOX</t>
        </is>
      </c>
      <c r="K1225" t="inlineStr">
        <is>
          <t>T</t>
        </is>
      </c>
      <c r="L1225" t="n">
        <v>3</v>
      </c>
    </row>
    <row r="1226">
      <c r="A1226" t="inlineStr">
        <is>
          <t>7908816365005</t>
        </is>
      </c>
      <c r="B1226" t="inlineStr">
        <is>
          <t>COZ 7 PECAS CP07 +PIA 120CM PEROLA PRETO</t>
        </is>
      </c>
      <c r="C1226" t="n">
        <v>21.125</v>
      </c>
      <c r="D1226" t="n">
        <v>21</v>
      </c>
      <c r="E1226" t="n">
        <v>8</v>
      </c>
      <c r="F1226" t="n">
        <v>7.875</v>
      </c>
      <c r="H1226" t="n">
        <v>12.625</v>
      </c>
      <c r="J1226" t="inlineStr">
        <is>
          <t>BOX</t>
        </is>
      </c>
      <c r="K1226" t="inlineStr">
        <is>
          <t>T</t>
        </is>
      </c>
      <c r="L1226" t="n">
        <v>4</v>
      </c>
    </row>
    <row r="1227">
      <c r="A1227" t="inlineStr">
        <is>
          <t>7908816365005</t>
        </is>
      </c>
      <c r="B1227" t="inlineStr">
        <is>
          <t>COZ 7 PECAS CP07 +PIA 120CM PEROLA PRETO</t>
        </is>
      </c>
      <c r="C1227" t="n">
        <v>21.125</v>
      </c>
      <c r="D1227" t="n">
        <v>21</v>
      </c>
      <c r="E1227" t="n">
        <v>8</v>
      </c>
      <c r="F1227" t="n">
        <v>7.875</v>
      </c>
      <c r="H1227" t="n">
        <v>12.625</v>
      </c>
      <c r="J1227" t="inlineStr">
        <is>
          <t>BOX</t>
        </is>
      </c>
      <c r="K1227" t="inlineStr">
        <is>
          <t>T</t>
        </is>
      </c>
      <c r="L1227" t="n">
        <v>5</v>
      </c>
    </row>
    <row r="1228">
      <c r="A1228" t="inlineStr">
        <is>
          <t>7908816365005</t>
        </is>
      </c>
      <c r="B1228" t="inlineStr">
        <is>
          <t>COZ 7 PECAS CP07 +PIA 120CM PEROLA PRETO</t>
        </is>
      </c>
      <c r="C1228" t="n">
        <v>21.125</v>
      </c>
      <c r="D1228" t="n">
        <v>21</v>
      </c>
      <c r="E1228" t="n">
        <v>8</v>
      </c>
      <c r="F1228" t="n">
        <v>7.875</v>
      </c>
      <c r="H1228" t="n">
        <v>12.625</v>
      </c>
      <c r="J1228" t="inlineStr">
        <is>
          <t>BOX</t>
        </is>
      </c>
      <c r="K1228" t="inlineStr">
        <is>
          <t>T</t>
        </is>
      </c>
      <c r="L1228" t="n">
        <v>6</v>
      </c>
    </row>
    <row r="1229">
      <c r="A1229" t="inlineStr">
        <is>
          <t>7908816365005</t>
        </is>
      </c>
      <c r="B1229" t="inlineStr">
        <is>
          <t>COZ 7 PECAS CP07 +PIA 120CM PEROLA PRETO</t>
        </is>
      </c>
      <c r="C1229" t="n">
        <v>21.125</v>
      </c>
      <c r="D1229" t="n">
        <v>21</v>
      </c>
      <c r="E1229" t="n">
        <v>8</v>
      </c>
      <c r="F1229" t="n">
        <v>7.875</v>
      </c>
      <c r="H1229" t="n">
        <v>12.625</v>
      </c>
      <c r="J1229" t="inlineStr">
        <is>
          <t>BOX</t>
        </is>
      </c>
      <c r="K1229" t="inlineStr">
        <is>
          <t>T</t>
        </is>
      </c>
      <c r="L1229" t="n">
        <v>7</v>
      </c>
    </row>
    <row r="1230">
      <c r="A1230" t="inlineStr">
        <is>
          <t>7908816365005</t>
        </is>
      </c>
      <c r="B1230" t="inlineStr">
        <is>
          <t>COZ 7 PECAS CP07 +PIA 120CM PEROLA PRETO</t>
        </is>
      </c>
      <c r="C1230" t="n">
        <v>21.125</v>
      </c>
      <c r="D1230" t="n">
        <v>21</v>
      </c>
      <c r="E1230" t="n">
        <v>8</v>
      </c>
      <c r="F1230" t="n">
        <v>7.875</v>
      </c>
      <c r="H1230" t="n">
        <v>12.625</v>
      </c>
      <c r="J1230" t="inlineStr">
        <is>
          <t>BOX</t>
        </is>
      </c>
      <c r="K1230" t="inlineStr">
        <is>
          <t>T</t>
        </is>
      </c>
      <c r="L1230" t="n">
        <v>8</v>
      </c>
    </row>
    <row r="1231">
      <c r="A1231" t="inlineStr">
        <is>
          <t>7908816365012</t>
        </is>
      </c>
      <c r="B1231" t="inlineStr">
        <is>
          <t>COZ 7 PECAS CP07 +PIA 120CM PEROLA FJ/GF</t>
        </is>
      </c>
      <c r="C1231" t="n">
        <v>21.125</v>
      </c>
      <c r="D1231" t="n">
        <v>21</v>
      </c>
      <c r="E1231" t="n">
        <v>8</v>
      </c>
      <c r="F1231" t="n">
        <v>7.875</v>
      </c>
      <c r="H1231" t="n">
        <v>12.625</v>
      </c>
      <c r="J1231" t="inlineStr">
        <is>
          <t>BOX</t>
        </is>
      </c>
      <c r="K1231" t="inlineStr">
        <is>
          <t>T</t>
        </is>
      </c>
      <c r="L1231" t="n">
        <v>1</v>
      </c>
    </row>
    <row r="1232">
      <c r="A1232" t="inlineStr">
        <is>
          <t>7908816365012</t>
        </is>
      </c>
      <c r="B1232" t="inlineStr">
        <is>
          <t>COZ 7 PECAS CP07 +PIA 120CM PEROLA FJ/GF</t>
        </is>
      </c>
      <c r="C1232" t="n">
        <v>21.125</v>
      </c>
      <c r="D1232" t="n">
        <v>21</v>
      </c>
      <c r="E1232" t="n">
        <v>8</v>
      </c>
      <c r="F1232" t="n">
        <v>7.875</v>
      </c>
      <c r="H1232" t="n">
        <v>12.625</v>
      </c>
      <c r="J1232" t="inlineStr">
        <is>
          <t>BOX</t>
        </is>
      </c>
      <c r="K1232" t="inlineStr">
        <is>
          <t>T</t>
        </is>
      </c>
      <c r="L1232" t="n">
        <v>2</v>
      </c>
    </row>
    <row r="1233">
      <c r="A1233" t="inlineStr">
        <is>
          <t>7908816365012</t>
        </is>
      </c>
      <c r="B1233" t="inlineStr">
        <is>
          <t>COZ 7 PECAS CP07 +PIA 120CM PEROLA FJ/GF</t>
        </is>
      </c>
      <c r="C1233" t="n">
        <v>21.125</v>
      </c>
      <c r="D1233" t="n">
        <v>21</v>
      </c>
      <c r="E1233" t="n">
        <v>8</v>
      </c>
      <c r="F1233" t="n">
        <v>7.875</v>
      </c>
      <c r="H1233" t="n">
        <v>12.625</v>
      </c>
      <c r="J1233" t="inlineStr">
        <is>
          <t>BOX</t>
        </is>
      </c>
      <c r="K1233" t="inlineStr">
        <is>
          <t>T</t>
        </is>
      </c>
      <c r="L1233" t="n">
        <v>3</v>
      </c>
    </row>
    <row r="1234">
      <c r="A1234" t="inlineStr">
        <is>
          <t>7908816365012</t>
        </is>
      </c>
      <c r="B1234" t="inlineStr">
        <is>
          <t>COZ 7 PECAS CP07 +PIA 120CM PEROLA FJ/GF</t>
        </is>
      </c>
      <c r="C1234" t="n">
        <v>21.125</v>
      </c>
      <c r="D1234" t="n">
        <v>21</v>
      </c>
      <c r="E1234" t="n">
        <v>8</v>
      </c>
      <c r="F1234" t="n">
        <v>7.875</v>
      </c>
      <c r="H1234" t="n">
        <v>12.625</v>
      </c>
      <c r="J1234" t="inlineStr">
        <is>
          <t>BOX</t>
        </is>
      </c>
      <c r="K1234" t="inlineStr">
        <is>
          <t>T</t>
        </is>
      </c>
      <c r="L1234" t="n">
        <v>4</v>
      </c>
    </row>
    <row r="1235">
      <c r="A1235" t="inlineStr">
        <is>
          <t>7908816365012</t>
        </is>
      </c>
      <c r="B1235" t="inlineStr">
        <is>
          <t>COZ 7 PECAS CP07 +PIA 120CM PEROLA FJ/GF</t>
        </is>
      </c>
      <c r="C1235" t="n">
        <v>21.125</v>
      </c>
      <c r="D1235" t="n">
        <v>21</v>
      </c>
      <c r="E1235" t="n">
        <v>8</v>
      </c>
      <c r="F1235" t="n">
        <v>7.875</v>
      </c>
      <c r="H1235" t="n">
        <v>12.625</v>
      </c>
      <c r="J1235" t="inlineStr">
        <is>
          <t>BOX</t>
        </is>
      </c>
      <c r="K1235" t="inlineStr">
        <is>
          <t>T</t>
        </is>
      </c>
      <c r="L1235" t="n">
        <v>5</v>
      </c>
    </row>
    <row r="1236">
      <c r="A1236" t="inlineStr">
        <is>
          <t>7908816365012</t>
        </is>
      </c>
      <c r="B1236" t="inlineStr">
        <is>
          <t>COZ 7 PECAS CP07 +PIA 120CM PEROLA FJ/GF</t>
        </is>
      </c>
      <c r="C1236" t="n">
        <v>21.125</v>
      </c>
      <c r="D1236" t="n">
        <v>21</v>
      </c>
      <c r="E1236" t="n">
        <v>8</v>
      </c>
      <c r="F1236" t="n">
        <v>7.875</v>
      </c>
      <c r="H1236" t="n">
        <v>12.625</v>
      </c>
      <c r="J1236" t="inlineStr">
        <is>
          <t>BOX</t>
        </is>
      </c>
      <c r="K1236" t="inlineStr">
        <is>
          <t>T</t>
        </is>
      </c>
      <c r="L1236" t="n">
        <v>6</v>
      </c>
    </row>
    <row r="1237">
      <c r="A1237" t="inlineStr">
        <is>
          <t>7908816365012</t>
        </is>
      </c>
      <c r="B1237" t="inlineStr">
        <is>
          <t>COZ 7 PECAS CP07 +PIA 120CM PEROLA FJ/GF</t>
        </is>
      </c>
      <c r="C1237" t="n">
        <v>21.125</v>
      </c>
      <c r="D1237" t="n">
        <v>21</v>
      </c>
      <c r="E1237" t="n">
        <v>8</v>
      </c>
      <c r="F1237" t="n">
        <v>7.875</v>
      </c>
      <c r="H1237" t="n">
        <v>12.625</v>
      </c>
      <c r="J1237" t="inlineStr">
        <is>
          <t>BOX</t>
        </is>
      </c>
      <c r="K1237" t="inlineStr">
        <is>
          <t>T</t>
        </is>
      </c>
      <c r="L1237" t="n">
        <v>7</v>
      </c>
    </row>
    <row r="1238">
      <c r="A1238" t="inlineStr">
        <is>
          <t>7908816365012</t>
        </is>
      </c>
      <c r="B1238" t="inlineStr">
        <is>
          <t>COZ 7 PECAS CP07 +PIA 120CM PEROLA FJ/GF</t>
        </is>
      </c>
      <c r="C1238" t="n">
        <v>21.125</v>
      </c>
      <c r="D1238" t="n">
        <v>21</v>
      </c>
      <c r="E1238" t="n">
        <v>8</v>
      </c>
      <c r="F1238" t="n">
        <v>7.875</v>
      </c>
      <c r="H1238" t="n">
        <v>12.625</v>
      </c>
      <c r="J1238" t="inlineStr">
        <is>
          <t>BOX</t>
        </is>
      </c>
      <c r="K1238" t="inlineStr">
        <is>
          <t>T</t>
        </is>
      </c>
      <c r="L1238" t="n">
        <v>8</v>
      </c>
    </row>
    <row r="1239">
      <c r="A1239" t="inlineStr">
        <is>
          <t>7908816365029</t>
        </is>
      </c>
      <c r="B1239" t="inlineStr">
        <is>
          <t>COZ 7 PECAS CP07 +PIA 120CM PEROLA GF/FJ</t>
        </is>
      </c>
      <c r="C1239" t="n">
        <v>21.125</v>
      </c>
      <c r="D1239" t="n">
        <v>21</v>
      </c>
      <c r="E1239" t="n">
        <v>8</v>
      </c>
      <c r="F1239" t="n">
        <v>7.875</v>
      </c>
      <c r="H1239" t="n">
        <v>12.625</v>
      </c>
      <c r="J1239" t="inlineStr">
        <is>
          <t>BOX</t>
        </is>
      </c>
      <c r="K1239" t="inlineStr">
        <is>
          <t>T</t>
        </is>
      </c>
      <c r="L1239" t="n">
        <v>1</v>
      </c>
    </row>
    <row r="1240">
      <c r="A1240" t="inlineStr">
        <is>
          <t>7908816365029</t>
        </is>
      </c>
      <c r="B1240" t="inlineStr">
        <is>
          <t>COZ 7 PECAS CP07 +PIA 120CM PEROLA GF/FJ</t>
        </is>
      </c>
      <c r="C1240" t="n">
        <v>21.125</v>
      </c>
      <c r="D1240" t="n">
        <v>21</v>
      </c>
      <c r="E1240" t="n">
        <v>8</v>
      </c>
      <c r="F1240" t="n">
        <v>7.875</v>
      </c>
      <c r="H1240" t="n">
        <v>12.625</v>
      </c>
      <c r="J1240" t="inlineStr">
        <is>
          <t>BOX</t>
        </is>
      </c>
      <c r="K1240" t="inlineStr">
        <is>
          <t>T</t>
        </is>
      </c>
      <c r="L1240" t="n">
        <v>2</v>
      </c>
    </row>
    <row r="1241">
      <c r="A1241" t="inlineStr">
        <is>
          <t>7908816365029</t>
        </is>
      </c>
      <c r="B1241" t="inlineStr">
        <is>
          <t>COZ 7 PECAS CP07 +PIA 120CM PEROLA GF/FJ</t>
        </is>
      </c>
      <c r="C1241" t="n">
        <v>21.125</v>
      </c>
      <c r="D1241" t="n">
        <v>21</v>
      </c>
      <c r="E1241" t="n">
        <v>8</v>
      </c>
      <c r="F1241" t="n">
        <v>7.875</v>
      </c>
      <c r="H1241" t="n">
        <v>12.625</v>
      </c>
      <c r="J1241" t="inlineStr">
        <is>
          <t>BOX</t>
        </is>
      </c>
      <c r="K1241" t="inlineStr">
        <is>
          <t>T</t>
        </is>
      </c>
      <c r="L1241" t="n">
        <v>3</v>
      </c>
    </row>
    <row r="1242">
      <c r="A1242" t="inlineStr">
        <is>
          <t>7908816365029</t>
        </is>
      </c>
      <c r="B1242" t="inlineStr">
        <is>
          <t>COZ 7 PECAS CP07 +PIA 120CM PEROLA GF/FJ</t>
        </is>
      </c>
      <c r="C1242" t="n">
        <v>21.125</v>
      </c>
      <c r="D1242" t="n">
        <v>21</v>
      </c>
      <c r="E1242" t="n">
        <v>8</v>
      </c>
      <c r="F1242" t="n">
        <v>7.875</v>
      </c>
      <c r="H1242" t="n">
        <v>12.625</v>
      </c>
      <c r="J1242" t="inlineStr">
        <is>
          <t>BOX</t>
        </is>
      </c>
      <c r="K1242" t="inlineStr">
        <is>
          <t>T</t>
        </is>
      </c>
      <c r="L1242" t="n">
        <v>4</v>
      </c>
    </row>
    <row r="1243">
      <c r="A1243" t="inlineStr">
        <is>
          <t>7908816365029</t>
        </is>
      </c>
      <c r="B1243" t="inlineStr">
        <is>
          <t>COZ 7 PECAS CP07 +PIA 120CM PEROLA GF/FJ</t>
        </is>
      </c>
      <c r="C1243" t="n">
        <v>21.125</v>
      </c>
      <c r="D1243" t="n">
        <v>21</v>
      </c>
      <c r="E1243" t="n">
        <v>8</v>
      </c>
      <c r="F1243" t="n">
        <v>7.875</v>
      </c>
      <c r="H1243" t="n">
        <v>12.625</v>
      </c>
      <c r="J1243" t="inlineStr">
        <is>
          <t>BOX</t>
        </is>
      </c>
      <c r="K1243" t="inlineStr">
        <is>
          <t>T</t>
        </is>
      </c>
      <c r="L1243" t="n">
        <v>5</v>
      </c>
    </row>
    <row r="1244">
      <c r="A1244" t="inlineStr">
        <is>
          <t>7908816365029</t>
        </is>
      </c>
      <c r="B1244" t="inlineStr">
        <is>
          <t>COZ 7 PECAS CP07 +PIA 120CM PEROLA GF/FJ</t>
        </is>
      </c>
      <c r="C1244" t="n">
        <v>21.125</v>
      </c>
      <c r="D1244" t="n">
        <v>21</v>
      </c>
      <c r="E1244" t="n">
        <v>8</v>
      </c>
      <c r="F1244" t="n">
        <v>7.875</v>
      </c>
      <c r="H1244" t="n">
        <v>12.625</v>
      </c>
      <c r="J1244" t="inlineStr">
        <is>
          <t>BOX</t>
        </is>
      </c>
      <c r="K1244" t="inlineStr">
        <is>
          <t>T</t>
        </is>
      </c>
      <c r="L1244" t="n">
        <v>6</v>
      </c>
    </row>
    <row r="1245">
      <c r="A1245" t="inlineStr">
        <is>
          <t>7908816365029</t>
        </is>
      </c>
      <c r="B1245" t="inlineStr">
        <is>
          <t>COZ 7 PECAS CP07 +PIA 120CM PEROLA GF/FJ</t>
        </is>
      </c>
      <c r="C1245" t="n">
        <v>21.125</v>
      </c>
      <c r="D1245" t="n">
        <v>21</v>
      </c>
      <c r="E1245" t="n">
        <v>8</v>
      </c>
      <c r="F1245" t="n">
        <v>7.875</v>
      </c>
      <c r="H1245" t="n">
        <v>12.625</v>
      </c>
      <c r="J1245" t="inlineStr">
        <is>
          <t>BOX</t>
        </is>
      </c>
      <c r="K1245" t="inlineStr">
        <is>
          <t>T</t>
        </is>
      </c>
      <c r="L1245" t="n">
        <v>7</v>
      </c>
    </row>
    <row r="1246">
      <c r="A1246" t="inlineStr">
        <is>
          <t>7908816365029</t>
        </is>
      </c>
      <c r="B1246" t="inlineStr">
        <is>
          <t>COZ 7 PECAS CP07 +PIA 120CM PEROLA GF/FJ</t>
        </is>
      </c>
      <c r="C1246" t="n">
        <v>21.125</v>
      </c>
      <c r="D1246" t="n">
        <v>21</v>
      </c>
      <c r="E1246" t="n">
        <v>8</v>
      </c>
      <c r="F1246" t="n">
        <v>7.875</v>
      </c>
      <c r="H1246" t="n">
        <v>12.625</v>
      </c>
      <c r="J1246" t="inlineStr">
        <is>
          <t>BOX</t>
        </is>
      </c>
      <c r="K1246" t="inlineStr">
        <is>
          <t>T</t>
        </is>
      </c>
      <c r="L1246" t="n">
        <v>8</v>
      </c>
    </row>
    <row r="1247">
      <c r="A1247" t="inlineStr">
        <is>
          <t>7908816365036</t>
        </is>
      </c>
      <c r="B1247" t="inlineStr">
        <is>
          <t>COZ 7 PECAS CP07 +PIA 150CM PEROLA BCO</t>
        </is>
      </c>
      <c r="C1247" t="n">
        <v>22.5</v>
      </c>
      <c r="D1247" t="n">
        <v>22.375</v>
      </c>
      <c r="E1247" t="n">
        <v>8.625</v>
      </c>
      <c r="F1247" t="n">
        <v>8.5</v>
      </c>
      <c r="H1247" t="n">
        <v>12.625</v>
      </c>
      <c r="J1247" t="inlineStr">
        <is>
          <t>BOX</t>
        </is>
      </c>
      <c r="K1247" t="inlineStr">
        <is>
          <t>T</t>
        </is>
      </c>
      <c r="L1247" t="n">
        <v>1</v>
      </c>
    </row>
    <row r="1248">
      <c r="A1248" t="inlineStr">
        <is>
          <t>7908816365036</t>
        </is>
      </c>
      <c r="B1248" t="inlineStr">
        <is>
          <t>COZ 7 PECAS CP07 +PIA 150CM PEROLA BCO</t>
        </is>
      </c>
      <c r="C1248" t="n">
        <v>22.5</v>
      </c>
      <c r="D1248" t="n">
        <v>22.375</v>
      </c>
      <c r="E1248" t="n">
        <v>8.625</v>
      </c>
      <c r="F1248" t="n">
        <v>8.5</v>
      </c>
      <c r="H1248" t="n">
        <v>12.625</v>
      </c>
      <c r="J1248" t="inlineStr">
        <is>
          <t>BOX</t>
        </is>
      </c>
      <c r="K1248" t="inlineStr">
        <is>
          <t>T</t>
        </is>
      </c>
      <c r="L1248" t="n">
        <v>2</v>
      </c>
    </row>
    <row r="1249">
      <c r="A1249" t="inlineStr">
        <is>
          <t>7908816365036</t>
        </is>
      </c>
      <c r="B1249" t="inlineStr">
        <is>
          <t>COZ 7 PECAS CP07 +PIA 150CM PEROLA BCO</t>
        </is>
      </c>
      <c r="C1249" t="n">
        <v>22.5</v>
      </c>
      <c r="D1249" t="n">
        <v>22.375</v>
      </c>
      <c r="E1249" t="n">
        <v>8.625</v>
      </c>
      <c r="F1249" t="n">
        <v>8.5</v>
      </c>
      <c r="H1249" t="n">
        <v>12.625</v>
      </c>
      <c r="J1249" t="inlineStr">
        <is>
          <t>BOX</t>
        </is>
      </c>
      <c r="K1249" t="inlineStr">
        <is>
          <t>T</t>
        </is>
      </c>
      <c r="L1249" t="n">
        <v>3</v>
      </c>
    </row>
    <row r="1250">
      <c r="A1250" t="inlineStr">
        <is>
          <t>7908816365036</t>
        </is>
      </c>
      <c r="B1250" t="inlineStr">
        <is>
          <t>COZ 7 PECAS CP07 +PIA 150CM PEROLA BCO</t>
        </is>
      </c>
      <c r="C1250" t="n">
        <v>22.5</v>
      </c>
      <c r="D1250" t="n">
        <v>22.375</v>
      </c>
      <c r="E1250" t="n">
        <v>8.625</v>
      </c>
      <c r="F1250" t="n">
        <v>8.5</v>
      </c>
      <c r="H1250" t="n">
        <v>12.625</v>
      </c>
      <c r="J1250" t="inlineStr">
        <is>
          <t>BOX</t>
        </is>
      </c>
      <c r="K1250" t="inlineStr">
        <is>
          <t>T</t>
        </is>
      </c>
      <c r="L1250" t="n">
        <v>4</v>
      </c>
    </row>
    <row r="1251">
      <c r="A1251" t="inlineStr">
        <is>
          <t>7908816365036</t>
        </is>
      </c>
      <c r="B1251" t="inlineStr">
        <is>
          <t>COZ 7 PECAS CP07 +PIA 150CM PEROLA BCO</t>
        </is>
      </c>
      <c r="C1251" t="n">
        <v>22.5</v>
      </c>
      <c r="D1251" t="n">
        <v>22.375</v>
      </c>
      <c r="E1251" t="n">
        <v>8.625</v>
      </c>
      <c r="F1251" t="n">
        <v>8.5</v>
      </c>
      <c r="H1251" t="n">
        <v>12.625</v>
      </c>
      <c r="J1251" t="inlineStr">
        <is>
          <t>BOX</t>
        </is>
      </c>
      <c r="K1251" t="inlineStr">
        <is>
          <t>T</t>
        </is>
      </c>
      <c r="L1251" t="n">
        <v>5</v>
      </c>
    </row>
    <row r="1252">
      <c r="A1252" t="inlineStr">
        <is>
          <t>7908816365036</t>
        </is>
      </c>
      <c r="B1252" t="inlineStr">
        <is>
          <t>COZ 7 PECAS CP07 +PIA 150CM PEROLA BCO</t>
        </is>
      </c>
      <c r="C1252" t="n">
        <v>22.5</v>
      </c>
      <c r="D1252" t="n">
        <v>22.375</v>
      </c>
      <c r="E1252" t="n">
        <v>8.625</v>
      </c>
      <c r="F1252" t="n">
        <v>8.5</v>
      </c>
      <c r="H1252" t="n">
        <v>12.625</v>
      </c>
      <c r="J1252" t="inlineStr">
        <is>
          <t>BOX</t>
        </is>
      </c>
      <c r="K1252" t="inlineStr">
        <is>
          <t>T</t>
        </is>
      </c>
      <c r="L1252" t="n">
        <v>6</v>
      </c>
    </row>
    <row r="1253">
      <c r="A1253" t="inlineStr">
        <is>
          <t>7908816365036</t>
        </is>
      </c>
      <c r="B1253" t="inlineStr">
        <is>
          <t>COZ 7 PECAS CP07 +PIA 150CM PEROLA BCO</t>
        </is>
      </c>
      <c r="C1253" t="n">
        <v>22.5</v>
      </c>
      <c r="D1253" t="n">
        <v>22.375</v>
      </c>
      <c r="E1253" t="n">
        <v>8.625</v>
      </c>
      <c r="F1253" t="n">
        <v>8.5</v>
      </c>
      <c r="H1253" t="n">
        <v>12.625</v>
      </c>
      <c r="J1253" t="inlineStr">
        <is>
          <t>BOX</t>
        </is>
      </c>
      <c r="K1253" t="inlineStr">
        <is>
          <t>T</t>
        </is>
      </c>
      <c r="L1253" t="n">
        <v>7</v>
      </c>
    </row>
    <row r="1254">
      <c r="A1254" t="inlineStr">
        <is>
          <t>7908816365036</t>
        </is>
      </c>
      <c r="B1254" t="inlineStr">
        <is>
          <t>COZ 7 PECAS CP07 +PIA 150CM PEROLA BCO</t>
        </is>
      </c>
      <c r="C1254" t="n">
        <v>22.5</v>
      </c>
      <c r="D1254" t="n">
        <v>22.375</v>
      </c>
      <c r="E1254" t="n">
        <v>8.625</v>
      </c>
      <c r="F1254" t="n">
        <v>8.5</v>
      </c>
      <c r="H1254" t="n">
        <v>12.625</v>
      </c>
      <c r="J1254" t="inlineStr">
        <is>
          <t>BOX</t>
        </is>
      </c>
      <c r="K1254" t="inlineStr">
        <is>
          <t>T</t>
        </is>
      </c>
      <c r="L1254" t="n">
        <v>8</v>
      </c>
    </row>
    <row r="1255">
      <c r="A1255" t="inlineStr">
        <is>
          <t>7908816365043</t>
        </is>
      </c>
      <c r="B1255" t="inlineStr">
        <is>
          <t>COZ 7 PECAS CP07 +PIA 150CM PEROLA PRETO</t>
        </is>
      </c>
      <c r="C1255" t="n">
        <v>22.5</v>
      </c>
      <c r="D1255" t="n">
        <v>22.375</v>
      </c>
      <c r="E1255" t="n">
        <v>8.625</v>
      </c>
      <c r="F1255" t="n">
        <v>8.5</v>
      </c>
      <c r="H1255" t="n">
        <v>12.625</v>
      </c>
      <c r="J1255" t="inlineStr">
        <is>
          <t>BOX</t>
        </is>
      </c>
      <c r="K1255" t="inlineStr">
        <is>
          <t>T</t>
        </is>
      </c>
      <c r="L1255" t="n">
        <v>1</v>
      </c>
    </row>
    <row r="1256">
      <c r="A1256" t="inlineStr">
        <is>
          <t>7908816365043</t>
        </is>
      </c>
      <c r="B1256" t="inlineStr">
        <is>
          <t>COZ 7 PECAS CP07 +PIA 150CM PEROLA PRETO</t>
        </is>
      </c>
      <c r="C1256" t="n">
        <v>22.5</v>
      </c>
      <c r="D1256" t="n">
        <v>22.375</v>
      </c>
      <c r="E1256" t="n">
        <v>8.625</v>
      </c>
      <c r="F1256" t="n">
        <v>8.5</v>
      </c>
      <c r="H1256" t="n">
        <v>12.625</v>
      </c>
      <c r="J1256" t="inlineStr">
        <is>
          <t>BOX</t>
        </is>
      </c>
      <c r="K1256" t="inlineStr">
        <is>
          <t>T</t>
        </is>
      </c>
      <c r="L1256" t="n">
        <v>2</v>
      </c>
    </row>
    <row r="1257">
      <c r="A1257" t="inlineStr">
        <is>
          <t>7908816365043</t>
        </is>
      </c>
      <c r="B1257" t="inlineStr">
        <is>
          <t>COZ 7 PECAS CP07 +PIA 150CM PEROLA PRETO</t>
        </is>
      </c>
      <c r="C1257" t="n">
        <v>22.5</v>
      </c>
      <c r="D1257" t="n">
        <v>22.375</v>
      </c>
      <c r="E1257" t="n">
        <v>8.625</v>
      </c>
      <c r="F1257" t="n">
        <v>8.5</v>
      </c>
      <c r="H1257" t="n">
        <v>12.625</v>
      </c>
      <c r="J1257" t="inlineStr">
        <is>
          <t>BOX</t>
        </is>
      </c>
      <c r="K1257" t="inlineStr">
        <is>
          <t>T</t>
        </is>
      </c>
      <c r="L1257" t="n">
        <v>3</v>
      </c>
    </row>
    <row r="1258">
      <c r="A1258" t="inlineStr">
        <is>
          <t>7908816365043</t>
        </is>
      </c>
      <c r="B1258" t="inlineStr">
        <is>
          <t>COZ 7 PECAS CP07 +PIA 150CM PEROLA PRETO</t>
        </is>
      </c>
      <c r="C1258" t="n">
        <v>22.5</v>
      </c>
      <c r="D1258" t="n">
        <v>22.375</v>
      </c>
      <c r="E1258" t="n">
        <v>8.625</v>
      </c>
      <c r="F1258" t="n">
        <v>8.5</v>
      </c>
      <c r="H1258" t="n">
        <v>12.625</v>
      </c>
      <c r="J1258" t="inlineStr">
        <is>
          <t>BOX</t>
        </is>
      </c>
      <c r="K1258" t="inlineStr">
        <is>
          <t>T</t>
        </is>
      </c>
      <c r="L1258" t="n">
        <v>4</v>
      </c>
    </row>
    <row r="1259">
      <c r="A1259" t="inlineStr">
        <is>
          <t>7908816365043</t>
        </is>
      </c>
      <c r="B1259" t="inlineStr">
        <is>
          <t>COZ 7 PECAS CP07 +PIA 150CM PEROLA PRETO</t>
        </is>
      </c>
      <c r="C1259" t="n">
        <v>22.5</v>
      </c>
      <c r="D1259" t="n">
        <v>22.375</v>
      </c>
      <c r="E1259" t="n">
        <v>8.625</v>
      </c>
      <c r="F1259" t="n">
        <v>8.5</v>
      </c>
      <c r="H1259" t="n">
        <v>12.625</v>
      </c>
      <c r="J1259" t="inlineStr">
        <is>
          <t>BOX</t>
        </is>
      </c>
      <c r="K1259" t="inlineStr">
        <is>
          <t>T</t>
        </is>
      </c>
      <c r="L1259" t="n">
        <v>5</v>
      </c>
    </row>
    <row r="1260">
      <c r="A1260" t="inlineStr">
        <is>
          <t>7908816365043</t>
        </is>
      </c>
      <c r="B1260" t="inlineStr">
        <is>
          <t>COZ 7 PECAS CP07 +PIA 150CM PEROLA PRETO</t>
        </is>
      </c>
      <c r="C1260" t="n">
        <v>22.5</v>
      </c>
      <c r="D1260" t="n">
        <v>22.375</v>
      </c>
      <c r="E1260" t="n">
        <v>8.625</v>
      </c>
      <c r="F1260" t="n">
        <v>8.5</v>
      </c>
      <c r="H1260" t="n">
        <v>12.625</v>
      </c>
      <c r="J1260" t="inlineStr">
        <is>
          <t>BOX</t>
        </is>
      </c>
      <c r="K1260" t="inlineStr">
        <is>
          <t>T</t>
        </is>
      </c>
      <c r="L1260" t="n">
        <v>6</v>
      </c>
    </row>
    <row r="1261">
      <c r="A1261" t="inlineStr">
        <is>
          <t>7908816365043</t>
        </is>
      </c>
      <c r="B1261" t="inlineStr">
        <is>
          <t>COZ 7 PECAS CP07 +PIA 150CM PEROLA PRETO</t>
        </is>
      </c>
      <c r="C1261" t="n">
        <v>22.5</v>
      </c>
      <c r="D1261" t="n">
        <v>22.375</v>
      </c>
      <c r="E1261" t="n">
        <v>8.625</v>
      </c>
      <c r="F1261" t="n">
        <v>8.5</v>
      </c>
      <c r="H1261" t="n">
        <v>12.625</v>
      </c>
      <c r="J1261" t="inlineStr">
        <is>
          <t>BOX</t>
        </is>
      </c>
      <c r="K1261" t="inlineStr">
        <is>
          <t>T</t>
        </is>
      </c>
      <c r="L1261" t="n">
        <v>7</v>
      </c>
    </row>
    <row r="1262">
      <c r="A1262" t="inlineStr">
        <is>
          <t>7908816365043</t>
        </is>
      </c>
      <c r="B1262" t="inlineStr">
        <is>
          <t>COZ 7 PECAS CP07 +PIA 150CM PEROLA PRETO</t>
        </is>
      </c>
      <c r="C1262" t="n">
        <v>22.5</v>
      </c>
      <c r="D1262" t="n">
        <v>22.375</v>
      </c>
      <c r="E1262" t="n">
        <v>8.625</v>
      </c>
      <c r="F1262" t="n">
        <v>8.5</v>
      </c>
      <c r="H1262" t="n">
        <v>12.625</v>
      </c>
      <c r="J1262" t="inlineStr">
        <is>
          <t>BOX</t>
        </is>
      </c>
      <c r="K1262" t="inlineStr">
        <is>
          <t>T</t>
        </is>
      </c>
      <c r="L1262" t="n">
        <v>8</v>
      </c>
    </row>
    <row r="1263">
      <c r="A1263" t="inlineStr">
        <is>
          <t>7908816365050</t>
        </is>
      </c>
      <c r="B1263" t="inlineStr">
        <is>
          <t>COZ 7 PECAS CP07 +PIA 150CM PEROLA FJ/GF</t>
        </is>
      </c>
      <c r="C1263" t="n">
        <v>22.5</v>
      </c>
      <c r="D1263" t="n">
        <v>22.375</v>
      </c>
      <c r="E1263" t="n">
        <v>8.625</v>
      </c>
      <c r="F1263" t="n">
        <v>8.5</v>
      </c>
      <c r="H1263" t="n">
        <v>12.625</v>
      </c>
      <c r="J1263" t="inlineStr">
        <is>
          <t>BOX</t>
        </is>
      </c>
      <c r="K1263" t="inlineStr">
        <is>
          <t>T</t>
        </is>
      </c>
      <c r="L1263" t="n">
        <v>1</v>
      </c>
    </row>
    <row r="1264">
      <c r="A1264" t="inlineStr">
        <is>
          <t>7908816365050</t>
        </is>
      </c>
      <c r="B1264" t="inlineStr">
        <is>
          <t>COZ 7 PECAS CP07 +PIA 150CM PEROLA FJ/GF</t>
        </is>
      </c>
      <c r="C1264" t="n">
        <v>22.5</v>
      </c>
      <c r="D1264" t="n">
        <v>22.375</v>
      </c>
      <c r="E1264" t="n">
        <v>8.625</v>
      </c>
      <c r="F1264" t="n">
        <v>8.5</v>
      </c>
      <c r="H1264" t="n">
        <v>12.625</v>
      </c>
      <c r="J1264" t="inlineStr">
        <is>
          <t>BOX</t>
        </is>
      </c>
      <c r="K1264" t="inlineStr">
        <is>
          <t>T</t>
        </is>
      </c>
      <c r="L1264" t="n">
        <v>2</v>
      </c>
    </row>
    <row r="1265">
      <c r="A1265" t="inlineStr">
        <is>
          <t>7908816365050</t>
        </is>
      </c>
      <c r="B1265" t="inlineStr">
        <is>
          <t>COZ 7 PECAS CP07 +PIA 150CM PEROLA FJ/GF</t>
        </is>
      </c>
      <c r="C1265" t="n">
        <v>22.5</v>
      </c>
      <c r="D1265" t="n">
        <v>22.375</v>
      </c>
      <c r="E1265" t="n">
        <v>8.625</v>
      </c>
      <c r="F1265" t="n">
        <v>8.5</v>
      </c>
      <c r="H1265" t="n">
        <v>12.625</v>
      </c>
      <c r="J1265" t="inlineStr">
        <is>
          <t>BOX</t>
        </is>
      </c>
      <c r="K1265" t="inlineStr">
        <is>
          <t>T</t>
        </is>
      </c>
      <c r="L1265" t="n">
        <v>3</v>
      </c>
    </row>
    <row r="1266">
      <c r="A1266" t="inlineStr">
        <is>
          <t>7908816365050</t>
        </is>
      </c>
      <c r="B1266" t="inlineStr">
        <is>
          <t>COZ 7 PECAS CP07 +PIA 150CM PEROLA FJ/GF</t>
        </is>
      </c>
      <c r="C1266" t="n">
        <v>22.5</v>
      </c>
      <c r="D1266" t="n">
        <v>22.375</v>
      </c>
      <c r="E1266" t="n">
        <v>8.625</v>
      </c>
      <c r="F1266" t="n">
        <v>8.5</v>
      </c>
      <c r="H1266" t="n">
        <v>12.625</v>
      </c>
      <c r="J1266" t="inlineStr">
        <is>
          <t>BOX</t>
        </is>
      </c>
      <c r="K1266" t="inlineStr">
        <is>
          <t>T</t>
        </is>
      </c>
      <c r="L1266" t="n">
        <v>4</v>
      </c>
    </row>
    <row r="1267">
      <c r="A1267" t="inlineStr">
        <is>
          <t>7908816365050</t>
        </is>
      </c>
      <c r="B1267" t="inlineStr">
        <is>
          <t>COZ 7 PECAS CP07 +PIA 150CM PEROLA FJ/GF</t>
        </is>
      </c>
      <c r="C1267" t="n">
        <v>22.5</v>
      </c>
      <c r="D1267" t="n">
        <v>22.375</v>
      </c>
      <c r="E1267" t="n">
        <v>8.625</v>
      </c>
      <c r="F1267" t="n">
        <v>8.5</v>
      </c>
      <c r="H1267" t="n">
        <v>12.625</v>
      </c>
      <c r="J1267" t="inlineStr">
        <is>
          <t>BOX</t>
        </is>
      </c>
      <c r="K1267" t="inlineStr">
        <is>
          <t>T</t>
        </is>
      </c>
      <c r="L1267" t="n">
        <v>5</v>
      </c>
    </row>
    <row r="1268">
      <c r="A1268" t="inlineStr">
        <is>
          <t>7908816365050</t>
        </is>
      </c>
      <c r="B1268" t="inlineStr">
        <is>
          <t>COZ 7 PECAS CP07 +PIA 150CM PEROLA FJ/GF</t>
        </is>
      </c>
      <c r="C1268" t="n">
        <v>22.5</v>
      </c>
      <c r="D1268" t="n">
        <v>22.375</v>
      </c>
      <c r="E1268" t="n">
        <v>8.625</v>
      </c>
      <c r="F1268" t="n">
        <v>8.5</v>
      </c>
      <c r="H1268" t="n">
        <v>12.625</v>
      </c>
      <c r="J1268" t="inlineStr">
        <is>
          <t>BOX</t>
        </is>
      </c>
      <c r="K1268" t="inlineStr">
        <is>
          <t>T</t>
        </is>
      </c>
      <c r="L1268" t="n">
        <v>6</v>
      </c>
    </row>
    <row r="1269">
      <c r="A1269" t="inlineStr">
        <is>
          <t>7908816365050</t>
        </is>
      </c>
      <c r="B1269" t="inlineStr">
        <is>
          <t>COZ 7 PECAS CP07 +PIA 150CM PEROLA FJ/GF</t>
        </is>
      </c>
      <c r="C1269" t="n">
        <v>22.5</v>
      </c>
      <c r="D1269" t="n">
        <v>22.375</v>
      </c>
      <c r="E1269" t="n">
        <v>8.625</v>
      </c>
      <c r="F1269" t="n">
        <v>8.5</v>
      </c>
      <c r="H1269" t="n">
        <v>12.625</v>
      </c>
      <c r="J1269" t="inlineStr">
        <is>
          <t>BOX</t>
        </is>
      </c>
      <c r="K1269" t="inlineStr">
        <is>
          <t>T</t>
        </is>
      </c>
      <c r="L1269" t="n">
        <v>7</v>
      </c>
    </row>
    <row r="1270">
      <c r="A1270" t="inlineStr">
        <is>
          <t>7908816365050</t>
        </is>
      </c>
      <c r="B1270" t="inlineStr">
        <is>
          <t>COZ 7 PECAS CP07 +PIA 150CM PEROLA FJ/GF</t>
        </is>
      </c>
      <c r="C1270" t="n">
        <v>22.5</v>
      </c>
      <c r="D1270" t="n">
        <v>22.375</v>
      </c>
      <c r="E1270" t="n">
        <v>8.625</v>
      </c>
      <c r="F1270" t="n">
        <v>8.5</v>
      </c>
      <c r="H1270" t="n">
        <v>12.625</v>
      </c>
      <c r="J1270" t="inlineStr">
        <is>
          <t>BOX</t>
        </is>
      </c>
      <c r="K1270" t="inlineStr">
        <is>
          <t>T</t>
        </is>
      </c>
      <c r="L1270" t="n">
        <v>8</v>
      </c>
    </row>
    <row r="1271">
      <c r="A1271" t="inlineStr">
        <is>
          <t>7908816365067</t>
        </is>
      </c>
      <c r="B1271" t="inlineStr">
        <is>
          <t>COZ 7 PECAS CP07 +PIA 150CM PEROLA GF/FJ</t>
        </is>
      </c>
      <c r="C1271" t="n">
        <v>22.5</v>
      </c>
      <c r="D1271" t="n">
        <v>22.375</v>
      </c>
      <c r="E1271" t="n">
        <v>8.625</v>
      </c>
      <c r="F1271" t="n">
        <v>8.5</v>
      </c>
      <c r="H1271" t="n">
        <v>12.625</v>
      </c>
      <c r="J1271" t="inlineStr">
        <is>
          <t>BOX</t>
        </is>
      </c>
      <c r="K1271" t="inlineStr">
        <is>
          <t>T</t>
        </is>
      </c>
      <c r="L1271" t="n">
        <v>1</v>
      </c>
    </row>
    <row r="1272">
      <c r="A1272" t="inlineStr">
        <is>
          <t>7908816365067</t>
        </is>
      </c>
      <c r="B1272" t="inlineStr">
        <is>
          <t>COZ 7 PECAS CP07 +PIA 150CM PEROLA GF/FJ</t>
        </is>
      </c>
      <c r="C1272" t="n">
        <v>22.5</v>
      </c>
      <c r="D1272" t="n">
        <v>22.375</v>
      </c>
      <c r="E1272" t="n">
        <v>8.625</v>
      </c>
      <c r="F1272" t="n">
        <v>8.5</v>
      </c>
      <c r="H1272" t="n">
        <v>12.625</v>
      </c>
      <c r="J1272" t="inlineStr">
        <is>
          <t>BOX</t>
        </is>
      </c>
      <c r="K1272" t="inlineStr">
        <is>
          <t>T</t>
        </is>
      </c>
      <c r="L1272" t="n">
        <v>2</v>
      </c>
    </row>
    <row r="1273">
      <c r="A1273" t="inlineStr">
        <is>
          <t>7908816365067</t>
        </is>
      </c>
      <c r="B1273" t="inlineStr">
        <is>
          <t>COZ 7 PECAS CP07 +PIA 150CM PEROLA GF/FJ</t>
        </is>
      </c>
      <c r="C1273" t="n">
        <v>22.5</v>
      </c>
      <c r="D1273" t="n">
        <v>22.375</v>
      </c>
      <c r="E1273" t="n">
        <v>8.625</v>
      </c>
      <c r="F1273" t="n">
        <v>8.5</v>
      </c>
      <c r="H1273" t="n">
        <v>12.625</v>
      </c>
      <c r="J1273" t="inlineStr">
        <is>
          <t>BOX</t>
        </is>
      </c>
      <c r="K1273" t="inlineStr">
        <is>
          <t>T</t>
        </is>
      </c>
      <c r="L1273" t="n">
        <v>3</v>
      </c>
    </row>
    <row r="1274">
      <c r="A1274" t="inlineStr">
        <is>
          <t>7908816365067</t>
        </is>
      </c>
      <c r="B1274" t="inlineStr">
        <is>
          <t>COZ 7 PECAS CP07 +PIA 150CM PEROLA GF/FJ</t>
        </is>
      </c>
      <c r="C1274" t="n">
        <v>22.5</v>
      </c>
      <c r="D1274" t="n">
        <v>22.375</v>
      </c>
      <c r="E1274" t="n">
        <v>8.625</v>
      </c>
      <c r="F1274" t="n">
        <v>8.5</v>
      </c>
      <c r="H1274" t="n">
        <v>12.625</v>
      </c>
      <c r="J1274" t="inlineStr">
        <is>
          <t>BOX</t>
        </is>
      </c>
      <c r="K1274" t="inlineStr">
        <is>
          <t>T</t>
        </is>
      </c>
      <c r="L1274" t="n">
        <v>4</v>
      </c>
    </row>
    <row r="1275">
      <c r="A1275" t="inlineStr">
        <is>
          <t>7908816365067</t>
        </is>
      </c>
      <c r="B1275" t="inlineStr">
        <is>
          <t>COZ 7 PECAS CP07 +PIA 150CM PEROLA GF/FJ</t>
        </is>
      </c>
      <c r="C1275" t="n">
        <v>22.5</v>
      </c>
      <c r="D1275" t="n">
        <v>22.375</v>
      </c>
      <c r="E1275" t="n">
        <v>8.625</v>
      </c>
      <c r="F1275" t="n">
        <v>8.5</v>
      </c>
      <c r="H1275" t="n">
        <v>12.625</v>
      </c>
      <c r="J1275" t="inlineStr">
        <is>
          <t>BOX</t>
        </is>
      </c>
      <c r="K1275" t="inlineStr">
        <is>
          <t>T</t>
        </is>
      </c>
      <c r="L1275" t="n">
        <v>5</v>
      </c>
    </row>
    <row r="1276">
      <c r="A1276" t="inlineStr">
        <is>
          <t>7908816365067</t>
        </is>
      </c>
      <c r="B1276" t="inlineStr">
        <is>
          <t>COZ 7 PECAS CP07 +PIA 150CM PEROLA GF/FJ</t>
        </is>
      </c>
      <c r="C1276" t="n">
        <v>22.5</v>
      </c>
      <c r="D1276" t="n">
        <v>22.375</v>
      </c>
      <c r="E1276" t="n">
        <v>8.625</v>
      </c>
      <c r="F1276" t="n">
        <v>8.5</v>
      </c>
      <c r="H1276" t="n">
        <v>12.625</v>
      </c>
      <c r="J1276" t="inlineStr">
        <is>
          <t>BOX</t>
        </is>
      </c>
      <c r="K1276" t="inlineStr">
        <is>
          <t>T</t>
        </is>
      </c>
      <c r="L1276" t="n">
        <v>6</v>
      </c>
    </row>
    <row r="1277">
      <c r="A1277" t="inlineStr">
        <is>
          <t>7908816365067</t>
        </is>
      </c>
      <c r="B1277" t="inlineStr">
        <is>
          <t>COZ 7 PECAS CP07 +PIA 150CM PEROLA GF/FJ</t>
        </is>
      </c>
      <c r="C1277" t="n">
        <v>22.5</v>
      </c>
      <c r="D1277" t="n">
        <v>22.375</v>
      </c>
      <c r="E1277" t="n">
        <v>8.625</v>
      </c>
      <c r="F1277" t="n">
        <v>8.5</v>
      </c>
      <c r="H1277" t="n">
        <v>12.625</v>
      </c>
      <c r="J1277" t="inlineStr">
        <is>
          <t>BOX</t>
        </is>
      </c>
      <c r="K1277" t="inlineStr">
        <is>
          <t>T</t>
        </is>
      </c>
      <c r="L1277" t="n">
        <v>7</v>
      </c>
    </row>
    <row r="1278">
      <c r="A1278" t="inlineStr">
        <is>
          <t>7908816365067</t>
        </is>
      </c>
      <c r="B1278" t="inlineStr">
        <is>
          <t>COZ 7 PECAS CP07 +PIA 150CM PEROLA GF/FJ</t>
        </is>
      </c>
      <c r="C1278" t="n">
        <v>22.5</v>
      </c>
      <c r="D1278" t="n">
        <v>22.375</v>
      </c>
      <c r="E1278" t="n">
        <v>8.625</v>
      </c>
      <c r="F1278" t="n">
        <v>8.5</v>
      </c>
      <c r="H1278" t="n">
        <v>12.625</v>
      </c>
      <c r="J1278" t="inlineStr">
        <is>
          <t>BOX</t>
        </is>
      </c>
      <c r="K1278" t="inlineStr">
        <is>
          <t>T</t>
        </is>
      </c>
      <c r="L1278" t="n">
        <v>8</v>
      </c>
    </row>
    <row r="1279">
      <c r="A1279" t="inlineStr">
        <is>
          <t>7908816365074</t>
        </is>
      </c>
      <c r="B1279" t="inlineStr">
        <is>
          <t>COZ 8 PECAS CP07 +PIA 180CM PEROLA BCO</t>
        </is>
      </c>
      <c r="C1279" t="n">
        <v>25</v>
      </c>
      <c r="D1279" t="n">
        <v>24.875</v>
      </c>
      <c r="E1279" t="n">
        <v>9.125</v>
      </c>
      <c r="F1279" t="n">
        <v>9</v>
      </c>
      <c r="H1279" t="n">
        <v>12.625</v>
      </c>
      <c r="J1279" t="inlineStr">
        <is>
          <t>BOX</t>
        </is>
      </c>
      <c r="K1279" t="inlineStr">
        <is>
          <t>T</t>
        </is>
      </c>
      <c r="L1279" t="n">
        <v>1</v>
      </c>
    </row>
    <row r="1280">
      <c r="A1280" t="inlineStr">
        <is>
          <t>7908816365074</t>
        </is>
      </c>
      <c r="B1280" t="inlineStr">
        <is>
          <t>COZ 8 PECAS CP07 +PIA 180CM PEROLA BCO</t>
        </is>
      </c>
      <c r="C1280" t="n">
        <v>25</v>
      </c>
      <c r="D1280" t="n">
        <v>24.875</v>
      </c>
      <c r="E1280" t="n">
        <v>9.125</v>
      </c>
      <c r="F1280" t="n">
        <v>9</v>
      </c>
      <c r="H1280" t="n">
        <v>12.625</v>
      </c>
      <c r="J1280" t="inlineStr">
        <is>
          <t>BOX</t>
        </is>
      </c>
      <c r="K1280" t="inlineStr">
        <is>
          <t>T</t>
        </is>
      </c>
      <c r="L1280" t="n">
        <v>2</v>
      </c>
    </row>
    <row r="1281">
      <c r="A1281" t="inlineStr">
        <is>
          <t>7908816365074</t>
        </is>
      </c>
      <c r="B1281" t="inlineStr">
        <is>
          <t>COZ 8 PECAS CP07 +PIA 180CM PEROLA BCO</t>
        </is>
      </c>
      <c r="C1281" t="n">
        <v>25</v>
      </c>
      <c r="D1281" t="n">
        <v>24.875</v>
      </c>
      <c r="E1281" t="n">
        <v>9.125</v>
      </c>
      <c r="F1281" t="n">
        <v>9</v>
      </c>
      <c r="H1281" t="n">
        <v>12.625</v>
      </c>
      <c r="J1281" t="inlineStr">
        <is>
          <t>BOX</t>
        </is>
      </c>
      <c r="K1281" t="inlineStr">
        <is>
          <t>T</t>
        </is>
      </c>
      <c r="L1281" t="n">
        <v>3</v>
      </c>
    </row>
    <row r="1282">
      <c r="A1282" t="inlineStr">
        <is>
          <t>7908816365074</t>
        </is>
      </c>
      <c r="B1282" t="inlineStr">
        <is>
          <t>COZ 8 PECAS CP07 +PIA 180CM PEROLA BCO</t>
        </is>
      </c>
      <c r="C1282" t="n">
        <v>25</v>
      </c>
      <c r="D1282" t="n">
        <v>24.875</v>
      </c>
      <c r="E1282" t="n">
        <v>9.125</v>
      </c>
      <c r="F1282" t="n">
        <v>9</v>
      </c>
      <c r="H1282" t="n">
        <v>12.625</v>
      </c>
      <c r="J1282" t="inlineStr">
        <is>
          <t>BOX</t>
        </is>
      </c>
      <c r="K1282" t="inlineStr">
        <is>
          <t>T</t>
        </is>
      </c>
      <c r="L1282" t="n">
        <v>4</v>
      </c>
    </row>
    <row r="1283">
      <c r="A1283" t="inlineStr">
        <is>
          <t>7908816365074</t>
        </is>
      </c>
      <c r="B1283" t="inlineStr">
        <is>
          <t>COZ 8 PECAS CP07 +PIA 180CM PEROLA BCO</t>
        </is>
      </c>
      <c r="C1283" t="n">
        <v>25</v>
      </c>
      <c r="D1283" t="n">
        <v>24.875</v>
      </c>
      <c r="E1283" t="n">
        <v>9.125</v>
      </c>
      <c r="F1283" t="n">
        <v>9</v>
      </c>
      <c r="H1283" t="n">
        <v>12.625</v>
      </c>
      <c r="J1283" t="inlineStr">
        <is>
          <t>BOX</t>
        </is>
      </c>
      <c r="K1283" t="inlineStr">
        <is>
          <t>T</t>
        </is>
      </c>
      <c r="L1283" t="n">
        <v>5</v>
      </c>
    </row>
    <row r="1284">
      <c r="A1284" t="inlineStr">
        <is>
          <t>7908816365074</t>
        </is>
      </c>
      <c r="B1284" t="inlineStr">
        <is>
          <t>COZ 8 PECAS CP07 +PIA 180CM PEROLA BCO</t>
        </is>
      </c>
      <c r="C1284" t="n">
        <v>25</v>
      </c>
      <c r="D1284" t="n">
        <v>24.875</v>
      </c>
      <c r="E1284" t="n">
        <v>9.125</v>
      </c>
      <c r="F1284" t="n">
        <v>9</v>
      </c>
      <c r="H1284" t="n">
        <v>12.625</v>
      </c>
      <c r="J1284" t="inlineStr">
        <is>
          <t>BOX</t>
        </is>
      </c>
      <c r="K1284" t="inlineStr">
        <is>
          <t>T</t>
        </is>
      </c>
      <c r="L1284" t="n">
        <v>6</v>
      </c>
    </row>
    <row r="1285">
      <c r="A1285" t="inlineStr">
        <is>
          <t>7908816365074</t>
        </is>
      </c>
      <c r="B1285" t="inlineStr">
        <is>
          <t>COZ 8 PECAS CP07 +PIA 180CM PEROLA BCO</t>
        </is>
      </c>
      <c r="C1285" t="n">
        <v>25</v>
      </c>
      <c r="D1285" t="n">
        <v>24.875</v>
      </c>
      <c r="E1285" t="n">
        <v>9.125</v>
      </c>
      <c r="F1285" t="n">
        <v>9</v>
      </c>
      <c r="H1285" t="n">
        <v>12.625</v>
      </c>
      <c r="J1285" t="inlineStr">
        <is>
          <t>BOX</t>
        </is>
      </c>
      <c r="K1285" t="inlineStr">
        <is>
          <t>T</t>
        </is>
      </c>
      <c r="L1285" t="n">
        <v>7</v>
      </c>
    </row>
    <row r="1286">
      <c r="A1286" t="inlineStr">
        <is>
          <t>7908816365074</t>
        </is>
      </c>
      <c r="B1286" t="inlineStr">
        <is>
          <t>COZ 8 PECAS CP07 +PIA 180CM PEROLA BCO</t>
        </is>
      </c>
      <c r="C1286" t="n">
        <v>25</v>
      </c>
      <c r="D1286" t="n">
        <v>24.875</v>
      </c>
      <c r="E1286" t="n">
        <v>9.125</v>
      </c>
      <c r="F1286" t="n">
        <v>9</v>
      </c>
      <c r="H1286" t="n">
        <v>12.625</v>
      </c>
      <c r="J1286" t="inlineStr">
        <is>
          <t>BOX</t>
        </is>
      </c>
      <c r="K1286" t="inlineStr">
        <is>
          <t>T</t>
        </is>
      </c>
      <c r="L1286" t="n">
        <v>8</v>
      </c>
    </row>
    <row r="1287">
      <c r="A1287" t="inlineStr">
        <is>
          <t>7908816365081</t>
        </is>
      </c>
      <c r="B1287" t="inlineStr">
        <is>
          <t>COZ 8 PECAS CP07 +PIA 180CM PEROLA PRETO</t>
        </is>
      </c>
      <c r="C1287" t="n">
        <v>25</v>
      </c>
      <c r="D1287" t="n">
        <v>24.875</v>
      </c>
      <c r="E1287" t="n">
        <v>9.125</v>
      </c>
      <c r="F1287" t="n">
        <v>9</v>
      </c>
      <c r="H1287" t="n">
        <v>12.625</v>
      </c>
      <c r="J1287" t="inlineStr">
        <is>
          <t>BOX</t>
        </is>
      </c>
      <c r="K1287" t="inlineStr">
        <is>
          <t>T</t>
        </is>
      </c>
      <c r="L1287" t="n">
        <v>1</v>
      </c>
    </row>
    <row r="1288">
      <c r="A1288" t="inlineStr">
        <is>
          <t>7908816365081</t>
        </is>
      </c>
      <c r="B1288" t="inlineStr">
        <is>
          <t>COZ 8 PECAS CP07 +PIA 180CM PEROLA PRETO</t>
        </is>
      </c>
      <c r="C1288" t="n">
        <v>25</v>
      </c>
      <c r="D1288" t="n">
        <v>24.875</v>
      </c>
      <c r="E1288" t="n">
        <v>9.125</v>
      </c>
      <c r="F1288" t="n">
        <v>9</v>
      </c>
      <c r="H1288" t="n">
        <v>12.625</v>
      </c>
      <c r="J1288" t="inlineStr">
        <is>
          <t>BOX</t>
        </is>
      </c>
      <c r="K1288" t="inlineStr">
        <is>
          <t>T</t>
        </is>
      </c>
      <c r="L1288" t="n">
        <v>2</v>
      </c>
    </row>
    <row r="1289">
      <c r="A1289" t="inlineStr">
        <is>
          <t>7908816365081</t>
        </is>
      </c>
      <c r="B1289" t="inlineStr">
        <is>
          <t>COZ 8 PECAS CP07 +PIA 180CM PEROLA PRETO</t>
        </is>
      </c>
      <c r="C1289" t="n">
        <v>25</v>
      </c>
      <c r="D1289" t="n">
        <v>24.875</v>
      </c>
      <c r="E1289" t="n">
        <v>9.125</v>
      </c>
      <c r="F1289" t="n">
        <v>9</v>
      </c>
      <c r="H1289" t="n">
        <v>12.625</v>
      </c>
      <c r="J1289" t="inlineStr">
        <is>
          <t>BOX</t>
        </is>
      </c>
      <c r="K1289" t="inlineStr">
        <is>
          <t>T</t>
        </is>
      </c>
      <c r="L1289" t="n">
        <v>3</v>
      </c>
    </row>
    <row r="1290">
      <c r="A1290" t="inlineStr">
        <is>
          <t>7908816365081</t>
        </is>
      </c>
      <c r="B1290" t="inlineStr">
        <is>
          <t>COZ 8 PECAS CP07 +PIA 180CM PEROLA PRETO</t>
        </is>
      </c>
      <c r="C1290" t="n">
        <v>25</v>
      </c>
      <c r="D1290" t="n">
        <v>24.875</v>
      </c>
      <c r="E1290" t="n">
        <v>9.125</v>
      </c>
      <c r="F1290" t="n">
        <v>9</v>
      </c>
      <c r="H1290" t="n">
        <v>12.625</v>
      </c>
      <c r="J1290" t="inlineStr">
        <is>
          <t>BOX</t>
        </is>
      </c>
      <c r="K1290" t="inlineStr">
        <is>
          <t>T</t>
        </is>
      </c>
      <c r="L1290" t="n">
        <v>4</v>
      </c>
    </row>
    <row r="1291">
      <c r="A1291" t="inlineStr">
        <is>
          <t>7908816365081</t>
        </is>
      </c>
      <c r="B1291" t="inlineStr">
        <is>
          <t>COZ 8 PECAS CP07 +PIA 180CM PEROLA PRETO</t>
        </is>
      </c>
      <c r="C1291" t="n">
        <v>25</v>
      </c>
      <c r="D1291" t="n">
        <v>24.875</v>
      </c>
      <c r="E1291" t="n">
        <v>9.125</v>
      </c>
      <c r="F1291" t="n">
        <v>9</v>
      </c>
      <c r="H1291" t="n">
        <v>12.625</v>
      </c>
      <c r="J1291" t="inlineStr">
        <is>
          <t>BOX</t>
        </is>
      </c>
      <c r="K1291" t="inlineStr">
        <is>
          <t>T</t>
        </is>
      </c>
      <c r="L1291" t="n">
        <v>5</v>
      </c>
    </row>
    <row r="1292">
      <c r="A1292" t="inlineStr">
        <is>
          <t>7908816365081</t>
        </is>
      </c>
      <c r="B1292" t="inlineStr">
        <is>
          <t>COZ 8 PECAS CP07 +PIA 180CM PEROLA PRETO</t>
        </is>
      </c>
      <c r="C1292" t="n">
        <v>25</v>
      </c>
      <c r="D1292" t="n">
        <v>24.875</v>
      </c>
      <c r="E1292" t="n">
        <v>9.125</v>
      </c>
      <c r="F1292" t="n">
        <v>9</v>
      </c>
      <c r="H1292" t="n">
        <v>12.625</v>
      </c>
      <c r="J1292" t="inlineStr">
        <is>
          <t>BOX</t>
        </is>
      </c>
      <c r="K1292" t="inlineStr">
        <is>
          <t>T</t>
        </is>
      </c>
      <c r="L1292" t="n">
        <v>6</v>
      </c>
    </row>
    <row r="1293">
      <c r="A1293" t="inlineStr">
        <is>
          <t>7908816365081</t>
        </is>
      </c>
      <c r="B1293" t="inlineStr">
        <is>
          <t>COZ 8 PECAS CP07 +PIA 180CM PEROLA PRETO</t>
        </is>
      </c>
      <c r="C1293" t="n">
        <v>25</v>
      </c>
      <c r="D1293" t="n">
        <v>24.875</v>
      </c>
      <c r="E1293" t="n">
        <v>9.125</v>
      </c>
      <c r="F1293" t="n">
        <v>9</v>
      </c>
      <c r="H1293" t="n">
        <v>12.625</v>
      </c>
      <c r="J1293" t="inlineStr">
        <is>
          <t>BOX</t>
        </is>
      </c>
      <c r="K1293" t="inlineStr">
        <is>
          <t>T</t>
        </is>
      </c>
      <c r="L1293" t="n">
        <v>7</v>
      </c>
    </row>
    <row r="1294">
      <c r="A1294" t="inlineStr">
        <is>
          <t>7908816365081</t>
        </is>
      </c>
      <c r="B1294" t="inlineStr">
        <is>
          <t>COZ 8 PECAS CP07 +PIA 180CM PEROLA PRETO</t>
        </is>
      </c>
      <c r="C1294" t="n">
        <v>25</v>
      </c>
      <c r="D1294" t="n">
        <v>24.875</v>
      </c>
      <c r="E1294" t="n">
        <v>9.125</v>
      </c>
      <c r="F1294" t="n">
        <v>9</v>
      </c>
      <c r="H1294" t="n">
        <v>12.625</v>
      </c>
      <c r="J1294" t="inlineStr">
        <is>
          <t>BOX</t>
        </is>
      </c>
      <c r="K1294" t="inlineStr">
        <is>
          <t>T</t>
        </is>
      </c>
      <c r="L1294" t="n">
        <v>8</v>
      </c>
    </row>
    <row r="1295">
      <c r="A1295" t="inlineStr">
        <is>
          <t>7908816365098</t>
        </is>
      </c>
      <c r="B1295" t="inlineStr">
        <is>
          <t>COZ 8 PECAS CP07 +PIA 180CM PEROLA FJ/GF</t>
        </is>
      </c>
      <c r="C1295" t="n">
        <v>25</v>
      </c>
      <c r="D1295" t="n">
        <v>24.875</v>
      </c>
      <c r="E1295" t="n">
        <v>9.125</v>
      </c>
      <c r="F1295" t="n">
        <v>9</v>
      </c>
      <c r="H1295" t="n">
        <v>12.625</v>
      </c>
      <c r="J1295" t="inlineStr">
        <is>
          <t>BOX</t>
        </is>
      </c>
      <c r="K1295" t="inlineStr">
        <is>
          <t>T</t>
        </is>
      </c>
      <c r="L1295" t="n">
        <v>1</v>
      </c>
    </row>
    <row r="1296">
      <c r="A1296" t="inlineStr">
        <is>
          <t>7908816365098</t>
        </is>
      </c>
      <c r="B1296" t="inlineStr">
        <is>
          <t>COZ 8 PECAS CP07 +PIA 180CM PEROLA FJ/GF</t>
        </is>
      </c>
      <c r="C1296" t="n">
        <v>25</v>
      </c>
      <c r="D1296" t="n">
        <v>24.875</v>
      </c>
      <c r="E1296" t="n">
        <v>9.125</v>
      </c>
      <c r="F1296" t="n">
        <v>9</v>
      </c>
      <c r="H1296" t="n">
        <v>12.625</v>
      </c>
      <c r="J1296" t="inlineStr">
        <is>
          <t>BOX</t>
        </is>
      </c>
      <c r="K1296" t="inlineStr">
        <is>
          <t>T</t>
        </is>
      </c>
      <c r="L1296" t="n">
        <v>2</v>
      </c>
    </row>
    <row r="1297">
      <c r="A1297" t="inlineStr">
        <is>
          <t>7908816365098</t>
        </is>
      </c>
      <c r="B1297" t="inlineStr">
        <is>
          <t>COZ 8 PECAS CP07 +PIA 180CM PEROLA FJ/GF</t>
        </is>
      </c>
      <c r="C1297" t="n">
        <v>25</v>
      </c>
      <c r="D1297" t="n">
        <v>24.875</v>
      </c>
      <c r="E1297" t="n">
        <v>9.125</v>
      </c>
      <c r="F1297" t="n">
        <v>9</v>
      </c>
      <c r="H1297" t="n">
        <v>12.625</v>
      </c>
      <c r="J1297" t="inlineStr">
        <is>
          <t>BOX</t>
        </is>
      </c>
      <c r="K1297" t="inlineStr">
        <is>
          <t>T</t>
        </is>
      </c>
      <c r="L1297" t="n">
        <v>3</v>
      </c>
    </row>
    <row r="1298">
      <c r="A1298" t="inlineStr">
        <is>
          <t>7908816365098</t>
        </is>
      </c>
      <c r="B1298" t="inlineStr">
        <is>
          <t>COZ 8 PECAS CP07 +PIA 180CM PEROLA FJ/GF</t>
        </is>
      </c>
      <c r="C1298" t="n">
        <v>25</v>
      </c>
      <c r="D1298" t="n">
        <v>24.875</v>
      </c>
      <c r="E1298" t="n">
        <v>9.125</v>
      </c>
      <c r="F1298" t="n">
        <v>9</v>
      </c>
      <c r="H1298" t="n">
        <v>12.625</v>
      </c>
      <c r="J1298" t="inlineStr">
        <is>
          <t>BOX</t>
        </is>
      </c>
      <c r="K1298" t="inlineStr">
        <is>
          <t>T</t>
        </is>
      </c>
      <c r="L1298" t="n">
        <v>4</v>
      </c>
    </row>
    <row r="1299">
      <c r="A1299" t="inlineStr">
        <is>
          <t>7908816365098</t>
        </is>
      </c>
      <c r="B1299" t="inlineStr">
        <is>
          <t>COZ 8 PECAS CP07 +PIA 180CM PEROLA FJ/GF</t>
        </is>
      </c>
      <c r="C1299" t="n">
        <v>25</v>
      </c>
      <c r="D1299" t="n">
        <v>24.875</v>
      </c>
      <c r="E1299" t="n">
        <v>9.125</v>
      </c>
      <c r="F1299" t="n">
        <v>9</v>
      </c>
      <c r="H1299" t="n">
        <v>12.625</v>
      </c>
      <c r="J1299" t="inlineStr">
        <is>
          <t>BOX</t>
        </is>
      </c>
      <c r="K1299" t="inlineStr">
        <is>
          <t>T</t>
        </is>
      </c>
      <c r="L1299" t="n">
        <v>5</v>
      </c>
    </row>
    <row r="1300">
      <c r="A1300" t="inlineStr">
        <is>
          <t>7908816365098</t>
        </is>
      </c>
      <c r="B1300" t="inlineStr">
        <is>
          <t>COZ 8 PECAS CP07 +PIA 180CM PEROLA FJ/GF</t>
        </is>
      </c>
      <c r="C1300" t="n">
        <v>25</v>
      </c>
      <c r="D1300" t="n">
        <v>24.875</v>
      </c>
      <c r="E1300" t="n">
        <v>9.125</v>
      </c>
      <c r="F1300" t="n">
        <v>9</v>
      </c>
      <c r="H1300" t="n">
        <v>12.625</v>
      </c>
      <c r="J1300" t="inlineStr">
        <is>
          <t>BOX</t>
        </is>
      </c>
      <c r="K1300" t="inlineStr">
        <is>
          <t>T</t>
        </is>
      </c>
      <c r="L1300" t="n">
        <v>6</v>
      </c>
    </row>
    <row r="1301">
      <c r="A1301" t="inlineStr">
        <is>
          <t>7908816365098</t>
        </is>
      </c>
      <c r="B1301" t="inlineStr">
        <is>
          <t>COZ 8 PECAS CP07 +PIA 180CM PEROLA FJ/GF</t>
        </is>
      </c>
      <c r="C1301" t="n">
        <v>25</v>
      </c>
      <c r="D1301" t="n">
        <v>24.875</v>
      </c>
      <c r="E1301" t="n">
        <v>9.125</v>
      </c>
      <c r="F1301" t="n">
        <v>9</v>
      </c>
      <c r="H1301" t="n">
        <v>12.625</v>
      </c>
      <c r="J1301" t="inlineStr">
        <is>
          <t>BOX</t>
        </is>
      </c>
      <c r="K1301" t="inlineStr">
        <is>
          <t>T</t>
        </is>
      </c>
      <c r="L1301" t="n">
        <v>7</v>
      </c>
    </row>
    <row r="1302">
      <c r="A1302" t="inlineStr">
        <is>
          <t>7908816365098</t>
        </is>
      </c>
      <c r="B1302" t="inlineStr">
        <is>
          <t>COZ 8 PECAS CP07 +PIA 180CM PEROLA FJ/GF</t>
        </is>
      </c>
      <c r="C1302" t="n">
        <v>25</v>
      </c>
      <c r="D1302" t="n">
        <v>24.875</v>
      </c>
      <c r="E1302" t="n">
        <v>9.125</v>
      </c>
      <c r="F1302" t="n">
        <v>9</v>
      </c>
      <c r="H1302" t="n">
        <v>12.625</v>
      </c>
      <c r="J1302" t="inlineStr">
        <is>
          <t>BOX</t>
        </is>
      </c>
      <c r="K1302" t="inlineStr">
        <is>
          <t>T</t>
        </is>
      </c>
      <c r="L1302" t="n">
        <v>8</v>
      </c>
    </row>
    <row r="1303">
      <c r="A1303" t="inlineStr">
        <is>
          <t>7908816365104</t>
        </is>
      </c>
      <c r="B1303" t="inlineStr">
        <is>
          <t>COZ 8 PECAS CP07 +PIA 180CM PEROLA GF/FJ</t>
        </is>
      </c>
      <c r="C1303" t="n">
        <v>25</v>
      </c>
      <c r="D1303" t="n">
        <v>24.875</v>
      </c>
      <c r="E1303" t="n">
        <v>9.125</v>
      </c>
      <c r="F1303" t="n">
        <v>9</v>
      </c>
      <c r="H1303" t="n">
        <v>12.625</v>
      </c>
      <c r="J1303" t="inlineStr">
        <is>
          <t>BOX</t>
        </is>
      </c>
      <c r="K1303" t="inlineStr">
        <is>
          <t>T</t>
        </is>
      </c>
      <c r="L1303" t="n">
        <v>1</v>
      </c>
    </row>
    <row r="1304">
      <c r="A1304" t="inlineStr">
        <is>
          <t>7908816365104</t>
        </is>
      </c>
      <c r="B1304" t="inlineStr">
        <is>
          <t>COZ 8 PECAS CP07 +PIA 180CM PEROLA GF/FJ</t>
        </is>
      </c>
      <c r="C1304" t="n">
        <v>25</v>
      </c>
      <c r="D1304" t="n">
        <v>24.875</v>
      </c>
      <c r="E1304" t="n">
        <v>9.125</v>
      </c>
      <c r="F1304" t="n">
        <v>9</v>
      </c>
      <c r="H1304" t="n">
        <v>12.625</v>
      </c>
      <c r="J1304" t="inlineStr">
        <is>
          <t>BOX</t>
        </is>
      </c>
      <c r="K1304" t="inlineStr">
        <is>
          <t>T</t>
        </is>
      </c>
      <c r="L1304" t="n">
        <v>2</v>
      </c>
    </row>
    <row r="1305">
      <c r="A1305" t="inlineStr">
        <is>
          <t>7908816365104</t>
        </is>
      </c>
      <c r="B1305" t="inlineStr">
        <is>
          <t>COZ 8 PECAS CP07 +PIA 180CM PEROLA GF/FJ</t>
        </is>
      </c>
      <c r="C1305" t="n">
        <v>25</v>
      </c>
      <c r="D1305" t="n">
        <v>24.875</v>
      </c>
      <c r="E1305" t="n">
        <v>9.125</v>
      </c>
      <c r="F1305" t="n">
        <v>9</v>
      </c>
      <c r="H1305" t="n">
        <v>12.625</v>
      </c>
      <c r="J1305" t="inlineStr">
        <is>
          <t>BOX</t>
        </is>
      </c>
      <c r="K1305" t="inlineStr">
        <is>
          <t>T</t>
        </is>
      </c>
      <c r="L1305" t="n">
        <v>3</v>
      </c>
    </row>
    <row r="1306">
      <c r="A1306" t="inlineStr">
        <is>
          <t>7908816365104</t>
        </is>
      </c>
      <c r="B1306" t="inlineStr">
        <is>
          <t>COZ 8 PECAS CP07 +PIA 180CM PEROLA GF/FJ</t>
        </is>
      </c>
      <c r="C1306" t="n">
        <v>25</v>
      </c>
      <c r="D1306" t="n">
        <v>24.875</v>
      </c>
      <c r="E1306" t="n">
        <v>9.125</v>
      </c>
      <c r="F1306" t="n">
        <v>9</v>
      </c>
      <c r="H1306" t="n">
        <v>12.625</v>
      </c>
      <c r="J1306" t="inlineStr">
        <is>
          <t>BOX</t>
        </is>
      </c>
      <c r="K1306" t="inlineStr">
        <is>
          <t>T</t>
        </is>
      </c>
      <c r="L1306" t="n">
        <v>4</v>
      </c>
    </row>
    <row r="1307">
      <c r="A1307" t="inlineStr">
        <is>
          <t>7908816365104</t>
        </is>
      </c>
      <c r="B1307" t="inlineStr">
        <is>
          <t>COZ 8 PECAS CP07 +PIA 180CM PEROLA GF/FJ</t>
        </is>
      </c>
      <c r="C1307" t="n">
        <v>25</v>
      </c>
      <c r="D1307" t="n">
        <v>24.875</v>
      </c>
      <c r="E1307" t="n">
        <v>9.125</v>
      </c>
      <c r="F1307" t="n">
        <v>9</v>
      </c>
      <c r="H1307" t="n">
        <v>12.625</v>
      </c>
      <c r="J1307" t="inlineStr">
        <is>
          <t>BOX</t>
        </is>
      </c>
      <c r="K1307" t="inlineStr">
        <is>
          <t>T</t>
        </is>
      </c>
      <c r="L1307" t="n">
        <v>5</v>
      </c>
    </row>
    <row r="1308">
      <c r="A1308" t="inlineStr">
        <is>
          <t>7908816365104</t>
        </is>
      </c>
      <c r="B1308" t="inlineStr">
        <is>
          <t>COZ 8 PECAS CP07 +PIA 180CM PEROLA GF/FJ</t>
        </is>
      </c>
      <c r="C1308" t="n">
        <v>25</v>
      </c>
      <c r="D1308" t="n">
        <v>24.875</v>
      </c>
      <c r="E1308" t="n">
        <v>9.125</v>
      </c>
      <c r="F1308" t="n">
        <v>9</v>
      </c>
      <c r="H1308" t="n">
        <v>12.625</v>
      </c>
      <c r="J1308" t="inlineStr">
        <is>
          <t>BOX</t>
        </is>
      </c>
      <c r="K1308" t="inlineStr">
        <is>
          <t>T</t>
        </is>
      </c>
      <c r="L1308" t="n">
        <v>6</v>
      </c>
    </row>
    <row r="1309">
      <c r="A1309" t="inlineStr">
        <is>
          <t>7908816365104</t>
        </is>
      </c>
      <c r="B1309" t="inlineStr">
        <is>
          <t>COZ 8 PECAS CP07 +PIA 180CM PEROLA GF/FJ</t>
        </is>
      </c>
      <c r="C1309" t="n">
        <v>25</v>
      </c>
      <c r="D1309" t="n">
        <v>24.875</v>
      </c>
      <c r="E1309" t="n">
        <v>9.125</v>
      </c>
      <c r="F1309" t="n">
        <v>9</v>
      </c>
      <c r="H1309" t="n">
        <v>12.625</v>
      </c>
      <c r="J1309" t="inlineStr">
        <is>
          <t>BOX</t>
        </is>
      </c>
      <c r="K1309" t="inlineStr">
        <is>
          <t>T</t>
        </is>
      </c>
      <c r="L1309" t="n">
        <v>7</v>
      </c>
    </row>
    <row r="1310">
      <c r="A1310" t="inlineStr">
        <is>
          <t>7908816365104</t>
        </is>
      </c>
      <c r="B1310" t="inlineStr">
        <is>
          <t>COZ 8 PECAS CP07 +PIA 180CM PEROLA GF/FJ</t>
        </is>
      </c>
      <c r="C1310" t="n">
        <v>25</v>
      </c>
      <c r="D1310" t="n">
        <v>24.875</v>
      </c>
      <c r="E1310" t="n">
        <v>9.125</v>
      </c>
      <c r="F1310" t="n">
        <v>9</v>
      </c>
      <c r="H1310" t="n">
        <v>12.625</v>
      </c>
      <c r="J1310" t="inlineStr">
        <is>
          <t>BOX</t>
        </is>
      </c>
      <c r="K1310" t="inlineStr">
        <is>
          <t>T</t>
        </is>
      </c>
      <c r="L1310" t="n">
        <v>8</v>
      </c>
    </row>
    <row r="1311">
      <c r="A1311" t="inlineStr">
        <is>
          <t>7908816365111</t>
        </is>
      </c>
      <c r="B1311" t="inlineStr">
        <is>
          <t>COZ 4 PECAS CP04 100CM PEROLA BRANCO</t>
        </is>
      </c>
      <c r="C1311" t="n">
        <v>25.25</v>
      </c>
      <c r="D1311" t="n">
        <v>25</v>
      </c>
      <c r="E1311" t="n">
        <v>10.5</v>
      </c>
      <c r="F1311" t="n">
        <v>10.25</v>
      </c>
      <c r="H1311" t="n">
        <v>25.25</v>
      </c>
      <c r="J1311" t="inlineStr">
        <is>
          <t>BOX</t>
        </is>
      </c>
      <c r="K1311" t="inlineStr">
        <is>
          <t>T</t>
        </is>
      </c>
      <c r="L1311" t="n">
        <v>1</v>
      </c>
    </row>
    <row r="1312">
      <c r="A1312" t="inlineStr">
        <is>
          <t>7908816365111</t>
        </is>
      </c>
      <c r="B1312" t="inlineStr">
        <is>
          <t>COZ 4 PECAS CP04 100CM PEROLA BRANCO</t>
        </is>
      </c>
      <c r="C1312" t="n">
        <v>25.25</v>
      </c>
      <c r="D1312" t="n">
        <v>25</v>
      </c>
      <c r="E1312" t="n">
        <v>10.5</v>
      </c>
      <c r="F1312" t="n">
        <v>10.25</v>
      </c>
      <c r="H1312" t="n">
        <v>25.25</v>
      </c>
      <c r="J1312" t="inlineStr">
        <is>
          <t>BOX</t>
        </is>
      </c>
      <c r="K1312" t="inlineStr">
        <is>
          <t>T</t>
        </is>
      </c>
      <c r="L1312" t="n">
        <v>2</v>
      </c>
    </row>
    <row r="1313">
      <c r="A1313" t="inlineStr">
        <is>
          <t>7908816365111</t>
        </is>
      </c>
      <c r="B1313" t="inlineStr">
        <is>
          <t>COZ 4 PECAS CP04 100CM PEROLA BRANCO</t>
        </is>
      </c>
      <c r="C1313" t="n">
        <v>25.25</v>
      </c>
      <c r="D1313" t="n">
        <v>25</v>
      </c>
      <c r="E1313" t="n">
        <v>10.5</v>
      </c>
      <c r="F1313" t="n">
        <v>10.25</v>
      </c>
      <c r="H1313" t="n">
        <v>25.25</v>
      </c>
      <c r="J1313" t="inlineStr">
        <is>
          <t>BOX</t>
        </is>
      </c>
      <c r="K1313" t="inlineStr">
        <is>
          <t>T</t>
        </is>
      </c>
      <c r="L1313" t="n">
        <v>3</v>
      </c>
    </row>
    <row r="1314">
      <c r="A1314" t="inlineStr">
        <is>
          <t>7908816365111</t>
        </is>
      </c>
      <c r="B1314" t="inlineStr">
        <is>
          <t>COZ 4 PECAS CP04 100CM PEROLA BRANCO</t>
        </is>
      </c>
      <c r="C1314" t="n">
        <v>25.25</v>
      </c>
      <c r="D1314" t="n">
        <v>25</v>
      </c>
      <c r="E1314" t="n">
        <v>10.5</v>
      </c>
      <c r="F1314" t="n">
        <v>10.25</v>
      </c>
      <c r="H1314" t="n">
        <v>25.25</v>
      </c>
      <c r="J1314" t="inlineStr">
        <is>
          <t>BOX</t>
        </is>
      </c>
      <c r="K1314" t="inlineStr">
        <is>
          <t>T</t>
        </is>
      </c>
      <c r="L1314" t="n">
        <v>4</v>
      </c>
    </row>
    <row r="1315">
      <c r="A1315" t="inlineStr">
        <is>
          <t>7908816365128</t>
        </is>
      </c>
      <c r="B1315" t="inlineStr">
        <is>
          <t>COZ 4 PECAS CP04 100CM PEROLA PRETO</t>
        </is>
      </c>
      <c r="C1315" t="n">
        <v>25.25</v>
      </c>
      <c r="D1315" t="n">
        <v>25</v>
      </c>
      <c r="E1315" t="n">
        <v>10.5</v>
      </c>
      <c r="F1315" t="n">
        <v>10.25</v>
      </c>
      <c r="H1315" t="n">
        <v>25.25</v>
      </c>
      <c r="J1315" t="inlineStr">
        <is>
          <t>BOX</t>
        </is>
      </c>
      <c r="K1315" t="inlineStr">
        <is>
          <t>T</t>
        </is>
      </c>
      <c r="L1315" t="n">
        <v>1</v>
      </c>
    </row>
    <row r="1316">
      <c r="A1316" t="inlineStr">
        <is>
          <t>7908816365128</t>
        </is>
      </c>
      <c r="B1316" t="inlineStr">
        <is>
          <t>COZ 4 PECAS CP04 100CM PEROLA PRETO</t>
        </is>
      </c>
      <c r="C1316" t="n">
        <v>25.25</v>
      </c>
      <c r="D1316" t="n">
        <v>25</v>
      </c>
      <c r="E1316" t="n">
        <v>10.5</v>
      </c>
      <c r="F1316" t="n">
        <v>10.25</v>
      </c>
      <c r="H1316" t="n">
        <v>25.25</v>
      </c>
      <c r="J1316" t="inlineStr">
        <is>
          <t>BOX</t>
        </is>
      </c>
      <c r="K1316" t="inlineStr">
        <is>
          <t>T</t>
        </is>
      </c>
      <c r="L1316" t="n">
        <v>2</v>
      </c>
    </row>
    <row r="1317">
      <c r="A1317" t="inlineStr">
        <is>
          <t>7908816365128</t>
        </is>
      </c>
      <c r="B1317" t="inlineStr">
        <is>
          <t>COZ 4 PECAS CP04 100CM PEROLA PRETO</t>
        </is>
      </c>
      <c r="C1317" t="n">
        <v>25.25</v>
      </c>
      <c r="D1317" t="n">
        <v>25</v>
      </c>
      <c r="E1317" t="n">
        <v>10.5</v>
      </c>
      <c r="F1317" t="n">
        <v>10.25</v>
      </c>
      <c r="H1317" t="n">
        <v>25.25</v>
      </c>
      <c r="J1317" t="inlineStr">
        <is>
          <t>BOX</t>
        </is>
      </c>
      <c r="K1317" t="inlineStr">
        <is>
          <t>T</t>
        </is>
      </c>
      <c r="L1317" t="n">
        <v>3</v>
      </c>
    </row>
    <row r="1318">
      <c r="A1318" t="inlineStr">
        <is>
          <t>7908816365128</t>
        </is>
      </c>
      <c r="B1318" t="inlineStr">
        <is>
          <t>COZ 4 PECAS CP04 100CM PEROLA PRETO</t>
        </is>
      </c>
      <c r="C1318" t="n">
        <v>25.25</v>
      </c>
      <c r="D1318" t="n">
        <v>25</v>
      </c>
      <c r="E1318" t="n">
        <v>10.5</v>
      </c>
      <c r="F1318" t="n">
        <v>10.25</v>
      </c>
      <c r="H1318" t="n">
        <v>25.25</v>
      </c>
      <c r="J1318" t="inlineStr">
        <is>
          <t>BOX</t>
        </is>
      </c>
      <c r="K1318" t="inlineStr">
        <is>
          <t>T</t>
        </is>
      </c>
      <c r="L1318" t="n">
        <v>4</v>
      </c>
    </row>
    <row r="1319">
      <c r="A1319" t="inlineStr">
        <is>
          <t>7908816365135</t>
        </is>
      </c>
      <c r="B1319" t="inlineStr">
        <is>
          <t>COZ 4 PECAS CP04 100CM PEROLA FREIJO/GF</t>
        </is>
      </c>
      <c r="C1319" t="n">
        <v>25.25</v>
      </c>
      <c r="D1319" t="n">
        <v>25</v>
      </c>
      <c r="E1319" t="n">
        <v>10.5</v>
      </c>
      <c r="F1319" t="n">
        <v>10.25</v>
      </c>
      <c r="H1319" t="n">
        <v>25.25</v>
      </c>
      <c r="J1319" t="inlineStr">
        <is>
          <t>BOX</t>
        </is>
      </c>
      <c r="K1319" t="inlineStr">
        <is>
          <t>T</t>
        </is>
      </c>
      <c r="L1319" t="n">
        <v>1</v>
      </c>
    </row>
    <row r="1320">
      <c r="A1320" t="inlineStr">
        <is>
          <t>7908816365135</t>
        </is>
      </c>
      <c r="B1320" t="inlineStr">
        <is>
          <t>COZ 4 PECAS CP04 100CM PEROLA FREIJO/GF</t>
        </is>
      </c>
      <c r="C1320" t="n">
        <v>25.25</v>
      </c>
      <c r="D1320" t="n">
        <v>25</v>
      </c>
      <c r="E1320" t="n">
        <v>10.5</v>
      </c>
      <c r="F1320" t="n">
        <v>10.25</v>
      </c>
      <c r="H1320" t="n">
        <v>25.25</v>
      </c>
      <c r="J1320" t="inlineStr">
        <is>
          <t>BOX</t>
        </is>
      </c>
      <c r="K1320" t="inlineStr">
        <is>
          <t>T</t>
        </is>
      </c>
      <c r="L1320" t="n">
        <v>2</v>
      </c>
    </row>
    <row r="1321">
      <c r="A1321" t="inlineStr">
        <is>
          <t>7908816365135</t>
        </is>
      </c>
      <c r="B1321" t="inlineStr">
        <is>
          <t>COZ 4 PECAS CP04 100CM PEROLA FREIJO/GF</t>
        </is>
      </c>
      <c r="C1321" t="n">
        <v>25.25</v>
      </c>
      <c r="D1321" t="n">
        <v>25</v>
      </c>
      <c r="E1321" t="n">
        <v>10.5</v>
      </c>
      <c r="F1321" t="n">
        <v>10.25</v>
      </c>
      <c r="H1321" t="n">
        <v>25.25</v>
      </c>
      <c r="J1321" t="inlineStr">
        <is>
          <t>BOX</t>
        </is>
      </c>
      <c r="K1321" t="inlineStr">
        <is>
          <t>T</t>
        </is>
      </c>
      <c r="L1321" t="n">
        <v>3</v>
      </c>
    </row>
    <row r="1322">
      <c r="A1322" t="inlineStr">
        <is>
          <t>7908816365135</t>
        </is>
      </c>
      <c r="B1322" t="inlineStr">
        <is>
          <t>COZ 4 PECAS CP04 100CM PEROLA FREIJO/GF</t>
        </is>
      </c>
      <c r="C1322" t="n">
        <v>25.25</v>
      </c>
      <c r="D1322" t="n">
        <v>25</v>
      </c>
      <c r="E1322" t="n">
        <v>10.5</v>
      </c>
      <c r="F1322" t="n">
        <v>10.25</v>
      </c>
      <c r="H1322" t="n">
        <v>25.25</v>
      </c>
      <c r="J1322" t="inlineStr">
        <is>
          <t>BOX</t>
        </is>
      </c>
      <c r="K1322" t="inlineStr">
        <is>
          <t>T</t>
        </is>
      </c>
      <c r="L1322" t="n">
        <v>4</v>
      </c>
    </row>
    <row r="1323">
      <c r="A1323" t="inlineStr">
        <is>
          <t>7908816365142</t>
        </is>
      </c>
      <c r="B1323" t="inlineStr">
        <is>
          <t>COZ 4 PECAS CP04 100CM PEROLA GRAFITE/FJ</t>
        </is>
      </c>
      <c r="C1323" t="n">
        <v>25.25</v>
      </c>
      <c r="D1323" t="n">
        <v>25</v>
      </c>
      <c r="E1323" t="n">
        <v>10.5</v>
      </c>
      <c r="F1323" t="n">
        <v>10.25</v>
      </c>
      <c r="H1323" t="n">
        <v>25.25</v>
      </c>
      <c r="J1323" t="inlineStr">
        <is>
          <t>BOX</t>
        </is>
      </c>
      <c r="K1323" t="inlineStr">
        <is>
          <t>T</t>
        </is>
      </c>
      <c r="L1323" t="n">
        <v>1</v>
      </c>
    </row>
    <row r="1324">
      <c r="A1324" t="inlineStr">
        <is>
          <t>7908816365142</t>
        </is>
      </c>
      <c r="B1324" t="inlineStr">
        <is>
          <t>COZ 4 PECAS CP04 100CM PEROLA GRAFITE/FJ</t>
        </is>
      </c>
      <c r="C1324" t="n">
        <v>25.25</v>
      </c>
      <c r="D1324" t="n">
        <v>25</v>
      </c>
      <c r="E1324" t="n">
        <v>10.5</v>
      </c>
      <c r="F1324" t="n">
        <v>10.25</v>
      </c>
      <c r="H1324" t="n">
        <v>25.25</v>
      </c>
      <c r="J1324" t="inlineStr">
        <is>
          <t>BOX</t>
        </is>
      </c>
      <c r="K1324" t="inlineStr">
        <is>
          <t>T</t>
        </is>
      </c>
      <c r="L1324" t="n">
        <v>2</v>
      </c>
    </row>
    <row r="1325">
      <c r="A1325" t="inlineStr">
        <is>
          <t>7908816365142</t>
        </is>
      </c>
      <c r="B1325" t="inlineStr">
        <is>
          <t>COZ 4 PECAS CP04 100CM PEROLA GRAFITE/FJ</t>
        </is>
      </c>
      <c r="C1325" t="n">
        <v>25.25</v>
      </c>
      <c r="D1325" t="n">
        <v>25</v>
      </c>
      <c r="E1325" t="n">
        <v>10.5</v>
      </c>
      <c r="F1325" t="n">
        <v>10.25</v>
      </c>
      <c r="H1325" t="n">
        <v>25.25</v>
      </c>
      <c r="J1325" t="inlineStr">
        <is>
          <t>BOX</t>
        </is>
      </c>
      <c r="K1325" t="inlineStr">
        <is>
          <t>T</t>
        </is>
      </c>
      <c r="L1325" t="n">
        <v>3</v>
      </c>
    </row>
    <row r="1326">
      <c r="A1326" t="inlineStr">
        <is>
          <t>7908816365142</t>
        </is>
      </c>
      <c r="B1326" t="inlineStr">
        <is>
          <t>COZ 4 PECAS CP04 100CM PEROLA GRAFITE/FJ</t>
        </is>
      </c>
      <c r="C1326" t="n">
        <v>25.25</v>
      </c>
      <c r="D1326" t="n">
        <v>25</v>
      </c>
      <c r="E1326" t="n">
        <v>10.5</v>
      </c>
      <c r="F1326" t="n">
        <v>10.25</v>
      </c>
      <c r="H1326" t="n">
        <v>25.25</v>
      </c>
      <c r="J1326" t="inlineStr">
        <is>
          <t>BOX</t>
        </is>
      </c>
      <c r="K1326" t="inlineStr">
        <is>
          <t>T</t>
        </is>
      </c>
      <c r="L1326" t="n">
        <v>4</v>
      </c>
    </row>
    <row r="1327">
      <c r="A1327" t="inlineStr">
        <is>
          <t>7908816365159</t>
        </is>
      </c>
      <c r="B1327" t="inlineStr">
        <is>
          <t>COZ 4 PECAS CP04 120CM PEROLA BRANCO</t>
        </is>
      </c>
      <c r="C1327" t="n">
        <v>27.5</v>
      </c>
      <c r="D1327" t="n">
        <v>27.25</v>
      </c>
      <c r="E1327" t="n">
        <v>11.5</v>
      </c>
      <c r="F1327" t="n">
        <v>11.25</v>
      </c>
      <c r="H1327" t="n">
        <v>25.25</v>
      </c>
      <c r="J1327" t="inlineStr">
        <is>
          <t>BOX</t>
        </is>
      </c>
      <c r="K1327" t="inlineStr">
        <is>
          <t>T</t>
        </is>
      </c>
      <c r="L1327" t="n">
        <v>1</v>
      </c>
    </row>
    <row r="1328">
      <c r="A1328" t="inlineStr">
        <is>
          <t>7908816365159</t>
        </is>
      </c>
      <c r="B1328" t="inlineStr">
        <is>
          <t>COZ 4 PECAS CP04 120CM PEROLA BRANCO</t>
        </is>
      </c>
      <c r="C1328" t="n">
        <v>27.5</v>
      </c>
      <c r="D1328" t="n">
        <v>27.25</v>
      </c>
      <c r="E1328" t="n">
        <v>11.5</v>
      </c>
      <c r="F1328" t="n">
        <v>11.25</v>
      </c>
      <c r="H1328" t="n">
        <v>25.25</v>
      </c>
      <c r="J1328" t="inlineStr">
        <is>
          <t>BOX</t>
        </is>
      </c>
      <c r="K1328" t="inlineStr">
        <is>
          <t>T</t>
        </is>
      </c>
      <c r="L1328" t="n">
        <v>2</v>
      </c>
    </row>
    <row r="1329">
      <c r="A1329" t="inlineStr">
        <is>
          <t>7908816365159</t>
        </is>
      </c>
      <c r="B1329" t="inlineStr">
        <is>
          <t>COZ 4 PECAS CP04 120CM PEROLA BRANCO</t>
        </is>
      </c>
      <c r="C1329" t="n">
        <v>27.5</v>
      </c>
      <c r="D1329" t="n">
        <v>27.25</v>
      </c>
      <c r="E1329" t="n">
        <v>11.5</v>
      </c>
      <c r="F1329" t="n">
        <v>11.25</v>
      </c>
      <c r="H1329" t="n">
        <v>25.25</v>
      </c>
      <c r="J1329" t="inlineStr">
        <is>
          <t>BOX</t>
        </is>
      </c>
      <c r="K1329" t="inlineStr">
        <is>
          <t>T</t>
        </is>
      </c>
      <c r="L1329" t="n">
        <v>3</v>
      </c>
    </row>
    <row r="1330">
      <c r="A1330" t="inlineStr">
        <is>
          <t>7908816365159</t>
        </is>
      </c>
      <c r="B1330" t="inlineStr">
        <is>
          <t>COZ 4 PECAS CP04 120CM PEROLA BRANCO</t>
        </is>
      </c>
      <c r="C1330" t="n">
        <v>27.5</v>
      </c>
      <c r="D1330" t="n">
        <v>27.25</v>
      </c>
      <c r="E1330" t="n">
        <v>11.5</v>
      </c>
      <c r="F1330" t="n">
        <v>11.25</v>
      </c>
      <c r="H1330" t="n">
        <v>25.25</v>
      </c>
      <c r="J1330" t="inlineStr">
        <is>
          <t>BOX</t>
        </is>
      </c>
      <c r="K1330" t="inlineStr">
        <is>
          <t>T</t>
        </is>
      </c>
      <c r="L1330" t="n">
        <v>4</v>
      </c>
    </row>
    <row r="1331">
      <c r="A1331" t="inlineStr">
        <is>
          <t>7908816365166</t>
        </is>
      </c>
      <c r="B1331" t="inlineStr">
        <is>
          <t>COZ 4 PECAS CP04 120CM PEROLA PRETO</t>
        </is>
      </c>
      <c r="C1331" t="n">
        <v>27.5</v>
      </c>
      <c r="D1331" t="n">
        <v>27.25</v>
      </c>
      <c r="E1331" t="n">
        <v>11.5</v>
      </c>
      <c r="F1331" t="n">
        <v>11.25</v>
      </c>
      <c r="H1331" t="n">
        <v>25.25</v>
      </c>
      <c r="J1331" t="inlineStr">
        <is>
          <t>BOX</t>
        </is>
      </c>
      <c r="K1331" t="inlineStr">
        <is>
          <t>T</t>
        </is>
      </c>
      <c r="L1331" t="n">
        <v>1</v>
      </c>
    </row>
    <row r="1332">
      <c r="A1332" t="inlineStr">
        <is>
          <t>7908816365166</t>
        </is>
      </c>
      <c r="B1332" t="inlineStr">
        <is>
          <t>COZ 4 PECAS CP04 120CM PEROLA PRETO</t>
        </is>
      </c>
      <c r="C1332" t="n">
        <v>27.5</v>
      </c>
      <c r="D1332" t="n">
        <v>27.25</v>
      </c>
      <c r="E1332" t="n">
        <v>11.5</v>
      </c>
      <c r="F1332" t="n">
        <v>11.25</v>
      </c>
      <c r="H1332" t="n">
        <v>25.25</v>
      </c>
      <c r="J1332" t="inlineStr">
        <is>
          <t>BOX</t>
        </is>
      </c>
      <c r="K1332" t="inlineStr">
        <is>
          <t>T</t>
        </is>
      </c>
      <c r="L1332" t="n">
        <v>2</v>
      </c>
    </row>
    <row r="1333">
      <c r="A1333" t="inlineStr">
        <is>
          <t>7908816365166</t>
        </is>
      </c>
      <c r="B1333" t="inlineStr">
        <is>
          <t>COZ 4 PECAS CP04 120CM PEROLA PRETO</t>
        </is>
      </c>
      <c r="C1333" t="n">
        <v>27.5</v>
      </c>
      <c r="D1333" t="n">
        <v>27.25</v>
      </c>
      <c r="E1333" t="n">
        <v>11.5</v>
      </c>
      <c r="F1333" t="n">
        <v>11.25</v>
      </c>
      <c r="H1333" t="n">
        <v>25.25</v>
      </c>
      <c r="J1333" t="inlineStr">
        <is>
          <t>BOX</t>
        </is>
      </c>
      <c r="K1333" t="inlineStr">
        <is>
          <t>T</t>
        </is>
      </c>
      <c r="L1333" t="n">
        <v>3</v>
      </c>
    </row>
    <row r="1334">
      <c r="A1334" t="inlineStr">
        <is>
          <t>7908816365166</t>
        </is>
      </c>
      <c r="B1334" t="inlineStr">
        <is>
          <t>COZ 4 PECAS CP04 120CM PEROLA PRETO</t>
        </is>
      </c>
      <c r="C1334" t="n">
        <v>27.5</v>
      </c>
      <c r="D1334" t="n">
        <v>27.25</v>
      </c>
      <c r="E1334" t="n">
        <v>11.5</v>
      </c>
      <c r="F1334" t="n">
        <v>11.25</v>
      </c>
      <c r="H1334" t="n">
        <v>25.25</v>
      </c>
      <c r="J1334" t="inlineStr">
        <is>
          <t>BOX</t>
        </is>
      </c>
      <c r="K1334" t="inlineStr">
        <is>
          <t>T</t>
        </is>
      </c>
      <c r="L1334" t="n">
        <v>4</v>
      </c>
    </row>
    <row r="1335">
      <c r="A1335" t="inlineStr">
        <is>
          <t>7908816365173</t>
        </is>
      </c>
      <c r="B1335" t="inlineStr">
        <is>
          <t>COZ 4 PECAS CP04 120CM PEROLA FREIJO/GF</t>
        </is>
      </c>
      <c r="C1335" t="n">
        <v>27.5</v>
      </c>
      <c r="D1335" t="n">
        <v>27.25</v>
      </c>
      <c r="E1335" t="n">
        <v>11.5</v>
      </c>
      <c r="F1335" t="n">
        <v>11.25</v>
      </c>
      <c r="H1335" t="n">
        <v>25.25</v>
      </c>
      <c r="J1335" t="inlineStr">
        <is>
          <t>BOX</t>
        </is>
      </c>
      <c r="K1335" t="inlineStr">
        <is>
          <t>T</t>
        </is>
      </c>
      <c r="L1335" t="n">
        <v>1</v>
      </c>
    </row>
    <row r="1336">
      <c r="A1336" t="inlineStr">
        <is>
          <t>7908816365173</t>
        </is>
      </c>
      <c r="B1336" t="inlineStr">
        <is>
          <t>COZ 4 PECAS CP04 120CM PEROLA FREIJO/GF</t>
        </is>
      </c>
      <c r="C1336" t="n">
        <v>27.5</v>
      </c>
      <c r="D1336" t="n">
        <v>27.25</v>
      </c>
      <c r="E1336" t="n">
        <v>11.5</v>
      </c>
      <c r="F1336" t="n">
        <v>11.25</v>
      </c>
      <c r="H1336" t="n">
        <v>25.25</v>
      </c>
      <c r="J1336" t="inlineStr">
        <is>
          <t>BOX</t>
        </is>
      </c>
      <c r="K1336" t="inlineStr">
        <is>
          <t>T</t>
        </is>
      </c>
      <c r="L1336" t="n">
        <v>2</v>
      </c>
    </row>
    <row r="1337">
      <c r="A1337" t="inlineStr">
        <is>
          <t>7908816365173</t>
        </is>
      </c>
      <c r="B1337" t="inlineStr">
        <is>
          <t>COZ 4 PECAS CP04 120CM PEROLA FREIJO/GF</t>
        </is>
      </c>
      <c r="C1337" t="n">
        <v>27.5</v>
      </c>
      <c r="D1337" t="n">
        <v>27.25</v>
      </c>
      <c r="E1337" t="n">
        <v>11.5</v>
      </c>
      <c r="F1337" t="n">
        <v>11.25</v>
      </c>
      <c r="H1337" t="n">
        <v>25.25</v>
      </c>
      <c r="J1337" t="inlineStr">
        <is>
          <t>BOX</t>
        </is>
      </c>
      <c r="K1337" t="inlineStr">
        <is>
          <t>T</t>
        </is>
      </c>
      <c r="L1337" t="n">
        <v>3</v>
      </c>
    </row>
    <row r="1338">
      <c r="A1338" t="inlineStr">
        <is>
          <t>7908816365173</t>
        </is>
      </c>
      <c r="B1338" t="inlineStr">
        <is>
          <t>COZ 4 PECAS CP04 120CM PEROLA FREIJO/GF</t>
        </is>
      </c>
      <c r="C1338" t="n">
        <v>27.5</v>
      </c>
      <c r="D1338" t="n">
        <v>27.25</v>
      </c>
      <c r="E1338" t="n">
        <v>11.5</v>
      </c>
      <c r="F1338" t="n">
        <v>11.25</v>
      </c>
      <c r="H1338" t="n">
        <v>25.25</v>
      </c>
      <c r="J1338" t="inlineStr">
        <is>
          <t>BOX</t>
        </is>
      </c>
      <c r="K1338" t="inlineStr">
        <is>
          <t>T</t>
        </is>
      </c>
      <c r="L1338" t="n">
        <v>4</v>
      </c>
    </row>
    <row r="1339">
      <c r="A1339" t="inlineStr">
        <is>
          <t>7908816365180</t>
        </is>
      </c>
      <c r="B1339" t="inlineStr">
        <is>
          <t>COZ 4 PECAS CP04 120CM PEROLA GRAFITE/FJ</t>
        </is>
      </c>
      <c r="C1339" t="n">
        <v>27.5</v>
      </c>
      <c r="D1339" t="n">
        <v>27.25</v>
      </c>
      <c r="E1339" t="n">
        <v>11.5</v>
      </c>
      <c r="F1339" t="n">
        <v>11.25</v>
      </c>
      <c r="H1339" t="n">
        <v>25.25</v>
      </c>
      <c r="J1339" t="inlineStr">
        <is>
          <t>BOX</t>
        </is>
      </c>
      <c r="K1339" t="inlineStr">
        <is>
          <t>T</t>
        </is>
      </c>
      <c r="L1339" t="n">
        <v>1</v>
      </c>
    </row>
    <row r="1340">
      <c r="A1340" t="inlineStr">
        <is>
          <t>7908816365180</t>
        </is>
      </c>
      <c r="B1340" t="inlineStr">
        <is>
          <t>COZ 4 PECAS CP04 120CM PEROLA GRAFITE/FJ</t>
        </is>
      </c>
      <c r="C1340" t="n">
        <v>27.5</v>
      </c>
      <c r="D1340" t="n">
        <v>27.25</v>
      </c>
      <c r="E1340" t="n">
        <v>11.5</v>
      </c>
      <c r="F1340" t="n">
        <v>11.25</v>
      </c>
      <c r="H1340" t="n">
        <v>25.25</v>
      </c>
      <c r="J1340" t="inlineStr">
        <is>
          <t>BOX</t>
        </is>
      </c>
      <c r="K1340" t="inlineStr">
        <is>
          <t>T</t>
        </is>
      </c>
      <c r="L1340" t="n">
        <v>2</v>
      </c>
    </row>
    <row r="1341">
      <c r="A1341" t="inlineStr">
        <is>
          <t>7908816365180</t>
        </is>
      </c>
      <c r="B1341" t="inlineStr">
        <is>
          <t>COZ 4 PECAS CP04 120CM PEROLA GRAFITE/FJ</t>
        </is>
      </c>
      <c r="C1341" t="n">
        <v>27.5</v>
      </c>
      <c r="D1341" t="n">
        <v>27.25</v>
      </c>
      <c r="E1341" t="n">
        <v>11.5</v>
      </c>
      <c r="F1341" t="n">
        <v>11.25</v>
      </c>
      <c r="H1341" t="n">
        <v>25.25</v>
      </c>
      <c r="J1341" t="inlineStr">
        <is>
          <t>BOX</t>
        </is>
      </c>
      <c r="K1341" t="inlineStr">
        <is>
          <t>T</t>
        </is>
      </c>
      <c r="L1341" t="n">
        <v>3</v>
      </c>
    </row>
    <row r="1342">
      <c r="A1342" t="inlineStr">
        <is>
          <t>7908816365180</t>
        </is>
      </c>
      <c r="B1342" t="inlineStr">
        <is>
          <t>COZ 4 PECAS CP04 120CM PEROLA GRAFITE/FJ</t>
        </is>
      </c>
      <c r="C1342" t="n">
        <v>27.5</v>
      </c>
      <c r="D1342" t="n">
        <v>27.25</v>
      </c>
      <c r="E1342" t="n">
        <v>11.5</v>
      </c>
      <c r="F1342" t="n">
        <v>11.25</v>
      </c>
      <c r="H1342" t="n">
        <v>25.25</v>
      </c>
      <c r="J1342" t="inlineStr">
        <is>
          <t>BOX</t>
        </is>
      </c>
      <c r="K1342" t="inlineStr">
        <is>
          <t>T</t>
        </is>
      </c>
      <c r="L1342" t="n">
        <v>4</v>
      </c>
    </row>
    <row r="1343">
      <c r="A1343" t="inlineStr">
        <is>
          <t>7908816365197</t>
        </is>
      </c>
      <c r="B1343" t="inlineStr">
        <is>
          <t>COZ 4 PECAS CP04 150CM PEROLA BRANCO</t>
        </is>
      </c>
      <c r="C1343" t="n">
        <v>29.5</v>
      </c>
      <c r="D1343" t="n">
        <v>29.25</v>
      </c>
      <c r="E1343" t="n">
        <v>12.25</v>
      </c>
      <c r="F1343" t="n">
        <v>12</v>
      </c>
      <c r="H1343" t="n">
        <v>25.25</v>
      </c>
      <c r="J1343" t="inlineStr">
        <is>
          <t>BOX</t>
        </is>
      </c>
      <c r="K1343" t="inlineStr">
        <is>
          <t>T</t>
        </is>
      </c>
      <c r="L1343" t="n">
        <v>1</v>
      </c>
    </row>
    <row r="1344">
      <c r="A1344" t="inlineStr">
        <is>
          <t>7908816365197</t>
        </is>
      </c>
      <c r="B1344" t="inlineStr">
        <is>
          <t>COZ 4 PECAS CP04 150CM PEROLA BRANCO</t>
        </is>
      </c>
      <c r="C1344" t="n">
        <v>29.5</v>
      </c>
      <c r="D1344" t="n">
        <v>29.25</v>
      </c>
      <c r="E1344" t="n">
        <v>12.25</v>
      </c>
      <c r="F1344" t="n">
        <v>12</v>
      </c>
      <c r="H1344" t="n">
        <v>25.25</v>
      </c>
      <c r="J1344" t="inlineStr">
        <is>
          <t>BOX</t>
        </is>
      </c>
      <c r="K1344" t="inlineStr">
        <is>
          <t>T</t>
        </is>
      </c>
      <c r="L1344" t="n">
        <v>2</v>
      </c>
    </row>
    <row r="1345">
      <c r="A1345" t="inlineStr">
        <is>
          <t>7908816365197</t>
        </is>
      </c>
      <c r="B1345" t="inlineStr">
        <is>
          <t>COZ 4 PECAS CP04 150CM PEROLA BRANCO</t>
        </is>
      </c>
      <c r="C1345" t="n">
        <v>29.5</v>
      </c>
      <c r="D1345" t="n">
        <v>29.25</v>
      </c>
      <c r="E1345" t="n">
        <v>12.25</v>
      </c>
      <c r="F1345" t="n">
        <v>12</v>
      </c>
      <c r="H1345" t="n">
        <v>25.25</v>
      </c>
      <c r="J1345" t="inlineStr">
        <is>
          <t>BOX</t>
        </is>
      </c>
      <c r="K1345" t="inlineStr">
        <is>
          <t>T</t>
        </is>
      </c>
      <c r="L1345" t="n">
        <v>3</v>
      </c>
    </row>
    <row r="1346">
      <c r="A1346" t="inlineStr">
        <is>
          <t>7908816365197</t>
        </is>
      </c>
      <c r="B1346" t="inlineStr">
        <is>
          <t>COZ 4 PECAS CP04 150CM PEROLA BRANCO</t>
        </is>
      </c>
      <c r="C1346" t="n">
        <v>29.5</v>
      </c>
      <c r="D1346" t="n">
        <v>29.25</v>
      </c>
      <c r="E1346" t="n">
        <v>12.25</v>
      </c>
      <c r="F1346" t="n">
        <v>12</v>
      </c>
      <c r="H1346" t="n">
        <v>25.25</v>
      </c>
      <c r="J1346" t="inlineStr">
        <is>
          <t>BOX</t>
        </is>
      </c>
      <c r="K1346" t="inlineStr">
        <is>
          <t>T</t>
        </is>
      </c>
      <c r="L1346" t="n">
        <v>4</v>
      </c>
    </row>
    <row r="1347">
      <c r="A1347" t="inlineStr">
        <is>
          <t>7908816365203</t>
        </is>
      </c>
      <c r="B1347" t="inlineStr">
        <is>
          <t>COZ 4 PECAS CP04 150CM PEROLA PRETO</t>
        </is>
      </c>
      <c r="C1347" t="n">
        <v>29.5</v>
      </c>
      <c r="D1347" t="n">
        <v>29.25</v>
      </c>
      <c r="E1347" t="n">
        <v>12.25</v>
      </c>
      <c r="F1347" t="n">
        <v>12</v>
      </c>
      <c r="H1347" t="n">
        <v>25.25</v>
      </c>
      <c r="J1347" t="inlineStr">
        <is>
          <t>BOX</t>
        </is>
      </c>
      <c r="K1347" t="inlineStr">
        <is>
          <t>T</t>
        </is>
      </c>
      <c r="L1347" t="n">
        <v>1</v>
      </c>
    </row>
    <row r="1348">
      <c r="A1348" t="inlineStr">
        <is>
          <t>7908816365203</t>
        </is>
      </c>
      <c r="B1348" t="inlineStr">
        <is>
          <t>COZ 4 PECAS CP04 150CM PEROLA PRETO</t>
        </is>
      </c>
      <c r="C1348" t="n">
        <v>29.5</v>
      </c>
      <c r="D1348" t="n">
        <v>29.25</v>
      </c>
      <c r="E1348" t="n">
        <v>12.25</v>
      </c>
      <c r="F1348" t="n">
        <v>12</v>
      </c>
      <c r="H1348" t="n">
        <v>25.25</v>
      </c>
      <c r="J1348" t="inlineStr">
        <is>
          <t>BOX</t>
        </is>
      </c>
      <c r="K1348" t="inlineStr">
        <is>
          <t>T</t>
        </is>
      </c>
      <c r="L1348" t="n">
        <v>2</v>
      </c>
    </row>
    <row r="1349">
      <c r="A1349" t="inlineStr">
        <is>
          <t>7908816365203</t>
        </is>
      </c>
      <c r="B1349" t="inlineStr">
        <is>
          <t>COZ 4 PECAS CP04 150CM PEROLA PRETO</t>
        </is>
      </c>
      <c r="C1349" t="n">
        <v>29.5</v>
      </c>
      <c r="D1349" t="n">
        <v>29.25</v>
      </c>
      <c r="E1349" t="n">
        <v>12.25</v>
      </c>
      <c r="F1349" t="n">
        <v>12</v>
      </c>
      <c r="H1349" t="n">
        <v>25.25</v>
      </c>
      <c r="J1349" t="inlineStr">
        <is>
          <t>BOX</t>
        </is>
      </c>
      <c r="K1349" t="inlineStr">
        <is>
          <t>T</t>
        </is>
      </c>
      <c r="L1349" t="n">
        <v>3</v>
      </c>
    </row>
    <row r="1350">
      <c r="A1350" t="inlineStr">
        <is>
          <t>7908816365203</t>
        </is>
      </c>
      <c r="B1350" t="inlineStr">
        <is>
          <t>COZ 4 PECAS CP04 150CM PEROLA PRETO</t>
        </is>
      </c>
      <c r="C1350" t="n">
        <v>29.5</v>
      </c>
      <c r="D1350" t="n">
        <v>29.25</v>
      </c>
      <c r="E1350" t="n">
        <v>12.25</v>
      </c>
      <c r="F1350" t="n">
        <v>12</v>
      </c>
      <c r="H1350" t="n">
        <v>25.25</v>
      </c>
      <c r="J1350" t="inlineStr">
        <is>
          <t>BOX</t>
        </is>
      </c>
      <c r="K1350" t="inlineStr">
        <is>
          <t>T</t>
        </is>
      </c>
      <c r="L1350" t="n">
        <v>4</v>
      </c>
    </row>
    <row r="1351">
      <c r="A1351" t="inlineStr">
        <is>
          <t>7908816365210</t>
        </is>
      </c>
      <c r="B1351" t="inlineStr">
        <is>
          <t>COZ 4 PECAS CP04 150CM PEROLA FREIJO/GF</t>
        </is>
      </c>
      <c r="C1351" t="n">
        <v>29.5</v>
      </c>
      <c r="D1351" t="n">
        <v>29.25</v>
      </c>
      <c r="E1351" t="n">
        <v>12.25</v>
      </c>
      <c r="F1351" t="n">
        <v>12</v>
      </c>
      <c r="H1351" t="n">
        <v>25.25</v>
      </c>
      <c r="J1351" t="inlineStr">
        <is>
          <t>BOX</t>
        </is>
      </c>
      <c r="K1351" t="inlineStr">
        <is>
          <t>T</t>
        </is>
      </c>
      <c r="L1351" t="n">
        <v>1</v>
      </c>
    </row>
    <row r="1352">
      <c r="A1352" t="inlineStr">
        <is>
          <t>7908816365210</t>
        </is>
      </c>
      <c r="B1352" t="inlineStr">
        <is>
          <t>COZ 4 PECAS CP04 150CM PEROLA FREIJO/GF</t>
        </is>
      </c>
      <c r="C1352" t="n">
        <v>29.5</v>
      </c>
      <c r="D1352" t="n">
        <v>29.25</v>
      </c>
      <c r="E1352" t="n">
        <v>12.25</v>
      </c>
      <c r="F1352" t="n">
        <v>12</v>
      </c>
      <c r="H1352" t="n">
        <v>25.25</v>
      </c>
      <c r="J1352" t="inlineStr">
        <is>
          <t>BOX</t>
        </is>
      </c>
      <c r="K1352" t="inlineStr">
        <is>
          <t>T</t>
        </is>
      </c>
      <c r="L1352" t="n">
        <v>2</v>
      </c>
    </row>
    <row r="1353">
      <c r="A1353" t="inlineStr">
        <is>
          <t>7908816365210</t>
        </is>
      </c>
      <c r="B1353" t="inlineStr">
        <is>
          <t>COZ 4 PECAS CP04 150CM PEROLA FREIJO/GF</t>
        </is>
      </c>
      <c r="C1353" t="n">
        <v>29.5</v>
      </c>
      <c r="D1353" t="n">
        <v>29.25</v>
      </c>
      <c r="E1353" t="n">
        <v>12.25</v>
      </c>
      <c r="F1353" t="n">
        <v>12</v>
      </c>
      <c r="H1353" t="n">
        <v>25.25</v>
      </c>
      <c r="J1353" t="inlineStr">
        <is>
          <t>BOX</t>
        </is>
      </c>
      <c r="K1353" t="inlineStr">
        <is>
          <t>T</t>
        </is>
      </c>
      <c r="L1353" t="n">
        <v>3</v>
      </c>
    </row>
    <row r="1354">
      <c r="A1354" t="inlineStr">
        <is>
          <t>7908816365210</t>
        </is>
      </c>
      <c r="B1354" t="inlineStr">
        <is>
          <t>COZ 4 PECAS CP04 150CM PEROLA FREIJO/GF</t>
        </is>
      </c>
      <c r="C1354" t="n">
        <v>29.5</v>
      </c>
      <c r="D1354" t="n">
        <v>29.25</v>
      </c>
      <c r="E1354" t="n">
        <v>12.25</v>
      </c>
      <c r="F1354" t="n">
        <v>12</v>
      </c>
      <c r="H1354" t="n">
        <v>25.25</v>
      </c>
      <c r="J1354" t="inlineStr">
        <is>
          <t>BOX</t>
        </is>
      </c>
      <c r="K1354" t="inlineStr">
        <is>
          <t>T</t>
        </is>
      </c>
      <c r="L1354" t="n">
        <v>4</v>
      </c>
    </row>
    <row r="1355">
      <c r="A1355" t="inlineStr">
        <is>
          <t>7908816365227</t>
        </is>
      </c>
      <c r="B1355" t="inlineStr">
        <is>
          <t>COZ 4 PECAS CP04 150CM PEROLA GRAFITE/FJ</t>
        </is>
      </c>
      <c r="C1355" t="n">
        <v>29.5</v>
      </c>
      <c r="D1355" t="n">
        <v>29.25</v>
      </c>
      <c r="E1355" t="n">
        <v>12.25</v>
      </c>
      <c r="F1355" t="n">
        <v>12</v>
      </c>
      <c r="H1355" t="n">
        <v>25.25</v>
      </c>
      <c r="J1355" t="inlineStr">
        <is>
          <t>BOX</t>
        </is>
      </c>
      <c r="K1355" t="inlineStr">
        <is>
          <t>T</t>
        </is>
      </c>
      <c r="L1355" t="n">
        <v>1</v>
      </c>
    </row>
    <row r="1356">
      <c r="A1356" t="inlineStr">
        <is>
          <t>7908816365227</t>
        </is>
      </c>
      <c r="B1356" t="inlineStr">
        <is>
          <t>COZ 4 PECAS CP04 150CM PEROLA GRAFITE/FJ</t>
        </is>
      </c>
      <c r="C1356" t="n">
        <v>29.5</v>
      </c>
      <c r="D1356" t="n">
        <v>29.25</v>
      </c>
      <c r="E1356" t="n">
        <v>12.25</v>
      </c>
      <c r="F1356" t="n">
        <v>12</v>
      </c>
      <c r="H1356" t="n">
        <v>25.25</v>
      </c>
      <c r="J1356" t="inlineStr">
        <is>
          <t>BOX</t>
        </is>
      </c>
      <c r="K1356" t="inlineStr">
        <is>
          <t>T</t>
        </is>
      </c>
      <c r="L1356" t="n">
        <v>2</v>
      </c>
    </row>
    <row r="1357">
      <c r="A1357" t="inlineStr">
        <is>
          <t>7908816365227</t>
        </is>
      </c>
      <c r="B1357" t="inlineStr">
        <is>
          <t>COZ 4 PECAS CP04 150CM PEROLA GRAFITE/FJ</t>
        </is>
      </c>
      <c r="C1357" t="n">
        <v>29.5</v>
      </c>
      <c r="D1357" t="n">
        <v>29.25</v>
      </c>
      <c r="E1357" t="n">
        <v>12.25</v>
      </c>
      <c r="F1357" t="n">
        <v>12</v>
      </c>
      <c r="H1357" t="n">
        <v>25.25</v>
      </c>
      <c r="J1357" t="inlineStr">
        <is>
          <t>BOX</t>
        </is>
      </c>
      <c r="K1357" t="inlineStr">
        <is>
          <t>T</t>
        </is>
      </c>
      <c r="L1357" t="n">
        <v>3</v>
      </c>
    </row>
    <row r="1358">
      <c r="A1358" t="inlineStr">
        <is>
          <t>7908816365227</t>
        </is>
      </c>
      <c r="B1358" t="inlineStr">
        <is>
          <t>COZ 4 PECAS CP04 150CM PEROLA GRAFITE/FJ</t>
        </is>
      </c>
      <c r="C1358" t="n">
        <v>29.5</v>
      </c>
      <c r="D1358" t="n">
        <v>29.25</v>
      </c>
      <c r="E1358" t="n">
        <v>12.25</v>
      </c>
      <c r="F1358" t="n">
        <v>12</v>
      </c>
      <c r="H1358" t="n">
        <v>25.25</v>
      </c>
      <c r="J1358" t="inlineStr">
        <is>
          <t>BOX</t>
        </is>
      </c>
      <c r="K1358" t="inlineStr">
        <is>
          <t>T</t>
        </is>
      </c>
      <c r="L1358" t="n">
        <v>4</v>
      </c>
    </row>
    <row r="1359">
      <c r="A1359" t="inlineStr">
        <is>
          <t>7908816365234</t>
        </is>
      </c>
      <c r="B1359" t="inlineStr">
        <is>
          <t>COZ 5 PECAS CP04 180CM PEROLA BRANCO</t>
        </is>
      </c>
      <c r="C1359" t="n">
        <v>26</v>
      </c>
      <c r="D1359" t="n">
        <v>25.8</v>
      </c>
      <c r="E1359" t="n">
        <v>10.2</v>
      </c>
      <c r="F1359" t="n">
        <v>10</v>
      </c>
      <c r="H1359" t="n">
        <v>20.2</v>
      </c>
      <c r="J1359" t="inlineStr">
        <is>
          <t>BOX</t>
        </is>
      </c>
      <c r="K1359" t="inlineStr">
        <is>
          <t>T</t>
        </is>
      </c>
      <c r="L1359" t="n">
        <v>1</v>
      </c>
    </row>
    <row r="1360">
      <c r="A1360" t="inlineStr">
        <is>
          <t>7908816365234</t>
        </is>
      </c>
      <c r="B1360" t="inlineStr">
        <is>
          <t>COZ 5 PECAS CP04 180CM PEROLA BRANCO</t>
        </is>
      </c>
      <c r="C1360" t="n">
        <v>26</v>
      </c>
      <c r="D1360" t="n">
        <v>25.8</v>
      </c>
      <c r="E1360" t="n">
        <v>10.2</v>
      </c>
      <c r="F1360" t="n">
        <v>10</v>
      </c>
      <c r="H1360" t="n">
        <v>20.2</v>
      </c>
      <c r="J1360" t="inlineStr">
        <is>
          <t>BOX</t>
        </is>
      </c>
      <c r="K1360" t="inlineStr">
        <is>
          <t>T</t>
        </is>
      </c>
      <c r="L1360" t="n">
        <v>2</v>
      </c>
    </row>
    <row r="1361">
      <c r="A1361" t="inlineStr">
        <is>
          <t>7908816365234</t>
        </is>
      </c>
      <c r="B1361" t="inlineStr">
        <is>
          <t>COZ 5 PECAS CP04 180CM PEROLA BRANCO</t>
        </is>
      </c>
      <c r="C1361" t="n">
        <v>26</v>
      </c>
      <c r="D1361" t="n">
        <v>25.8</v>
      </c>
      <c r="E1361" t="n">
        <v>10.2</v>
      </c>
      <c r="F1361" t="n">
        <v>10</v>
      </c>
      <c r="H1361" t="n">
        <v>20.2</v>
      </c>
      <c r="J1361" t="inlineStr">
        <is>
          <t>BOX</t>
        </is>
      </c>
      <c r="K1361" t="inlineStr">
        <is>
          <t>T</t>
        </is>
      </c>
      <c r="L1361" t="n">
        <v>3</v>
      </c>
    </row>
    <row r="1362">
      <c r="A1362" t="inlineStr">
        <is>
          <t>7908816365234</t>
        </is>
      </c>
      <c r="B1362" t="inlineStr">
        <is>
          <t>COZ 5 PECAS CP04 180CM PEROLA BRANCO</t>
        </is>
      </c>
      <c r="C1362" t="n">
        <v>26</v>
      </c>
      <c r="D1362" t="n">
        <v>25.8</v>
      </c>
      <c r="E1362" t="n">
        <v>10.2</v>
      </c>
      <c r="F1362" t="n">
        <v>10</v>
      </c>
      <c r="H1362" t="n">
        <v>20.2</v>
      </c>
      <c r="J1362" t="inlineStr">
        <is>
          <t>BOX</t>
        </is>
      </c>
      <c r="K1362" t="inlineStr">
        <is>
          <t>T</t>
        </is>
      </c>
      <c r="L1362" t="n">
        <v>4</v>
      </c>
    </row>
    <row r="1363">
      <c r="A1363" t="inlineStr">
        <is>
          <t>7908816365234</t>
        </is>
      </c>
      <c r="B1363" t="inlineStr">
        <is>
          <t>COZ 5 PECAS CP04 180CM PEROLA BRANCO</t>
        </is>
      </c>
      <c r="C1363" t="n">
        <v>26</v>
      </c>
      <c r="D1363" t="n">
        <v>25.8</v>
      </c>
      <c r="E1363" t="n">
        <v>10.2</v>
      </c>
      <c r="F1363" t="n">
        <v>10</v>
      </c>
      <c r="H1363" t="n">
        <v>20.2</v>
      </c>
      <c r="J1363" t="inlineStr">
        <is>
          <t>BOX</t>
        </is>
      </c>
      <c r="K1363" t="inlineStr">
        <is>
          <t>T</t>
        </is>
      </c>
      <c r="L1363" t="n">
        <v>5</v>
      </c>
    </row>
    <row r="1364">
      <c r="A1364" t="inlineStr">
        <is>
          <t>7908816365241</t>
        </is>
      </c>
      <c r="B1364" t="inlineStr">
        <is>
          <t>COZ 5 PECAS CP04 180CM PEROLA PRETO</t>
        </is>
      </c>
      <c r="C1364" t="n">
        <v>26</v>
      </c>
      <c r="D1364" t="n">
        <v>25.8</v>
      </c>
      <c r="E1364" t="n">
        <v>10.2</v>
      </c>
      <c r="F1364" t="n">
        <v>10</v>
      </c>
      <c r="H1364" t="n">
        <v>20.2</v>
      </c>
      <c r="J1364" t="inlineStr">
        <is>
          <t>BOX</t>
        </is>
      </c>
      <c r="K1364" t="inlineStr">
        <is>
          <t>T</t>
        </is>
      </c>
      <c r="L1364" t="n">
        <v>1</v>
      </c>
    </row>
    <row r="1365">
      <c r="A1365" t="inlineStr">
        <is>
          <t>7908816365241</t>
        </is>
      </c>
      <c r="B1365" t="inlineStr">
        <is>
          <t>COZ 5 PECAS CP04 180CM PEROLA PRETO</t>
        </is>
      </c>
      <c r="C1365" t="n">
        <v>26</v>
      </c>
      <c r="D1365" t="n">
        <v>25.8</v>
      </c>
      <c r="E1365" t="n">
        <v>10.2</v>
      </c>
      <c r="F1365" t="n">
        <v>10</v>
      </c>
      <c r="H1365" t="n">
        <v>20.2</v>
      </c>
      <c r="J1365" t="inlineStr">
        <is>
          <t>BOX</t>
        </is>
      </c>
      <c r="K1365" t="inlineStr">
        <is>
          <t>T</t>
        </is>
      </c>
      <c r="L1365" t="n">
        <v>2</v>
      </c>
    </row>
    <row r="1366">
      <c r="A1366" t="inlineStr">
        <is>
          <t>7908816365241</t>
        </is>
      </c>
      <c r="B1366" t="inlineStr">
        <is>
          <t>COZ 5 PECAS CP04 180CM PEROLA PRETO</t>
        </is>
      </c>
      <c r="C1366" t="n">
        <v>26</v>
      </c>
      <c r="D1366" t="n">
        <v>25.8</v>
      </c>
      <c r="E1366" t="n">
        <v>10.2</v>
      </c>
      <c r="F1366" t="n">
        <v>10</v>
      </c>
      <c r="H1366" t="n">
        <v>20.2</v>
      </c>
      <c r="J1366" t="inlineStr">
        <is>
          <t>BOX</t>
        </is>
      </c>
      <c r="K1366" t="inlineStr">
        <is>
          <t>T</t>
        </is>
      </c>
      <c r="L1366" t="n">
        <v>3</v>
      </c>
    </row>
    <row r="1367">
      <c r="A1367" t="inlineStr">
        <is>
          <t>7908816365241</t>
        </is>
      </c>
      <c r="B1367" t="inlineStr">
        <is>
          <t>COZ 5 PECAS CP04 180CM PEROLA PRETO</t>
        </is>
      </c>
      <c r="C1367" t="n">
        <v>26</v>
      </c>
      <c r="D1367" t="n">
        <v>25.8</v>
      </c>
      <c r="E1367" t="n">
        <v>10.2</v>
      </c>
      <c r="F1367" t="n">
        <v>10</v>
      </c>
      <c r="H1367" t="n">
        <v>20.2</v>
      </c>
      <c r="J1367" t="inlineStr">
        <is>
          <t>BOX</t>
        </is>
      </c>
      <c r="K1367" t="inlineStr">
        <is>
          <t>T</t>
        </is>
      </c>
      <c r="L1367" t="n">
        <v>4</v>
      </c>
    </row>
    <row r="1368">
      <c r="A1368" t="inlineStr">
        <is>
          <t>7908816365241</t>
        </is>
      </c>
      <c r="B1368" t="inlineStr">
        <is>
          <t>COZ 5 PECAS CP04 180CM PEROLA PRETO</t>
        </is>
      </c>
      <c r="C1368" t="n">
        <v>26</v>
      </c>
      <c r="D1368" t="n">
        <v>25.8</v>
      </c>
      <c r="E1368" t="n">
        <v>10.2</v>
      </c>
      <c r="F1368" t="n">
        <v>10</v>
      </c>
      <c r="H1368" t="n">
        <v>20.2</v>
      </c>
      <c r="J1368" t="inlineStr">
        <is>
          <t>BOX</t>
        </is>
      </c>
      <c r="K1368" t="inlineStr">
        <is>
          <t>T</t>
        </is>
      </c>
      <c r="L1368" t="n">
        <v>5</v>
      </c>
    </row>
    <row r="1369">
      <c r="A1369" t="inlineStr">
        <is>
          <t>7908816365258</t>
        </is>
      </c>
      <c r="B1369" t="inlineStr">
        <is>
          <t>COZ 5 PECAS CP04 180CM PEROLA FREIJO/GF</t>
        </is>
      </c>
      <c r="C1369" t="n">
        <v>26</v>
      </c>
      <c r="D1369" t="n">
        <v>25.8</v>
      </c>
      <c r="E1369" t="n">
        <v>10.2</v>
      </c>
      <c r="F1369" t="n">
        <v>10</v>
      </c>
      <c r="H1369" t="n">
        <v>20.2</v>
      </c>
      <c r="J1369" t="inlineStr">
        <is>
          <t>BOX</t>
        </is>
      </c>
      <c r="K1369" t="inlineStr">
        <is>
          <t>T</t>
        </is>
      </c>
      <c r="L1369" t="n">
        <v>1</v>
      </c>
    </row>
    <row r="1370">
      <c r="A1370" t="inlineStr">
        <is>
          <t>7908816365258</t>
        </is>
      </c>
      <c r="B1370" t="inlineStr">
        <is>
          <t>COZ 5 PECAS CP04 180CM PEROLA FREIJO/GF</t>
        </is>
      </c>
      <c r="C1370" t="n">
        <v>26</v>
      </c>
      <c r="D1370" t="n">
        <v>25.8</v>
      </c>
      <c r="E1370" t="n">
        <v>10.2</v>
      </c>
      <c r="F1370" t="n">
        <v>10</v>
      </c>
      <c r="H1370" t="n">
        <v>20.2</v>
      </c>
      <c r="J1370" t="inlineStr">
        <is>
          <t>BOX</t>
        </is>
      </c>
      <c r="K1370" t="inlineStr">
        <is>
          <t>T</t>
        </is>
      </c>
      <c r="L1370" t="n">
        <v>2</v>
      </c>
    </row>
    <row r="1371">
      <c r="A1371" t="inlineStr">
        <is>
          <t>7908816365258</t>
        </is>
      </c>
      <c r="B1371" t="inlineStr">
        <is>
          <t>COZ 5 PECAS CP04 180CM PEROLA FREIJO/GF</t>
        </is>
      </c>
      <c r="C1371" t="n">
        <v>26</v>
      </c>
      <c r="D1371" t="n">
        <v>25.8</v>
      </c>
      <c r="E1371" t="n">
        <v>10.2</v>
      </c>
      <c r="F1371" t="n">
        <v>10</v>
      </c>
      <c r="H1371" t="n">
        <v>20.2</v>
      </c>
      <c r="J1371" t="inlineStr">
        <is>
          <t>BOX</t>
        </is>
      </c>
      <c r="K1371" t="inlineStr">
        <is>
          <t>T</t>
        </is>
      </c>
      <c r="L1371" t="n">
        <v>3</v>
      </c>
    </row>
    <row r="1372">
      <c r="A1372" t="inlineStr">
        <is>
          <t>7908816365258</t>
        </is>
      </c>
      <c r="B1372" t="inlineStr">
        <is>
          <t>COZ 5 PECAS CP04 180CM PEROLA FREIJO/GF</t>
        </is>
      </c>
      <c r="C1372" t="n">
        <v>26</v>
      </c>
      <c r="D1372" t="n">
        <v>25.8</v>
      </c>
      <c r="E1372" t="n">
        <v>10.2</v>
      </c>
      <c r="F1372" t="n">
        <v>10</v>
      </c>
      <c r="H1372" t="n">
        <v>20.2</v>
      </c>
      <c r="J1372" t="inlineStr">
        <is>
          <t>BOX</t>
        </is>
      </c>
      <c r="K1372" t="inlineStr">
        <is>
          <t>T</t>
        </is>
      </c>
      <c r="L1372" t="n">
        <v>4</v>
      </c>
    </row>
    <row r="1373">
      <c r="A1373" t="inlineStr">
        <is>
          <t>7908816365258</t>
        </is>
      </c>
      <c r="B1373" t="inlineStr">
        <is>
          <t>COZ 5 PECAS CP04 180CM PEROLA FREIJO/GF</t>
        </is>
      </c>
      <c r="C1373" t="n">
        <v>26</v>
      </c>
      <c r="D1373" t="n">
        <v>25.8</v>
      </c>
      <c r="E1373" t="n">
        <v>10.2</v>
      </c>
      <c r="F1373" t="n">
        <v>10</v>
      </c>
      <c r="H1373" t="n">
        <v>20.2</v>
      </c>
      <c r="J1373" t="inlineStr">
        <is>
          <t>BOX</t>
        </is>
      </c>
      <c r="K1373" t="inlineStr">
        <is>
          <t>T</t>
        </is>
      </c>
      <c r="L1373" t="n">
        <v>5</v>
      </c>
    </row>
    <row r="1374">
      <c r="A1374" t="inlineStr">
        <is>
          <t>7908816365265</t>
        </is>
      </c>
      <c r="B1374" t="inlineStr">
        <is>
          <t>COZ 5 PECAS CP04 180CM PEROLA GRAFITE/FJ</t>
        </is>
      </c>
      <c r="C1374" t="n">
        <v>26</v>
      </c>
      <c r="D1374" t="n">
        <v>25.8</v>
      </c>
      <c r="E1374" t="n">
        <v>10.2</v>
      </c>
      <c r="F1374" t="n">
        <v>10</v>
      </c>
      <c r="H1374" t="n">
        <v>20.2</v>
      </c>
      <c r="J1374" t="inlineStr">
        <is>
          <t>BOX</t>
        </is>
      </c>
      <c r="K1374" t="inlineStr">
        <is>
          <t>T</t>
        </is>
      </c>
      <c r="L1374" t="n">
        <v>1</v>
      </c>
    </row>
    <row r="1375">
      <c r="A1375" t="inlineStr">
        <is>
          <t>7908816365265</t>
        </is>
      </c>
      <c r="B1375" t="inlineStr">
        <is>
          <t>COZ 5 PECAS CP04 180CM PEROLA GRAFITE/FJ</t>
        </is>
      </c>
      <c r="C1375" t="n">
        <v>26</v>
      </c>
      <c r="D1375" t="n">
        <v>25.8</v>
      </c>
      <c r="E1375" t="n">
        <v>10.2</v>
      </c>
      <c r="F1375" t="n">
        <v>10</v>
      </c>
      <c r="H1375" t="n">
        <v>20.2</v>
      </c>
      <c r="J1375" t="inlineStr">
        <is>
          <t>BOX</t>
        </is>
      </c>
      <c r="K1375" t="inlineStr">
        <is>
          <t>T</t>
        </is>
      </c>
      <c r="L1375" t="n">
        <v>2</v>
      </c>
    </row>
    <row r="1376">
      <c r="A1376" t="inlineStr">
        <is>
          <t>7908816365265</t>
        </is>
      </c>
      <c r="B1376" t="inlineStr">
        <is>
          <t>COZ 5 PECAS CP04 180CM PEROLA GRAFITE/FJ</t>
        </is>
      </c>
      <c r="C1376" t="n">
        <v>26</v>
      </c>
      <c r="D1376" t="n">
        <v>25.8</v>
      </c>
      <c r="E1376" t="n">
        <v>10.2</v>
      </c>
      <c r="F1376" t="n">
        <v>10</v>
      </c>
      <c r="H1376" t="n">
        <v>20.2</v>
      </c>
      <c r="J1376" t="inlineStr">
        <is>
          <t>BOX</t>
        </is>
      </c>
      <c r="K1376" t="inlineStr">
        <is>
          <t>T</t>
        </is>
      </c>
      <c r="L1376" t="n">
        <v>3</v>
      </c>
    </row>
    <row r="1377">
      <c r="A1377" t="inlineStr">
        <is>
          <t>7908816365265</t>
        </is>
      </c>
      <c r="B1377" t="inlineStr">
        <is>
          <t>COZ 5 PECAS CP04 180CM PEROLA GRAFITE/FJ</t>
        </is>
      </c>
      <c r="C1377" t="n">
        <v>26</v>
      </c>
      <c r="D1377" t="n">
        <v>25.8</v>
      </c>
      <c r="E1377" t="n">
        <v>10.2</v>
      </c>
      <c r="F1377" t="n">
        <v>10</v>
      </c>
      <c r="H1377" t="n">
        <v>20.2</v>
      </c>
      <c r="J1377" t="inlineStr">
        <is>
          <t>BOX</t>
        </is>
      </c>
      <c r="K1377" t="inlineStr">
        <is>
          <t>T</t>
        </is>
      </c>
      <c r="L1377" t="n">
        <v>4</v>
      </c>
    </row>
    <row r="1378">
      <c r="A1378" t="inlineStr">
        <is>
          <t>7908816365265</t>
        </is>
      </c>
      <c r="B1378" t="inlineStr">
        <is>
          <t>COZ 5 PECAS CP04 180CM PEROLA GRAFITE/FJ</t>
        </is>
      </c>
      <c r="C1378" t="n">
        <v>26</v>
      </c>
      <c r="D1378" t="n">
        <v>25.8</v>
      </c>
      <c r="E1378" t="n">
        <v>10.2</v>
      </c>
      <c r="F1378" t="n">
        <v>10</v>
      </c>
      <c r="H1378" t="n">
        <v>20.2</v>
      </c>
      <c r="J1378" t="inlineStr">
        <is>
          <t>BOX</t>
        </is>
      </c>
      <c r="K1378" t="inlineStr">
        <is>
          <t>T</t>
        </is>
      </c>
      <c r="L1378" t="n">
        <v>5</v>
      </c>
    </row>
    <row r="1379">
      <c r="A1379" t="inlineStr">
        <is>
          <t>7908816365272</t>
        </is>
      </c>
      <c r="B1379" t="inlineStr">
        <is>
          <t>COZ 4 PECAS CP04 + TP 98CM PEROLA BCO</t>
        </is>
      </c>
      <c r="C1379" t="n">
        <v>21.6</v>
      </c>
      <c r="D1379" t="n">
        <v>21.4</v>
      </c>
      <c r="E1379" t="n">
        <v>8.6</v>
      </c>
      <c r="F1379" t="n">
        <v>8.4</v>
      </c>
      <c r="H1379" t="n">
        <v>20.2</v>
      </c>
      <c r="J1379" t="inlineStr">
        <is>
          <t>BOX</t>
        </is>
      </c>
      <c r="K1379" t="inlineStr">
        <is>
          <t>T</t>
        </is>
      </c>
      <c r="L1379" t="n">
        <v>1</v>
      </c>
    </row>
    <row r="1380">
      <c r="A1380" t="inlineStr">
        <is>
          <t>7908816365272</t>
        </is>
      </c>
      <c r="B1380" t="inlineStr">
        <is>
          <t>COZ 4 PECAS CP04 + TP 98CM PEROLA BCO</t>
        </is>
      </c>
      <c r="C1380" t="n">
        <v>21.6</v>
      </c>
      <c r="D1380" t="n">
        <v>21.4</v>
      </c>
      <c r="E1380" t="n">
        <v>8.6</v>
      </c>
      <c r="F1380" t="n">
        <v>8.4</v>
      </c>
      <c r="H1380" t="n">
        <v>20.2</v>
      </c>
      <c r="J1380" t="inlineStr">
        <is>
          <t>BOX</t>
        </is>
      </c>
      <c r="K1380" t="inlineStr">
        <is>
          <t>T</t>
        </is>
      </c>
      <c r="L1380" t="n">
        <v>2</v>
      </c>
    </row>
    <row r="1381">
      <c r="A1381" t="inlineStr">
        <is>
          <t>7908816365272</t>
        </is>
      </c>
      <c r="B1381" t="inlineStr">
        <is>
          <t>COZ 4 PECAS CP04 + TP 98CM PEROLA BCO</t>
        </is>
      </c>
      <c r="C1381" t="n">
        <v>21.6</v>
      </c>
      <c r="D1381" t="n">
        <v>21.4</v>
      </c>
      <c r="E1381" t="n">
        <v>8.6</v>
      </c>
      <c r="F1381" t="n">
        <v>8.4</v>
      </c>
      <c r="H1381" t="n">
        <v>20.2</v>
      </c>
      <c r="J1381" t="inlineStr">
        <is>
          <t>BOX</t>
        </is>
      </c>
      <c r="K1381" t="inlineStr">
        <is>
          <t>T</t>
        </is>
      </c>
      <c r="L1381" t="n">
        <v>3</v>
      </c>
    </row>
    <row r="1382">
      <c r="A1382" t="inlineStr">
        <is>
          <t>7908816365272</t>
        </is>
      </c>
      <c r="B1382" t="inlineStr">
        <is>
          <t>COZ 4 PECAS CP04 + TP 98CM PEROLA BCO</t>
        </is>
      </c>
      <c r="C1382" t="n">
        <v>21.6</v>
      </c>
      <c r="D1382" t="n">
        <v>21.4</v>
      </c>
      <c r="E1382" t="n">
        <v>8.6</v>
      </c>
      <c r="F1382" t="n">
        <v>8.4</v>
      </c>
      <c r="H1382" t="n">
        <v>20.2</v>
      </c>
      <c r="J1382" t="inlineStr">
        <is>
          <t>BOX</t>
        </is>
      </c>
      <c r="K1382" t="inlineStr">
        <is>
          <t>T</t>
        </is>
      </c>
      <c r="L1382" t="n">
        <v>4</v>
      </c>
    </row>
    <row r="1383">
      <c r="A1383" t="inlineStr">
        <is>
          <t>7908816365272</t>
        </is>
      </c>
      <c r="B1383" t="inlineStr">
        <is>
          <t>COZ 4 PECAS CP04 + TP 98CM PEROLA BCO</t>
        </is>
      </c>
      <c r="C1383" t="n">
        <v>21.6</v>
      </c>
      <c r="D1383" t="n">
        <v>21.4</v>
      </c>
      <c r="E1383" t="n">
        <v>8.6</v>
      </c>
      <c r="F1383" t="n">
        <v>8.4</v>
      </c>
      <c r="H1383" t="n">
        <v>20.2</v>
      </c>
      <c r="J1383" t="inlineStr">
        <is>
          <t>BOX</t>
        </is>
      </c>
      <c r="K1383" t="inlineStr">
        <is>
          <t>T</t>
        </is>
      </c>
      <c r="L1383" t="n">
        <v>5</v>
      </c>
    </row>
    <row r="1384">
      <c r="A1384" t="inlineStr">
        <is>
          <t>7908816365289</t>
        </is>
      </c>
      <c r="B1384" t="inlineStr">
        <is>
          <t>COZ 4 PECAS CP04 + TP 98CM PEROLA PRETO</t>
        </is>
      </c>
      <c r="C1384" t="n">
        <v>21.6</v>
      </c>
      <c r="D1384" t="n">
        <v>21.4</v>
      </c>
      <c r="E1384" t="n">
        <v>8.6</v>
      </c>
      <c r="F1384" t="n">
        <v>8.4</v>
      </c>
      <c r="H1384" t="n">
        <v>20.2</v>
      </c>
      <c r="J1384" t="inlineStr">
        <is>
          <t>BOX</t>
        </is>
      </c>
      <c r="K1384" t="inlineStr">
        <is>
          <t>T</t>
        </is>
      </c>
      <c r="L1384" t="n">
        <v>1</v>
      </c>
    </row>
    <row r="1385">
      <c r="A1385" t="inlineStr">
        <is>
          <t>7908816365289</t>
        </is>
      </c>
      <c r="B1385" t="inlineStr">
        <is>
          <t>COZ 4 PECAS CP04 + TP 98CM PEROLA PRETO</t>
        </is>
      </c>
      <c r="C1385" t="n">
        <v>21.6</v>
      </c>
      <c r="D1385" t="n">
        <v>21.4</v>
      </c>
      <c r="E1385" t="n">
        <v>8.6</v>
      </c>
      <c r="F1385" t="n">
        <v>8.4</v>
      </c>
      <c r="H1385" t="n">
        <v>20.2</v>
      </c>
      <c r="J1385" t="inlineStr">
        <is>
          <t>BOX</t>
        </is>
      </c>
      <c r="K1385" t="inlineStr">
        <is>
          <t>T</t>
        </is>
      </c>
      <c r="L1385" t="n">
        <v>2</v>
      </c>
    </row>
    <row r="1386">
      <c r="A1386" t="inlineStr">
        <is>
          <t>7908816365289</t>
        </is>
      </c>
      <c r="B1386" t="inlineStr">
        <is>
          <t>COZ 4 PECAS CP04 + TP 98CM PEROLA PRETO</t>
        </is>
      </c>
      <c r="C1386" t="n">
        <v>21.6</v>
      </c>
      <c r="D1386" t="n">
        <v>21.4</v>
      </c>
      <c r="E1386" t="n">
        <v>8.6</v>
      </c>
      <c r="F1386" t="n">
        <v>8.4</v>
      </c>
      <c r="H1386" t="n">
        <v>20.2</v>
      </c>
      <c r="J1386" t="inlineStr">
        <is>
          <t>BOX</t>
        </is>
      </c>
      <c r="K1386" t="inlineStr">
        <is>
          <t>T</t>
        </is>
      </c>
      <c r="L1386" t="n">
        <v>3</v>
      </c>
    </row>
    <row r="1387">
      <c r="A1387" t="inlineStr">
        <is>
          <t>7908816365289</t>
        </is>
      </c>
      <c r="B1387" t="inlineStr">
        <is>
          <t>COZ 4 PECAS CP04 + TP 98CM PEROLA PRETO</t>
        </is>
      </c>
      <c r="C1387" t="n">
        <v>21.6</v>
      </c>
      <c r="D1387" t="n">
        <v>21.4</v>
      </c>
      <c r="E1387" t="n">
        <v>8.6</v>
      </c>
      <c r="F1387" t="n">
        <v>8.4</v>
      </c>
      <c r="H1387" t="n">
        <v>20.2</v>
      </c>
      <c r="J1387" t="inlineStr">
        <is>
          <t>BOX</t>
        </is>
      </c>
      <c r="K1387" t="inlineStr">
        <is>
          <t>T</t>
        </is>
      </c>
      <c r="L1387" t="n">
        <v>4</v>
      </c>
    </row>
    <row r="1388">
      <c r="A1388" t="inlineStr">
        <is>
          <t>7908816365289</t>
        </is>
      </c>
      <c r="B1388" t="inlineStr">
        <is>
          <t>COZ 4 PECAS CP04 + TP 98CM PEROLA PRETO</t>
        </is>
      </c>
      <c r="C1388" t="n">
        <v>21.6</v>
      </c>
      <c r="D1388" t="n">
        <v>21.4</v>
      </c>
      <c r="E1388" t="n">
        <v>8.6</v>
      </c>
      <c r="F1388" t="n">
        <v>8.4</v>
      </c>
      <c r="H1388" t="n">
        <v>20.2</v>
      </c>
      <c r="J1388" t="inlineStr">
        <is>
          <t>BOX</t>
        </is>
      </c>
      <c r="K1388" t="inlineStr">
        <is>
          <t>T</t>
        </is>
      </c>
      <c r="L1388" t="n">
        <v>5</v>
      </c>
    </row>
    <row r="1389">
      <c r="A1389" t="inlineStr">
        <is>
          <t>7908816365296</t>
        </is>
      </c>
      <c r="B1389" t="inlineStr">
        <is>
          <t>COZ 4 PECAS CP04 + TP 98CM PEROLA FJ/GF</t>
        </is>
      </c>
      <c r="C1389" t="n">
        <v>21.6</v>
      </c>
      <c r="D1389" t="n">
        <v>21.4</v>
      </c>
      <c r="E1389" t="n">
        <v>8.6</v>
      </c>
      <c r="F1389" t="n">
        <v>8.4</v>
      </c>
      <c r="H1389" t="n">
        <v>20.2</v>
      </c>
      <c r="J1389" t="inlineStr">
        <is>
          <t>BOX</t>
        </is>
      </c>
      <c r="K1389" t="inlineStr">
        <is>
          <t>T</t>
        </is>
      </c>
      <c r="L1389" t="n">
        <v>1</v>
      </c>
    </row>
    <row r="1390">
      <c r="A1390" t="inlineStr">
        <is>
          <t>7908816365296</t>
        </is>
      </c>
      <c r="B1390" t="inlineStr">
        <is>
          <t>COZ 4 PECAS CP04 + TP 98CM PEROLA FJ/GF</t>
        </is>
      </c>
      <c r="C1390" t="n">
        <v>21.6</v>
      </c>
      <c r="D1390" t="n">
        <v>21.4</v>
      </c>
      <c r="E1390" t="n">
        <v>8.6</v>
      </c>
      <c r="F1390" t="n">
        <v>8.4</v>
      </c>
      <c r="H1390" t="n">
        <v>20.2</v>
      </c>
      <c r="J1390" t="inlineStr">
        <is>
          <t>BOX</t>
        </is>
      </c>
      <c r="K1390" t="inlineStr">
        <is>
          <t>T</t>
        </is>
      </c>
      <c r="L1390" t="n">
        <v>2</v>
      </c>
    </row>
    <row r="1391">
      <c r="A1391" t="inlineStr">
        <is>
          <t>7908816365296</t>
        </is>
      </c>
      <c r="B1391" t="inlineStr">
        <is>
          <t>COZ 4 PECAS CP04 + TP 98CM PEROLA FJ/GF</t>
        </is>
      </c>
      <c r="C1391" t="n">
        <v>21.6</v>
      </c>
      <c r="D1391" t="n">
        <v>21.4</v>
      </c>
      <c r="E1391" t="n">
        <v>8.6</v>
      </c>
      <c r="F1391" t="n">
        <v>8.4</v>
      </c>
      <c r="H1391" t="n">
        <v>20.2</v>
      </c>
      <c r="J1391" t="inlineStr">
        <is>
          <t>BOX</t>
        </is>
      </c>
      <c r="K1391" t="inlineStr">
        <is>
          <t>T</t>
        </is>
      </c>
      <c r="L1391" t="n">
        <v>3</v>
      </c>
    </row>
    <row r="1392">
      <c r="A1392" t="inlineStr">
        <is>
          <t>7908816365296</t>
        </is>
      </c>
      <c r="B1392" t="inlineStr">
        <is>
          <t>COZ 4 PECAS CP04 + TP 98CM PEROLA FJ/GF</t>
        </is>
      </c>
      <c r="C1392" t="n">
        <v>21.6</v>
      </c>
      <c r="D1392" t="n">
        <v>21.4</v>
      </c>
      <c r="E1392" t="n">
        <v>8.6</v>
      </c>
      <c r="F1392" t="n">
        <v>8.4</v>
      </c>
      <c r="H1392" t="n">
        <v>20.2</v>
      </c>
      <c r="J1392" t="inlineStr">
        <is>
          <t>BOX</t>
        </is>
      </c>
      <c r="K1392" t="inlineStr">
        <is>
          <t>T</t>
        </is>
      </c>
      <c r="L1392" t="n">
        <v>4</v>
      </c>
    </row>
    <row r="1393">
      <c r="A1393" t="inlineStr">
        <is>
          <t>7908816365296</t>
        </is>
      </c>
      <c r="B1393" t="inlineStr">
        <is>
          <t>COZ 4 PECAS CP04 + TP 98CM PEROLA FJ/GF</t>
        </is>
      </c>
      <c r="C1393" t="n">
        <v>21.6</v>
      </c>
      <c r="D1393" t="n">
        <v>21.4</v>
      </c>
      <c r="E1393" t="n">
        <v>8.6</v>
      </c>
      <c r="F1393" t="n">
        <v>8.4</v>
      </c>
      <c r="H1393" t="n">
        <v>20.2</v>
      </c>
      <c r="J1393" t="inlineStr">
        <is>
          <t>BOX</t>
        </is>
      </c>
      <c r="K1393" t="inlineStr">
        <is>
          <t>T</t>
        </is>
      </c>
      <c r="L1393" t="n">
        <v>5</v>
      </c>
    </row>
    <row r="1394">
      <c r="A1394" t="inlineStr">
        <is>
          <t>7908816365302</t>
        </is>
      </c>
      <c r="B1394" t="inlineStr">
        <is>
          <t>COZ 4 PECAS CP04 + TP 98CM PEROLA GF/FJ</t>
        </is>
      </c>
      <c r="C1394" t="n">
        <v>21.6</v>
      </c>
      <c r="D1394" t="n">
        <v>21.4</v>
      </c>
      <c r="E1394" t="n">
        <v>8.6</v>
      </c>
      <c r="F1394" t="n">
        <v>8.4</v>
      </c>
      <c r="H1394" t="n">
        <v>20.2</v>
      </c>
      <c r="J1394" t="inlineStr">
        <is>
          <t>BOX</t>
        </is>
      </c>
      <c r="K1394" t="inlineStr">
        <is>
          <t>T</t>
        </is>
      </c>
      <c r="L1394" t="n">
        <v>1</v>
      </c>
    </row>
    <row r="1395">
      <c r="A1395" t="inlineStr">
        <is>
          <t>7908816365302</t>
        </is>
      </c>
      <c r="B1395" t="inlineStr">
        <is>
          <t>COZ 4 PECAS CP04 + TP 98CM PEROLA GF/FJ</t>
        </is>
      </c>
      <c r="C1395" t="n">
        <v>21.6</v>
      </c>
      <c r="D1395" t="n">
        <v>21.4</v>
      </c>
      <c r="E1395" t="n">
        <v>8.6</v>
      </c>
      <c r="F1395" t="n">
        <v>8.4</v>
      </c>
      <c r="H1395" t="n">
        <v>20.2</v>
      </c>
      <c r="J1395" t="inlineStr">
        <is>
          <t>BOX</t>
        </is>
      </c>
      <c r="K1395" t="inlineStr">
        <is>
          <t>T</t>
        </is>
      </c>
      <c r="L1395" t="n">
        <v>2</v>
      </c>
    </row>
    <row r="1396">
      <c r="A1396" t="inlineStr">
        <is>
          <t>7908816365302</t>
        </is>
      </c>
      <c r="B1396" t="inlineStr">
        <is>
          <t>COZ 4 PECAS CP04 + TP 98CM PEROLA GF/FJ</t>
        </is>
      </c>
      <c r="C1396" t="n">
        <v>21.6</v>
      </c>
      <c r="D1396" t="n">
        <v>21.4</v>
      </c>
      <c r="E1396" t="n">
        <v>8.6</v>
      </c>
      <c r="F1396" t="n">
        <v>8.4</v>
      </c>
      <c r="H1396" t="n">
        <v>20.2</v>
      </c>
      <c r="J1396" t="inlineStr">
        <is>
          <t>BOX</t>
        </is>
      </c>
      <c r="K1396" t="inlineStr">
        <is>
          <t>T</t>
        </is>
      </c>
      <c r="L1396" t="n">
        <v>3</v>
      </c>
    </row>
    <row r="1397">
      <c r="A1397" t="inlineStr">
        <is>
          <t>7908816365302</t>
        </is>
      </c>
      <c r="B1397" t="inlineStr">
        <is>
          <t>COZ 4 PECAS CP04 + TP 98CM PEROLA GF/FJ</t>
        </is>
      </c>
      <c r="C1397" t="n">
        <v>21.6</v>
      </c>
      <c r="D1397" t="n">
        <v>21.4</v>
      </c>
      <c r="E1397" t="n">
        <v>8.6</v>
      </c>
      <c r="F1397" t="n">
        <v>8.4</v>
      </c>
      <c r="H1397" t="n">
        <v>20.2</v>
      </c>
      <c r="J1397" t="inlineStr">
        <is>
          <t>BOX</t>
        </is>
      </c>
      <c r="K1397" t="inlineStr">
        <is>
          <t>T</t>
        </is>
      </c>
      <c r="L1397" t="n">
        <v>4</v>
      </c>
    </row>
    <row r="1398">
      <c r="A1398" t="inlineStr">
        <is>
          <t>7908816365302</t>
        </is>
      </c>
      <c r="B1398" t="inlineStr">
        <is>
          <t>COZ 4 PECAS CP04 + TP 98CM PEROLA GF/FJ</t>
        </is>
      </c>
      <c r="C1398" t="n">
        <v>21.6</v>
      </c>
      <c r="D1398" t="n">
        <v>21.4</v>
      </c>
      <c r="E1398" t="n">
        <v>8.6</v>
      </c>
      <c r="F1398" t="n">
        <v>8.4</v>
      </c>
      <c r="H1398" t="n">
        <v>20.2</v>
      </c>
      <c r="J1398" t="inlineStr">
        <is>
          <t>BOX</t>
        </is>
      </c>
      <c r="K1398" t="inlineStr">
        <is>
          <t>T</t>
        </is>
      </c>
      <c r="L1398" t="n">
        <v>5</v>
      </c>
    </row>
    <row r="1399">
      <c r="A1399" t="inlineStr">
        <is>
          <t>7908816365319</t>
        </is>
      </c>
      <c r="B1399" t="inlineStr">
        <is>
          <t>COZ 4 PECAS CP04 + TP 118CM PEROLA BCO</t>
        </is>
      </c>
      <c r="C1399" t="n">
        <v>23.6</v>
      </c>
      <c r="D1399" t="n">
        <v>23.4</v>
      </c>
      <c r="E1399" t="n">
        <v>9.6</v>
      </c>
      <c r="F1399" t="n">
        <v>9.4</v>
      </c>
      <c r="H1399" t="n">
        <v>20.2</v>
      </c>
      <c r="J1399" t="inlineStr">
        <is>
          <t>BOX</t>
        </is>
      </c>
      <c r="K1399" t="inlineStr">
        <is>
          <t>T</t>
        </is>
      </c>
      <c r="L1399" t="n">
        <v>1</v>
      </c>
    </row>
    <row r="1400">
      <c r="A1400" t="inlineStr">
        <is>
          <t>7908816365319</t>
        </is>
      </c>
      <c r="B1400" t="inlineStr">
        <is>
          <t>COZ 4 PECAS CP04 + TP 118CM PEROLA BCO</t>
        </is>
      </c>
      <c r="C1400" t="n">
        <v>23.6</v>
      </c>
      <c r="D1400" t="n">
        <v>23.4</v>
      </c>
      <c r="E1400" t="n">
        <v>9.6</v>
      </c>
      <c r="F1400" t="n">
        <v>9.4</v>
      </c>
      <c r="H1400" t="n">
        <v>20.2</v>
      </c>
      <c r="J1400" t="inlineStr">
        <is>
          <t>BOX</t>
        </is>
      </c>
      <c r="K1400" t="inlineStr">
        <is>
          <t>T</t>
        </is>
      </c>
      <c r="L1400" t="n">
        <v>2</v>
      </c>
    </row>
    <row r="1401">
      <c r="A1401" t="inlineStr">
        <is>
          <t>7908816365319</t>
        </is>
      </c>
      <c r="B1401" t="inlineStr">
        <is>
          <t>COZ 4 PECAS CP04 + TP 118CM PEROLA BCO</t>
        </is>
      </c>
      <c r="C1401" t="n">
        <v>23.6</v>
      </c>
      <c r="D1401" t="n">
        <v>23.4</v>
      </c>
      <c r="E1401" t="n">
        <v>9.6</v>
      </c>
      <c r="F1401" t="n">
        <v>9.4</v>
      </c>
      <c r="H1401" t="n">
        <v>20.2</v>
      </c>
      <c r="J1401" t="inlineStr">
        <is>
          <t>BOX</t>
        </is>
      </c>
      <c r="K1401" t="inlineStr">
        <is>
          <t>T</t>
        </is>
      </c>
      <c r="L1401" t="n">
        <v>3</v>
      </c>
    </row>
    <row r="1402">
      <c r="A1402" t="inlineStr">
        <is>
          <t>7908816365319</t>
        </is>
      </c>
      <c r="B1402" t="inlineStr">
        <is>
          <t>COZ 4 PECAS CP04 + TP 118CM PEROLA BCO</t>
        </is>
      </c>
      <c r="C1402" t="n">
        <v>23.6</v>
      </c>
      <c r="D1402" t="n">
        <v>23.4</v>
      </c>
      <c r="E1402" t="n">
        <v>9.6</v>
      </c>
      <c r="F1402" t="n">
        <v>9.4</v>
      </c>
      <c r="H1402" t="n">
        <v>20.2</v>
      </c>
      <c r="J1402" t="inlineStr">
        <is>
          <t>BOX</t>
        </is>
      </c>
      <c r="K1402" t="inlineStr">
        <is>
          <t>T</t>
        </is>
      </c>
      <c r="L1402" t="n">
        <v>4</v>
      </c>
    </row>
    <row r="1403">
      <c r="A1403" t="inlineStr">
        <is>
          <t>7908816365319</t>
        </is>
      </c>
      <c r="B1403" t="inlineStr">
        <is>
          <t>COZ 4 PECAS CP04 + TP 118CM PEROLA BCO</t>
        </is>
      </c>
      <c r="C1403" t="n">
        <v>23.6</v>
      </c>
      <c r="D1403" t="n">
        <v>23.4</v>
      </c>
      <c r="E1403" t="n">
        <v>9.6</v>
      </c>
      <c r="F1403" t="n">
        <v>9.4</v>
      </c>
      <c r="H1403" t="n">
        <v>20.2</v>
      </c>
      <c r="J1403" t="inlineStr">
        <is>
          <t>BOX</t>
        </is>
      </c>
      <c r="K1403" t="inlineStr">
        <is>
          <t>T</t>
        </is>
      </c>
      <c r="L1403" t="n">
        <v>5</v>
      </c>
    </row>
    <row r="1404">
      <c r="A1404" t="inlineStr">
        <is>
          <t>7908816365326</t>
        </is>
      </c>
      <c r="B1404" t="inlineStr">
        <is>
          <t>COZ 4 PECAS CP04 + TP 118CM PEROLA PRETO</t>
        </is>
      </c>
      <c r="C1404" t="n">
        <v>23.6</v>
      </c>
      <c r="D1404" t="n">
        <v>23.4</v>
      </c>
      <c r="E1404" t="n">
        <v>9.6</v>
      </c>
      <c r="F1404" t="n">
        <v>9.4</v>
      </c>
      <c r="H1404" t="n">
        <v>20.2</v>
      </c>
      <c r="J1404" t="inlineStr">
        <is>
          <t>BOX</t>
        </is>
      </c>
      <c r="K1404" t="inlineStr">
        <is>
          <t>T</t>
        </is>
      </c>
      <c r="L1404" t="n">
        <v>1</v>
      </c>
    </row>
    <row r="1405">
      <c r="A1405" t="inlineStr">
        <is>
          <t>7908816365326</t>
        </is>
      </c>
      <c r="B1405" t="inlineStr">
        <is>
          <t>COZ 4 PECAS CP04 + TP 118CM PEROLA PRETO</t>
        </is>
      </c>
      <c r="C1405" t="n">
        <v>23.6</v>
      </c>
      <c r="D1405" t="n">
        <v>23.4</v>
      </c>
      <c r="E1405" t="n">
        <v>9.6</v>
      </c>
      <c r="F1405" t="n">
        <v>9.4</v>
      </c>
      <c r="H1405" t="n">
        <v>20.2</v>
      </c>
      <c r="J1405" t="inlineStr">
        <is>
          <t>BOX</t>
        </is>
      </c>
      <c r="K1405" t="inlineStr">
        <is>
          <t>T</t>
        </is>
      </c>
      <c r="L1405" t="n">
        <v>2</v>
      </c>
    </row>
    <row r="1406">
      <c r="A1406" t="inlineStr">
        <is>
          <t>7908816365326</t>
        </is>
      </c>
      <c r="B1406" t="inlineStr">
        <is>
          <t>COZ 4 PECAS CP04 + TP 118CM PEROLA PRETO</t>
        </is>
      </c>
      <c r="C1406" t="n">
        <v>23.6</v>
      </c>
      <c r="D1406" t="n">
        <v>23.4</v>
      </c>
      <c r="E1406" t="n">
        <v>9.6</v>
      </c>
      <c r="F1406" t="n">
        <v>9.4</v>
      </c>
      <c r="H1406" t="n">
        <v>20.2</v>
      </c>
      <c r="J1406" t="inlineStr">
        <is>
          <t>BOX</t>
        </is>
      </c>
      <c r="K1406" t="inlineStr">
        <is>
          <t>T</t>
        </is>
      </c>
      <c r="L1406" t="n">
        <v>3</v>
      </c>
    </row>
    <row r="1407">
      <c r="A1407" t="inlineStr">
        <is>
          <t>7908816365326</t>
        </is>
      </c>
      <c r="B1407" t="inlineStr">
        <is>
          <t>COZ 4 PECAS CP04 + TP 118CM PEROLA PRETO</t>
        </is>
      </c>
      <c r="C1407" t="n">
        <v>23.6</v>
      </c>
      <c r="D1407" t="n">
        <v>23.4</v>
      </c>
      <c r="E1407" t="n">
        <v>9.6</v>
      </c>
      <c r="F1407" t="n">
        <v>9.4</v>
      </c>
      <c r="H1407" t="n">
        <v>20.2</v>
      </c>
      <c r="J1407" t="inlineStr">
        <is>
          <t>BOX</t>
        </is>
      </c>
      <c r="K1407" t="inlineStr">
        <is>
          <t>T</t>
        </is>
      </c>
      <c r="L1407" t="n">
        <v>4</v>
      </c>
    </row>
    <row r="1408">
      <c r="A1408" t="inlineStr">
        <is>
          <t>7908816365326</t>
        </is>
      </c>
      <c r="B1408" t="inlineStr">
        <is>
          <t>COZ 4 PECAS CP04 + TP 118CM PEROLA PRETO</t>
        </is>
      </c>
      <c r="C1408" t="n">
        <v>23.6</v>
      </c>
      <c r="D1408" t="n">
        <v>23.4</v>
      </c>
      <c r="E1408" t="n">
        <v>9.6</v>
      </c>
      <c r="F1408" t="n">
        <v>9.4</v>
      </c>
      <c r="H1408" t="n">
        <v>20.2</v>
      </c>
      <c r="J1408" t="inlineStr">
        <is>
          <t>BOX</t>
        </is>
      </c>
      <c r="K1408" t="inlineStr">
        <is>
          <t>T</t>
        </is>
      </c>
      <c r="L1408" t="n">
        <v>5</v>
      </c>
    </row>
    <row r="1409">
      <c r="A1409" t="inlineStr">
        <is>
          <t>7908816365333</t>
        </is>
      </c>
      <c r="B1409" t="inlineStr">
        <is>
          <t>COZ 4 PECAS CP04 + TP 118CM PEROLA FJ/GF</t>
        </is>
      </c>
      <c r="C1409" t="n">
        <v>23.6</v>
      </c>
      <c r="D1409" t="n">
        <v>23.4</v>
      </c>
      <c r="E1409" t="n">
        <v>9.6</v>
      </c>
      <c r="F1409" t="n">
        <v>9.4</v>
      </c>
      <c r="H1409" t="n">
        <v>20.2</v>
      </c>
      <c r="J1409" t="inlineStr">
        <is>
          <t>BOX</t>
        </is>
      </c>
      <c r="K1409" t="inlineStr">
        <is>
          <t>T</t>
        </is>
      </c>
      <c r="L1409" t="n">
        <v>1</v>
      </c>
    </row>
    <row r="1410">
      <c r="A1410" t="inlineStr">
        <is>
          <t>7908816365333</t>
        </is>
      </c>
      <c r="B1410" t="inlineStr">
        <is>
          <t>COZ 4 PECAS CP04 + TP 118CM PEROLA FJ/GF</t>
        </is>
      </c>
      <c r="C1410" t="n">
        <v>23.6</v>
      </c>
      <c r="D1410" t="n">
        <v>23.4</v>
      </c>
      <c r="E1410" t="n">
        <v>9.6</v>
      </c>
      <c r="F1410" t="n">
        <v>9.4</v>
      </c>
      <c r="H1410" t="n">
        <v>20.2</v>
      </c>
      <c r="J1410" t="inlineStr">
        <is>
          <t>BOX</t>
        </is>
      </c>
      <c r="K1410" t="inlineStr">
        <is>
          <t>T</t>
        </is>
      </c>
      <c r="L1410" t="n">
        <v>2</v>
      </c>
    </row>
    <row r="1411">
      <c r="A1411" t="inlineStr">
        <is>
          <t>7908816365333</t>
        </is>
      </c>
      <c r="B1411" t="inlineStr">
        <is>
          <t>COZ 4 PECAS CP04 + TP 118CM PEROLA FJ/GF</t>
        </is>
      </c>
      <c r="C1411" t="n">
        <v>23.6</v>
      </c>
      <c r="D1411" t="n">
        <v>23.4</v>
      </c>
      <c r="E1411" t="n">
        <v>9.6</v>
      </c>
      <c r="F1411" t="n">
        <v>9.4</v>
      </c>
      <c r="H1411" t="n">
        <v>20.2</v>
      </c>
      <c r="J1411" t="inlineStr">
        <is>
          <t>BOX</t>
        </is>
      </c>
      <c r="K1411" t="inlineStr">
        <is>
          <t>T</t>
        </is>
      </c>
      <c r="L1411" t="n">
        <v>3</v>
      </c>
    </row>
    <row r="1412">
      <c r="A1412" t="inlineStr">
        <is>
          <t>7908816365333</t>
        </is>
      </c>
      <c r="B1412" t="inlineStr">
        <is>
          <t>COZ 4 PECAS CP04 + TP 118CM PEROLA FJ/GF</t>
        </is>
      </c>
      <c r="C1412" t="n">
        <v>23.6</v>
      </c>
      <c r="D1412" t="n">
        <v>23.4</v>
      </c>
      <c r="E1412" t="n">
        <v>9.6</v>
      </c>
      <c r="F1412" t="n">
        <v>9.4</v>
      </c>
      <c r="H1412" t="n">
        <v>20.2</v>
      </c>
      <c r="J1412" t="inlineStr">
        <is>
          <t>BOX</t>
        </is>
      </c>
      <c r="K1412" t="inlineStr">
        <is>
          <t>T</t>
        </is>
      </c>
      <c r="L1412" t="n">
        <v>4</v>
      </c>
    </row>
    <row r="1413">
      <c r="A1413" t="inlineStr">
        <is>
          <t>7908816365333</t>
        </is>
      </c>
      <c r="B1413" t="inlineStr">
        <is>
          <t>COZ 4 PECAS CP04 + TP 118CM PEROLA FJ/GF</t>
        </is>
      </c>
      <c r="C1413" t="n">
        <v>23.6</v>
      </c>
      <c r="D1413" t="n">
        <v>23.4</v>
      </c>
      <c r="E1413" t="n">
        <v>9.6</v>
      </c>
      <c r="F1413" t="n">
        <v>9.4</v>
      </c>
      <c r="H1413" t="n">
        <v>20.2</v>
      </c>
      <c r="J1413" t="inlineStr">
        <is>
          <t>BOX</t>
        </is>
      </c>
      <c r="K1413" t="inlineStr">
        <is>
          <t>T</t>
        </is>
      </c>
      <c r="L1413" t="n">
        <v>5</v>
      </c>
    </row>
    <row r="1414">
      <c r="A1414" t="inlineStr">
        <is>
          <t>7908816365340</t>
        </is>
      </c>
      <c r="B1414" t="inlineStr">
        <is>
          <t>COZ 4 PECAS CP04 + TP 118CM PEROLA GF/FJ</t>
        </is>
      </c>
      <c r="C1414" t="n">
        <v>23.6</v>
      </c>
      <c r="D1414" t="n">
        <v>23.4</v>
      </c>
      <c r="E1414" t="n">
        <v>9.6</v>
      </c>
      <c r="F1414" t="n">
        <v>9.4</v>
      </c>
      <c r="H1414" t="n">
        <v>20.2</v>
      </c>
      <c r="J1414" t="inlineStr">
        <is>
          <t>BOX</t>
        </is>
      </c>
      <c r="K1414" t="inlineStr">
        <is>
          <t>T</t>
        </is>
      </c>
      <c r="L1414" t="n">
        <v>1</v>
      </c>
    </row>
    <row r="1415">
      <c r="A1415" t="inlineStr">
        <is>
          <t>7908816365340</t>
        </is>
      </c>
      <c r="B1415" t="inlineStr">
        <is>
          <t>COZ 4 PECAS CP04 + TP 118CM PEROLA GF/FJ</t>
        </is>
      </c>
      <c r="C1415" t="n">
        <v>23.6</v>
      </c>
      <c r="D1415" t="n">
        <v>23.4</v>
      </c>
      <c r="E1415" t="n">
        <v>9.6</v>
      </c>
      <c r="F1415" t="n">
        <v>9.4</v>
      </c>
      <c r="H1415" t="n">
        <v>20.2</v>
      </c>
      <c r="J1415" t="inlineStr">
        <is>
          <t>BOX</t>
        </is>
      </c>
      <c r="K1415" t="inlineStr">
        <is>
          <t>T</t>
        </is>
      </c>
      <c r="L1415" t="n">
        <v>2</v>
      </c>
    </row>
    <row r="1416">
      <c r="A1416" t="inlineStr">
        <is>
          <t>7908816365340</t>
        </is>
      </c>
      <c r="B1416" t="inlineStr">
        <is>
          <t>COZ 4 PECAS CP04 + TP 118CM PEROLA GF/FJ</t>
        </is>
      </c>
      <c r="C1416" t="n">
        <v>23.6</v>
      </c>
      <c r="D1416" t="n">
        <v>23.4</v>
      </c>
      <c r="E1416" t="n">
        <v>9.6</v>
      </c>
      <c r="F1416" t="n">
        <v>9.4</v>
      </c>
      <c r="H1416" t="n">
        <v>20.2</v>
      </c>
      <c r="J1416" t="inlineStr">
        <is>
          <t>BOX</t>
        </is>
      </c>
      <c r="K1416" t="inlineStr">
        <is>
          <t>T</t>
        </is>
      </c>
      <c r="L1416" t="n">
        <v>3</v>
      </c>
    </row>
    <row r="1417">
      <c r="A1417" t="inlineStr">
        <is>
          <t>7908816365340</t>
        </is>
      </c>
      <c r="B1417" t="inlineStr">
        <is>
          <t>COZ 4 PECAS CP04 + TP 118CM PEROLA GF/FJ</t>
        </is>
      </c>
      <c r="C1417" t="n">
        <v>23.6</v>
      </c>
      <c r="D1417" t="n">
        <v>23.4</v>
      </c>
      <c r="E1417" t="n">
        <v>9.6</v>
      </c>
      <c r="F1417" t="n">
        <v>9.4</v>
      </c>
      <c r="H1417" t="n">
        <v>20.2</v>
      </c>
      <c r="J1417" t="inlineStr">
        <is>
          <t>BOX</t>
        </is>
      </c>
      <c r="K1417" t="inlineStr">
        <is>
          <t>T</t>
        </is>
      </c>
      <c r="L1417" t="n">
        <v>4</v>
      </c>
    </row>
    <row r="1418">
      <c r="A1418" t="inlineStr">
        <is>
          <t>7908816365340</t>
        </is>
      </c>
      <c r="B1418" t="inlineStr">
        <is>
          <t>COZ 4 PECAS CP04 + TP 118CM PEROLA GF/FJ</t>
        </is>
      </c>
      <c r="C1418" t="n">
        <v>23.6</v>
      </c>
      <c r="D1418" t="n">
        <v>23.4</v>
      </c>
      <c r="E1418" t="n">
        <v>9.6</v>
      </c>
      <c r="F1418" t="n">
        <v>9.4</v>
      </c>
      <c r="H1418" t="n">
        <v>20.2</v>
      </c>
      <c r="J1418" t="inlineStr">
        <is>
          <t>BOX</t>
        </is>
      </c>
      <c r="K1418" t="inlineStr">
        <is>
          <t>T</t>
        </is>
      </c>
      <c r="L1418" t="n">
        <v>5</v>
      </c>
    </row>
    <row r="1419">
      <c r="A1419" t="inlineStr">
        <is>
          <t>7908816365357</t>
        </is>
      </c>
      <c r="B1419" t="inlineStr">
        <is>
          <t>COZ 4 PECAS CP04 + TP 148CM PEROLA BCO</t>
        </is>
      </c>
      <c r="C1419" t="n">
        <v>25.6</v>
      </c>
      <c r="D1419" t="n">
        <v>25.4</v>
      </c>
      <c r="E1419" t="n">
        <v>10.2</v>
      </c>
      <c r="F1419" t="n">
        <v>10</v>
      </c>
      <c r="H1419" t="n">
        <v>20.2</v>
      </c>
      <c r="J1419" t="inlineStr">
        <is>
          <t>BOX</t>
        </is>
      </c>
      <c r="K1419" t="inlineStr">
        <is>
          <t>T</t>
        </is>
      </c>
      <c r="L1419" t="n">
        <v>1</v>
      </c>
    </row>
    <row r="1420">
      <c r="A1420" t="inlineStr">
        <is>
          <t>7908816365357</t>
        </is>
      </c>
      <c r="B1420" t="inlineStr">
        <is>
          <t>COZ 4 PECAS CP04 + TP 148CM PEROLA BCO</t>
        </is>
      </c>
      <c r="C1420" t="n">
        <v>25.6</v>
      </c>
      <c r="D1420" t="n">
        <v>25.4</v>
      </c>
      <c r="E1420" t="n">
        <v>10.2</v>
      </c>
      <c r="F1420" t="n">
        <v>10</v>
      </c>
      <c r="H1420" t="n">
        <v>20.2</v>
      </c>
      <c r="J1420" t="inlineStr">
        <is>
          <t>BOX</t>
        </is>
      </c>
      <c r="K1420" t="inlineStr">
        <is>
          <t>T</t>
        </is>
      </c>
      <c r="L1420" t="n">
        <v>2</v>
      </c>
    </row>
    <row r="1421">
      <c r="A1421" t="inlineStr">
        <is>
          <t>7908816365357</t>
        </is>
      </c>
      <c r="B1421" t="inlineStr">
        <is>
          <t>COZ 4 PECAS CP04 + TP 148CM PEROLA BCO</t>
        </is>
      </c>
      <c r="C1421" t="n">
        <v>25.6</v>
      </c>
      <c r="D1421" t="n">
        <v>25.4</v>
      </c>
      <c r="E1421" t="n">
        <v>10.2</v>
      </c>
      <c r="F1421" t="n">
        <v>10</v>
      </c>
      <c r="H1421" t="n">
        <v>20.2</v>
      </c>
      <c r="J1421" t="inlineStr">
        <is>
          <t>BOX</t>
        </is>
      </c>
      <c r="K1421" t="inlineStr">
        <is>
          <t>T</t>
        </is>
      </c>
      <c r="L1421" t="n">
        <v>3</v>
      </c>
    </row>
    <row r="1422">
      <c r="A1422" t="inlineStr">
        <is>
          <t>7908816365357</t>
        </is>
      </c>
      <c r="B1422" t="inlineStr">
        <is>
          <t>COZ 4 PECAS CP04 + TP 148CM PEROLA BCO</t>
        </is>
      </c>
      <c r="C1422" t="n">
        <v>25.6</v>
      </c>
      <c r="D1422" t="n">
        <v>25.4</v>
      </c>
      <c r="E1422" t="n">
        <v>10.2</v>
      </c>
      <c r="F1422" t="n">
        <v>10</v>
      </c>
      <c r="H1422" t="n">
        <v>20.2</v>
      </c>
      <c r="J1422" t="inlineStr">
        <is>
          <t>BOX</t>
        </is>
      </c>
      <c r="K1422" t="inlineStr">
        <is>
          <t>T</t>
        </is>
      </c>
      <c r="L1422" t="n">
        <v>4</v>
      </c>
    </row>
    <row r="1423">
      <c r="A1423" t="inlineStr">
        <is>
          <t>7908816365357</t>
        </is>
      </c>
      <c r="B1423" t="inlineStr">
        <is>
          <t>COZ 4 PECAS CP04 + TP 148CM PEROLA BCO</t>
        </is>
      </c>
      <c r="C1423" t="n">
        <v>25.6</v>
      </c>
      <c r="D1423" t="n">
        <v>25.4</v>
      </c>
      <c r="E1423" t="n">
        <v>10.2</v>
      </c>
      <c r="F1423" t="n">
        <v>10</v>
      </c>
      <c r="H1423" t="n">
        <v>20.2</v>
      </c>
      <c r="J1423" t="inlineStr">
        <is>
          <t>BOX</t>
        </is>
      </c>
      <c r="K1423" t="inlineStr">
        <is>
          <t>T</t>
        </is>
      </c>
      <c r="L1423" t="n">
        <v>5</v>
      </c>
    </row>
    <row r="1424">
      <c r="A1424" t="inlineStr">
        <is>
          <t>7908816365364</t>
        </is>
      </c>
      <c r="B1424" t="inlineStr">
        <is>
          <t>COZ 4 PECAS CP04 + TP 148CM PEROLA PRETO</t>
        </is>
      </c>
      <c r="C1424" t="n">
        <v>25.6</v>
      </c>
      <c r="D1424" t="n">
        <v>25.4</v>
      </c>
      <c r="E1424" t="n">
        <v>10.2</v>
      </c>
      <c r="F1424" t="n">
        <v>10</v>
      </c>
      <c r="H1424" t="n">
        <v>20.2</v>
      </c>
      <c r="J1424" t="inlineStr">
        <is>
          <t>BOX</t>
        </is>
      </c>
      <c r="K1424" t="inlineStr">
        <is>
          <t>T</t>
        </is>
      </c>
      <c r="L1424" t="n">
        <v>1</v>
      </c>
    </row>
    <row r="1425">
      <c r="A1425" t="inlineStr">
        <is>
          <t>7908816365364</t>
        </is>
      </c>
      <c r="B1425" t="inlineStr">
        <is>
          <t>COZ 4 PECAS CP04 + TP 148CM PEROLA PRETO</t>
        </is>
      </c>
      <c r="C1425" t="n">
        <v>25.6</v>
      </c>
      <c r="D1425" t="n">
        <v>25.4</v>
      </c>
      <c r="E1425" t="n">
        <v>10.2</v>
      </c>
      <c r="F1425" t="n">
        <v>10</v>
      </c>
      <c r="H1425" t="n">
        <v>20.2</v>
      </c>
      <c r="J1425" t="inlineStr">
        <is>
          <t>BOX</t>
        </is>
      </c>
      <c r="K1425" t="inlineStr">
        <is>
          <t>T</t>
        </is>
      </c>
      <c r="L1425" t="n">
        <v>2</v>
      </c>
    </row>
    <row r="1426">
      <c r="A1426" t="inlineStr">
        <is>
          <t>7908816365364</t>
        </is>
      </c>
      <c r="B1426" t="inlineStr">
        <is>
          <t>COZ 4 PECAS CP04 + TP 148CM PEROLA PRETO</t>
        </is>
      </c>
      <c r="C1426" t="n">
        <v>25.6</v>
      </c>
      <c r="D1426" t="n">
        <v>25.4</v>
      </c>
      <c r="E1426" t="n">
        <v>10.2</v>
      </c>
      <c r="F1426" t="n">
        <v>10</v>
      </c>
      <c r="H1426" t="n">
        <v>20.2</v>
      </c>
      <c r="J1426" t="inlineStr">
        <is>
          <t>BOX</t>
        </is>
      </c>
      <c r="K1426" t="inlineStr">
        <is>
          <t>T</t>
        </is>
      </c>
      <c r="L1426" t="n">
        <v>3</v>
      </c>
    </row>
    <row r="1427">
      <c r="A1427" t="inlineStr">
        <is>
          <t>7908816365364</t>
        </is>
      </c>
      <c r="B1427" t="inlineStr">
        <is>
          <t>COZ 4 PECAS CP04 + TP 148CM PEROLA PRETO</t>
        </is>
      </c>
      <c r="C1427" t="n">
        <v>25.6</v>
      </c>
      <c r="D1427" t="n">
        <v>25.4</v>
      </c>
      <c r="E1427" t="n">
        <v>10.2</v>
      </c>
      <c r="F1427" t="n">
        <v>10</v>
      </c>
      <c r="H1427" t="n">
        <v>20.2</v>
      </c>
      <c r="J1427" t="inlineStr">
        <is>
          <t>BOX</t>
        </is>
      </c>
      <c r="K1427" t="inlineStr">
        <is>
          <t>T</t>
        </is>
      </c>
      <c r="L1427" t="n">
        <v>4</v>
      </c>
    </row>
    <row r="1428">
      <c r="A1428" t="inlineStr">
        <is>
          <t>7908816365364</t>
        </is>
      </c>
      <c r="B1428" t="inlineStr">
        <is>
          <t>COZ 4 PECAS CP04 + TP 148CM PEROLA PRETO</t>
        </is>
      </c>
      <c r="C1428" t="n">
        <v>25.6</v>
      </c>
      <c r="D1428" t="n">
        <v>25.4</v>
      </c>
      <c r="E1428" t="n">
        <v>10.2</v>
      </c>
      <c r="F1428" t="n">
        <v>10</v>
      </c>
      <c r="H1428" t="n">
        <v>20.2</v>
      </c>
      <c r="J1428" t="inlineStr">
        <is>
          <t>BOX</t>
        </is>
      </c>
      <c r="K1428" t="inlineStr">
        <is>
          <t>T</t>
        </is>
      </c>
      <c r="L1428" t="n">
        <v>5</v>
      </c>
    </row>
    <row r="1429">
      <c r="A1429" t="inlineStr">
        <is>
          <t>7908816365371</t>
        </is>
      </c>
      <c r="B1429" t="inlineStr">
        <is>
          <t>COZ 4 PECAS CP04 + TP 148CM PEROLA FJ/GF</t>
        </is>
      </c>
      <c r="C1429" t="n">
        <v>25.6</v>
      </c>
      <c r="D1429" t="n">
        <v>25.4</v>
      </c>
      <c r="E1429" t="n">
        <v>10.2</v>
      </c>
      <c r="F1429" t="n">
        <v>10</v>
      </c>
      <c r="H1429" t="n">
        <v>20.2</v>
      </c>
      <c r="J1429" t="inlineStr">
        <is>
          <t>BOX</t>
        </is>
      </c>
      <c r="K1429" t="inlineStr">
        <is>
          <t>T</t>
        </is>
      </c>
      <c r="L1429" t="n">
        <v>1</v>
      </c>
    </row>
    <row r="1430">
      <c r="A1430" t="inlineStr">
        <is>
          <t>7908816365371</t>
        </is>
      </c>
      <c r="B1430" t="inlineStr">
        <is>
          <t>COZ 4 PECAS CP04 + TP 148CM PEROLA FJ/GF</t>
        </is>
      </c>
      <c r="C1430" t="n">
        <v>25.6</v>
      </c>
      <c r="D1430" t="n">
        <v>25.4</v>
      </c>
      <c r="E1430" t="n">
        <v>10.2</v>
      </c>
      <c r="F1430" t="n">
        <v>10</v>
      </c>
      <c r="H1430" t="n">
        <v>20.2</v>
      </c>
      <c r="J1430" t="inlineStr">
        <is>
          <t>BOX</t>
        </is>
      </c>
      <c r="K1430" t="inlineStr">
        <is>
          <t>T</t>
        </is>
      </c>
      <c r="L1430" t="n">
        <v>2</v>
      </c>
    </row>
    <row r="1431">
      <c r="A1431" t="inlineStr">
        <is>
          <t>7908816365371</t>
        </is>
      </c>
      <c r="B1431" t="inlineStr">
        <is>
          <t>COZ 4 PECAS CP04 + TP 148CM PEROLA FJ/GF</t>
        </is>
      </c>
      <c r="C1431" t="n">
        <v>25.6</v>
      </c>
      <c r="D1431" t="n">
        <v>25.4</v>
      </c>
      <c r="E1431" t="n">
        <v>10.2</v>
      </c>
      <c r="F1431" t="n">
        <v>10</v>
      </c>
      <c r="H1431" t="n">
        <v>20.2</v>
      </c>
      <c r="J1431" t="inlineStr">
        <is>
          <t>BOX</t>
        </is>
      </c>
      <c r="K1431" t="inlineStr">
        <is>
          <t>T</t>
        </is>
      </c>
      <c r="L1431" t="n">
        <v>3</v>
      </c>
    </row>
    <row r="1432">
      <c r="A1432" t="inlineStr">
        <is>
          <t>7908816365371</t>
        </is>
      </c>
      <c r="B1432" t="inlineStr">
        <is>
          <t>COZ 4 PECAS CP04 + TP 148CM PEROLA FJ/GF</t>
        </is>
      </c>
      <c r="C1432" t="n">
        <v>25.6</v>
      </c>
      <c r="D1432" t="n">
        <v>25.4</v>
      </c>
      <c r="E1432" t="n">
        <v>10.2</v>
      </c>
      <c r="F1432" t="n">
        <v>10</v>
      </c>
      <c r="H1432" t="n">
        <v>20.2</v>
      </c>
      <c r="J1432" t="inlineStr">
        <is>
          <t>BOX</t>
        </is>
      </c>
      <c r="K1432" t="inlineStr">
        <is>
          <t>T</t>
        </is>
      </c>
      <c r="L1432" t="n">
        <v>4</v>
      </c>
    </row>
    <row r="1433">
      <c r="A1433" t="inlineStr">
        <is>
          <t>7908816365371</t>
        </is>
      </c>
      <c r="B1433" t="inlineStr">
        <is>
          <t>COZ 4 PECAS CP04 + TP 148CM PEROLA FJ/GF</t>
        </is>
      </c>
      <c r="C1433" t="n">
        <v>25.6</v>
      </c>
      <c r="D1433" t="n">
        <v>25.4</v>
      </c>
      <c r="E1433" t="n">
        <v>10.2</v>
      </c>
      <c r="F1433" t="n">
        <v>10</v>
      </c>
      <c r="H1433" t="n">
        <v>20.2</v>
      </c>
      <c r="J1433" t="inlineStr">
        <is>
          <t>BOX</t>
        </is>
      </c>
      <c r="K1433" t="inlineStr">
        <is>
          <t>T</t>
        </is>
      </c>
      <c r="L1433" t="n">
        <v>5</v>
      </c>
    </row>
    <row r="1434">
      <c r="A1434" t="inlineStr">
        <is>
          <t>7908816365388</t>
        </is>
      </c>
      <c r="B1434" t="inlineStr">
        <is>
          <t>COZ 4 PECAS CP04 + TP 148CM PEROLA GF/FJ</t>
        </is>
      </c>
      <c r="C1434" t="n">
        <v>25.6</v>
      </c>
      <c r="D1434" t="n">
        <v>25.4</v>
      </c>
      <c r="E1434" t="n">
        <v>10.2</v>
      </c>
      <c r="F1434" t="n">
        <v>10</v>
      </c>
      <c r="H1434" t="n">
        <v>20.2</v>
      </c>
      <c r="J1434" t="inlineStr">
        <is>
          <t>BOX</t>
        </is>
      </c>
      <c r="K1434" t="inlineStr">
        <is>
          <t>T</t>
        </is>
      </c>
      <c r="L1434" t="n">
        <v>1</v>
      </c>
    </row>
    <row r="1435">
      <c r="A1435" t="inlineStr">
        <is>
          <t>7908816365388</t>
        </is>
      </c>
      <c r="B1435" t="inlineStr">
        <is>
          <t>COZ 4 PECAS CP04 + TP 148CM PEROLA GF/FJ</t>
        </is>
      </c>
      <c r="C1435" t="n">
        <v>25.6</v>
      </c>
      <c r="D1435" t="n">
        <v>25.4</v>
      </c>
      <c r="E1435" t="n">
        <v>10.2</v>
      </c>
      <c r="F1435" t="n">
        <v>10</v>
      </c>
      <c r="H1435" t="n">
        <v>20.2</v>
      </c>
      <c r="J1435" t="inlineStr">
        <is>
          <t>BOX</t>
        </is>
      </c>
      <c r="K1435" t="inlineStr">
        <is>
          <t>T</t>
        </is>
      </c>
      <c r="L1435" t="n">
        <v>2</v>
      </c>
    </row>
    <row r="1436">
      <c r="A1436" t="inlineStr">
        <is>
          <t>7908816365388</t>
        </is>
      </c>
      <c r="B1436" t="inlineStr">
        <is>
          <t>COZ 4 PECAS CP04 + TP 148CM PEROLA GF/FJ</t>
        </is>
      </c>
      <c r="C1436" t="n">
        <v>25.6</v>
      </c>
      <c r="D1436" t="n">
        <v>25.4</v>
      </c>
      <c r="E1436" t="n">
        <v>10.2</v>
      </c>
      <c r="F1436" t="n">
        <v>10</v>
      </c>
      <c r="H1436" t="n">
        <v>20.2</v>
      </c>
      <c r="J1436" t="inlineStr">
        <is>
          <t>BOX</t>
        </is>
      </c>
      <c r="K1436" t="inlineStr">
        <is>
          <t>T</t>
        </is>
      </c>
      <c r="L1436" t="n">
        <v>3</v>
      </c>
    </row>
    <row r="1437">
      <c r="A1437" t="inlineStr">
        <is>
          <t>7908816365388</t>
        </is>
      </c>
      <c r="B1437" t="inlineStr">
        <is>
          <t>COZ 4 PECAS CP04 + TP 148CM PEROLA GF/FJ</t>
        </is>
      </c>
      <c r="C1437" t="n">
        <v>25.6</v>
      </c>
      <c r="D1437" t="n">
        <v>25.4</v>
      </c>
      <c r="E1437" t="n">
        <v>10.2</v>
      </c>
      <c r="F1437" t="n">
        <v>10</v>
      </c>
      <c r="H1437" t="n">
        <v>20.2</v>
      </c>
      <c r="J1437" t="inlineStr">
        <is>
          <t>BOX</t>
        </is>
      </c>
      <c r="K1437" t="inlineStr">
        <is>
          <t>T</t>
        </is>
      </c>
      <c r="L1437" t="n">
        <v>4</v>
      </c>
    </row>
    <row r="1438">
      <c r="A1438" t="inlineStr">
        <is>
          <t>7908816365388</t>
        </is>
      </c>
      <c r="B1438" t="inlineStr">
        <is>
          <t>COZ 4 PECAS CP04 + TP 148CM PEROLA GF/FJ</t>
        </is>
      </c>
      <c r="C1438" t="n">
        <v>25.6</v>
      </c>
      <c r="D1438" t="n">
        <v>25.4</v>
      </c>
      <c r="E1438" t="n">
        <v>10.2</v>
      </c>
      <c r="F1438" t="n">
        <v>10</v>
      </c>
      <c r="H1438" t="n">
        <v>20.2</v>
      </c>
      <c r="J1438" t="inlineStr">
        <is>
          <t>BOX</t>
        </is>
      </c>
      <c r="K1438" t="inlineStr">
        <is>
          <t>T</t>
        </is>
      </c>
      <c r="L1438" t="n">
        <v>5</v>
      </c>
    </row>
    <row r="1439">
      <c r="A1439" t="inlineStr">
        <is>
          <t>7908816365395</t>
        </is>
      </c>
      <c r="B1439" t="inlineStr">
        <is>
          <t>COZ 5 PECAS CP04 + TP 178CM PEROLA BCO</t>
        </is>
      </c>
      <c r="C1439" t="n">
        <v>23.66666667</v>
      </c>
      <c r="D1439" t="n">
        <v>23.5</v>
      </c>
      <c r="E1439" t="n">
        <v>9</v>
      </c>
      <c r="F1439" t="n">
        <v>8.833333333000001</v>
      </c>
      <c r="H1439" t="n">
        <v>16.83333333</v>
      </c>
      <c r="J1439" t="inlineStr">
        <is>
          <t>BOX</t>
        </is>
      </c>
      <c r="K1439" t="inlineStr">
        <is>
          <t>T</t>
        </is>
      </c>
      <c r="L1439" t="n">
        <v>1</v>
      </c>
    </row>
    <row r="1440">
      <c r="A1440" t="inlineStr">
        <is>
          <t>7908816365395</t>
        </is>
      </c>
      <c r="B1440" t="inlineStr">
        <is>
          <t>COZ 5 PECAS CP04 + TP 178CM PEROLA BCO</t>
        </is>
      </c>
      <c r="C1440" t="n">
        <v>23.66666667</v>
      </c>
      <c r="D1440" t="n">
        <v>23.5</v>
      </c>
      <c r="E1440" t="n">
        <v>9</v>
      </c>
      <c r="F1440" t="n">
        <v>8.833333333000001</v>
      </c>
      <c r="H1440" t="n">
        <v>16.83333333</v>
      </c>
      <c r="J1440" t="inlineStr">
        <is>
          <t>BOX</t>
        </is>
      </c>
      <c r="K1440" t="inlineStr">
        <is>
          <t>T</t>
        </is>
      </c>
      <c r="L1440" t="n">
        <v>2</v>
      </c>
    </row>
    <row r="1441">
      <c r="A1441" t="inlineStr">
        <is>
          <t>7908816365395</t>
        </is>
      </c>
      <c r="B1441" t="inlineStr">
        <is>
          <t>COZ 5 PECAS CP04 + TP 178CM PEROLA BCO</t>
        </is>
      </c>
      <c r="C1441" t="n">
        <v>23.66666667</v>
      </c>
      <c r="D1441" t="n">
        <v>23.5</v>
      </c>
      <c r="E1441" t="n">
        <v>9</v>
      </c>
      <c r="F1441" t="n">
        <v>8.833333333000001</v>
      </c>
      <c r="H1441" t="n">
        <v>16.83333333</v>
      </c>
      <c r="J1441" t="inlineStr">
        <is>
          <t>BOX</t>
        </is>
      </c>
      <c r="K1441" t="inlineStr">
        <is>
          <t>T</t>
        </is>
      </c>
      <c r="L1441" t="n">
        <v>3</v>
      </c>
    </row>
    <row r="1442">
      <c r="A1442" t="inlineStr">
        <is>
          <t>7908816365395</t>
        </is>
      </c>
      <c r="B1442" t="inlineStr">
        <is>
          <t>COZ 5 PECAS CP04 + TP 178CM PEROLA BCO</t>
        </is>
      </c>
      <c r="C1442" t="n">
        <v>23.66666667</v>
      </c>
      <c r="D1442" t="n">
        <v>23.5</v>
      </c>
      <c r="E1442" t="n">
        <v>9</v>
      </c>
      <c r="F1442" t="n">
        <v>8.833333333000001</v>
      </c>
      <c r="H1442" t="n">
        <v>16.83333333</v>
      </c>
      <c r="J1442" t="inlineStr">
        <is>
          <t>BOX</t>
        </is>
      </c>
      <c r="K1442" t="inlineStr">
        <is>
          <t>T</t>
        </is>
      </c>
      <c r="L1442" t="n">
        <v>4</v>
      </c>
    </row>
    <row r="1443">
      <c r="A1443" t="inlineStr">
        <is>
          <t>7908816365395</t>
        </is>
      </c>
      <c r="B1443" t="inlineStr">
        <is>
          <t>COZ 5 PECAS CP04 + TP 178CM PEROLA BCO</t>
        </is>
      </c>
      <c r="C1443" t="n">
        <v>23.66666667</v>
      </c>
      <c r="D1443" t="n">
        <v>23.5</v>
      </c>
      <c r="E1443" t="n">
        <v>9</v>
      </c>
      <c r="F1443" t="n">
        <v>8.833333333000001</v>
      </c>
      <c r="H1443" t="n">
        <v>16.83333333</v>
      </c>
      <c r="J1443" t="inlineStr">
        <is>
          <t>BOX</t>
        </is>
      </c>
      <c r="K1443" t="inlineStr">
        <is>
          <t>T</t>
        </is>
      </c>
      <c r="L1443" t="n">
        <v>5</v>
      </c>
    </row>
    <row r="1444">
      <c r="A1444" t="inlineStr">
        <is>
          <t>7908816365395</t>
        </is>
      </c>
      <c r="B1444" t="inlineStr">
        <is>
          <t>COZ 5 PECAS CP04 + TP 178CM PEROLA BCO</t>
        </is>
      </c>
      <c r="C1444" t="n">
        <v>23.66666667</v>
      </c>
      <c r="D1444" t="n">
        <v>23.5</v>
      </c>
      <c r="E1444" t="n">
        <v>9</v>
      </c>
      <c r="F1444" t="n">
        <v>8.833333333000001</v>
      </c>
      <c r="H1444" t="n">
        <v>16.83333333</v>
      </c>
      <c r="J1444" t="inlineStr">
        <is>
          <t>BOX</t>
        </is>
      </c>
      <c r="K1444" t="inlineStr">
        <is>
          <t>T</t>
        </is>
      </c>
      <c r="L1444" t="n">
        <v>6</v>
      </c>
    </row>
    <row r="1445">
      <c r="A1445" t="inlineStr">
        <is>
          <t>7908816365401</t>
        </is>
      </c>
      <c r="B1445" t="inlineStr">
        <is>
          <t>COZ 5 PECAS CP04 + TP 178CM PEROLA PRETO</t>
        </is>
      </c>
      <c r="C1445" t="n">
        <v>23.66666667</v>
      </c>
      <c r="D1445" t="n">
        <v>23.5</v>
      </c>
      <c r="E1445" t="n">
        <v>9</v>
      </c>
      <c r="F1445" t="n">
        <v>8.833333333000001</v>
      </c>
      <c r="H1445" t="n">
        <v>16.83333333</v>
      </c>
      <c r="J1445" t="inlineStr">
        <is>
          <t>BOX</t>
        </is>
      </c>
      <c r="K1445" t="inlineStr">
        <is>
          <t>T</t>
        </is>
      </c>
      <c r="L1445" t="n">
        <v>1</v>
      </c>
    </row>
    <row r="1446">
      <c r="A1446" t="inlineStr">
        <is>
          <t>7908816365401</t>
        </is>
      </c>
      <c r="B1446" t="inlineStr">
        <is>
          <t>COZ 5 PECAS CP04 + TP 178CM PEROLA PRETO</t>
        </is>
      </c>
      <c r="C1446" t="n">
        <v>23.66666667</v>
      </c>
      <c r="D1446" t="n">
        <v>23.5</v>
      </c>
      <c r="E1446" t="n">
        <v>9</v>
      </c>
      <c r="F1446" t="n">
        <v>8.833333333000001</v>
      </c>
      <c r="H1446" t="n">
        <v>16.83333333</v>
      </c>
      <c r="J1446" t="inlineStr">
        <is>
          <t>BOX</t>
        </is>
      </c>
      <c r="K1446" t="inlineStr">
        <is>
          <t>T</t>
        </is>
      </c>
      <c r="L1446" t="n">
        <v>2</v>
      </c>
    </row>
    <row r="1447">
      <c r="A1447" t="inlineStr">
        <is>
          <t>7908816365401</t>
        </is>
      </c>
      <c r="B1447" t="inlineStr">
        <is>
          <t>COZ 5 PECAS CP04 + TP 178CM PEROLA PRETO</t>
        </is>
      </c>
      <c r="C1447" t="n">
        <v>23.66666667</v>
      </c>
      <c r="D1447" t="n">
        <v>23.5</v>
      </c>
      <c r="E1447" t="n">
        <v>9</v>
      </c>
      <c r="F1447" t="n">
        <v>8.833333333000001</v>
      </c>
      <c r="H1447" t="n">
        <v>16.83333333</v>
      </c>
      <c r="J1447" t="inlineStr">
        <is>
          <t>BOX</t>
        </is>
      </c>
      <c r="K1447" t="inlineStr">
        <is>
          <t>T</t>
        </is>
      </c>
      <c r="L1447" t="n">
        <v>3</v>
      </c>
    </row>
    <row r="1448">
      <c r="A1448" t="inlineStr">
        <is>
          <t>7908816365401</t>
        </is>
      </c>
      <c r="B1448" t="inlineStr">
        <is>
          <t>COZ 5 PECAS CP04 + TP 178CM PEROLA PRETO</t>
        </is>
      </c>
      <c r="C1448" t="n">
        <v>23.66666667</v>
      </c>
      <c r="D1448" t="n">
        <v>23.5</v>
      </c>
      <c r="E1448" t="n">
        <v>9</v>
      </c>
      <c r="F1448" t="n">
        <v>8.833333333000001</v>
      </c>
      <c r="H1448" t="n">
        <v>16.83333333</v>
      </c>
      <c r="J1448" t="inlineStr">
        <is>
          <t>BOX</t>
        </is>
      </c>
      <c r="K1448" t="inlineStr">
        <is>
          <t>T</t>
        </is>
      </c>
      <c r="L1448" t="n">
        <v>4</v>
      </c>
    </row>
    <row r="1449">
      <c r="A1449" t="inlineStr">
        <is>
          <t>7908816365401</t>
        </is>
      </c>
      <c r="B1449" t="inlineStr">
        <is>
          <t>COZ 5 PECAS CP04 + TP 178CM PEROLA PRETO</t>
        </is>
      </c>
      <c r="C1449" t="n">
        <v>23.66666667</v>
      </c>
      <c r="D1449" t="n">
        <v>23.5</v>
      </c>
      <c r="E1449" t="n">
        <v>9</v>
      </c>
      <c r="F1449" t="n">
        <v>8.833333333000001</v>
      </c>
      <c r="H1449" t="n">
        <v>16.83333333</v>
      </c>
      <c r="J1449" t="inlineStr">
        <is>
          <t>BOX</t>
        </is>
      </c>
      <c r="K1449" t="inlineStr">
        <is>
          <t>T</t>
        </is>
      </c>
      <c r="L1449" t="n">
        <v>5</v>
      </c>
    </row>
    <row r="1450">
      <c r="A1450" t="inlineStr">
        <is>
          <t>7908816365401</t>
        </is>
      </c>
      <c r="B1450" t="inlineStr">
        <is>
          <t>COZ 5 PECAS CP04 + TP 178CM PEROLA PRETO</t>
        </is>
      </c>
      <c r="C1450" t="n">
        <v>23.66666667</v>
      </c>
      <c r="D1450" t="n">
        <v>23.5</v>
      </c>
      <c r="E1450" t="n">
        <v>9</v>
      </c>
      <c r="F1450" t="n">
        <v>8.833333333000001</v>
      </c>
      <c r="H1450" t="n">
        <v>16.83333333</v>
      </c>
      <c r="J1450" t="inlineStr">
        <is>
          <t>BOX</t>
        </is>
      </c>
      <c r="K1450" t="inlineStr">
        <is>
          <t>T</t>
        </is>
      </c>
      <c r="L1450" t="n">
        <v>6</v>
      </c>
    </row>
    <row r="1451">
      <c r="A1451" t="inlineStr">
        <is>
          <t>7908816365418</t>
        </is>
      </c>
      <c r="B1451" t="inlineStr">
        <is>
          <t>COZ 5 PECAS CP04 + TP 178CM PEROLA FJ/GF</t>
        </is>
      </c>
      <c r="C1451" t="n">
        <v>23.66666667</v>
      </c>
      <c r="D1451" t="n">
        <v>23.5</v>
      </c>
      <c r="E1451" t="n">
        <v>9</v>
      </c>
      <c r="F1451" t="n">
        <v>8.833333333000001</v>
      </c>
      <c r="H1451" t="n">
        <v>16.83333333</v>
      </c>
      <c r="J1451" t="inlineStr">
        <is>
          <t>BOX</t>
        </is>
      </c>
      <c r="K1451" t="inlineStr">
        <is>
          <t>T</t>
        </is>
      </c>
      <c r="L1451" t="n">
        <v>1</v>
      </c>
    </row>
    <row r="1452">
      <c r="A1452" t="inlineStr">
        <is>
          <t>7908816365418</t>
        </is>
      </c>
      <c r="B1452" t="inlineStr">
        <is>
          <t>COZ 5 PECAS CP04 + TP 178CM PEROLA FJ/GF</t>
        </is>
      </c>
      <c r="C1452" t="n">
        <v>23.66666667</v>
      </c>
      <c r="D1452" t="n">
        <v>23.5</v>
      </c>
      <c r="E1452" t="n">
        <v>9</v>
      </c>
      <c r="F1452" t="n">
        <v>8.833333333000001</v>
      </c>
      <c r="H1452" t="n">
        <v>16.83333333</v>
      </c>
      <c r="J1452" t="inlineStr">
        <is>
          <t>BOX</t>
        </is>
      </c>
      <c r="K1452" t="inlineStr">
        <is>
          <t>T</t>
        </is>
      </c>
      <c r="L1452" t="n">
        <v>2</v>
      </c>
    </row>
    <row r="1453">
      <c r="A1453" t="inlineStr">
        <is>
          <t>7908816365418</t>
        </is>
      </c>
      <c r="B1453" t="inlineStr">
        <is>
          <t>COZ 5 PECAS CP04 + TP 178CM PEROLA FJ/GF</t>
        </is>
      </c>
      <c r="C1453" t="n">
        <v>23.66666667</v>
      </c>
      <c r="D1453" t="n">
        <v>23.5</v>
      </c>
      <c r="E1453" t="n">
        <v>9</v>
      </c>
      <c r="F1453" t="n">
        <v>8.833333333000001</v>
      </c>
      <c r="H1453" t="n">
        <v>16.83333333</v>
      </c>
      <c r="J1453" t="inlineStr">
        <is>
          <t>BOX</t>
        </is>
      </c>
      <c r="K1453" t="inlineStr">
        <is>
          <t>T</t>
        </is>
      </c>
      <c r="L1453" t="n">
        <v>3</v>
      </c>
    </row>
    <row r="1454">
      <c r="A1454" t="inlineStr">
        <is>
          <t>7908816365418</t>
        </is>
      </c>
      <c r="B1454" t="inlineStr">
        <is>
          <t>COZ 5 PECAS CP04 + TP 178CM PEROLA FJ/GF</t>
        </is>
      </c>
      <c r="C1454" t="n">
        <v>23.66666667</v>
      </c>
      <c r="D1454" t="n">
        <v>23.5</v>
      </c>
      <c r="E1454" t="n">
        <v>9</v>
      </c>
      <c r="F1454" t="n">
        <v>8.833333333000001</v>
      </c>
      <c r="H1454" t="n">
        <v>16.83333333</v>
      </c>
      <c r="J1454" t="inlineStr">
        <is>
          <t>BOX</t>
        </is>
      </c>
      <c r="K1454" t="inlineStr">
        <is>
          <t>T</t>
        </is>
      </c>
      <c r="L1454" t="n">
        <v>4</v>
      </c>
    </row>
    <row r="1455">
      <c r="A1455" t="inlineStr">
        <is>
          <t>7908816365418</t>
        </is>
      </c>
      <c r="B1455" t="inlineStr">
        <is>
          <t>COZ 5 PECAS CP04 + TP 178CM PEROLA FJ/GF</t>
        </is>
      </c>
      <c r="C1455" t="n">
        <v>23.66666667</v>
      </c>
      <c r="D1455" t="n">
        <v>23.5</v>
      </c>
      <c r="E1455" t="n">
        <v>9</v>
      </c>
      <c r="F1455" t="n">
        <v>8.833333333000001</v>
      </c>
      <c r="H1455" t="n">
        <v>16.83333333</v>
      </c>
      <c r="J1455" t="inlineStr">
        <is>
          <t>BOX</t>
        </is>
      </c>
      <c r="K1455" t="inlineStr">
        <is>
          <t>T</t>
        </is>
      </c>
      <c r="L1455" t="n">
        <v>5</v>
      </c>
    </row>
    <row r="1456">
      <c r="A1456" t="inlineStr">
        <is>
          <t>7908816365418</t>
        </is>
      </c>
      <c r="B1456" t="inlineStr">
        <is>
          <t>COZ 5 PECAS CP04 + TP 178CM PEROLA FJ/GF</t>
        </is>
      </c>
      <c r="C1456" t="n">
        <v>23.66666667</v>
      </c>
      <c r="D1456" t="n">
        <v>23.5</v>
      </c>
      <c r="E1456" t="n">
        <v>9</v>
      </c>
      <c r="F1456" t="n">
        <v>8.833333333000001</v>
      </c>
      <c r="H1456" t="n">
        <v>16.83333333</v>
      </c>
      <c r="J1456" t="inlineStr">
        <is>
          <t>BOX</t>
        </is>
      </c>
      <c r="K1456" t="inlineStr">
        <is>
          <t>T</t>
        </is>
      </c>
      <c r="L1456" t="n">
        <v>6</v>
      </c>
    </row>
    <row r="1457">
      <c r="A1457" t="inlineStr">
        <is>
          <t>7908816365425</t>
        </is>
      </c>
      <c r="B1457" t="inlineStr">
        <is>
          <t>COZ 5 PECAS CP04 + TP 178CM PEROLA GF/FJ</t>
        </is>
      </c>
      <c r="C1457" t="n">
        <v>23.66666667</v>
      </c>
      <c r="D1457" t="n">
        <v>23.5</v>
      </c>
      <c r="E1457" t="n">
        <v>9</v>
      </c>
      <c r="F1457" t="n">
        <v>8.833333333000001</v>
      </c>
      <c r="H1457" t="n">
        <v>16.83333333</v>
      </c>
      <c r="J1457" t="inlineStr">
        <is>
          <t>BOX</t>
        </is>
      </c>
      <c r="K1457" t="inlineStr">
        <is>
          <t>T</t>
        </is>
      </c>
      <c r="L1457" t="n">
        <v>1</v>
      </c>
    </row>
    <row r="1458">
      <c r="A1458" t="inlineStr">
        <is>
          <t>7908816365425</t>
        </is>
      </c>
      <c r="B1458" t="inlineStr">
        <is>
          <t>COZ 5 PECAS CP04 + TP 178CM PEROLA GF/FJ</t>
        </is>
      </c>
      <c r="C1458" t="n">
        <v>23.66666667</v>
      </c>
      <c r="D1458" t="n">
        <v>23.5</v>
      </c>
      <c r="E1458" t="n">
        <v>9</v>
      </c>
      <c r="F1458" t="n">
        <v>8.833333333000001</v>
      </c>
      <c r="H1458" t="n">
        <v>16.83333333</v>
      </c>
      <c r="J1458" t="inlineStr">
        <is>
          <t>BOX</t>
        </is>
      </c>
      <c r="K1458" t="inlineStr">
        <is>
          <t>T</t>
        </is>
      </c>
      <c r="L1458" t="n">
        <v>2</v>
      </c>
    </row>
    <row r="1459">
      <c r="A1459" t="inlineStr">
        <is>
          <t>7908816365425</t>
        </is>
      </c>
      <c r="B1459" t="inlineStr">
        <is>
          <t>COZ 5 PECAS CP04 + TP 178CM PEROLA GF/FJ</t>
        </is>
      </c>
      <c r="C1459" t="n">
        <v>23.66666667</v>
      </c>
      <c r="D1459" t="n">
        <v>23.5</v>
      </c>
      <c r="E1459" t="n">
        <v>9</v>
      </c>
      <c r="F1459" t="n">
        <v>8.833333333000001</v>
      </c>
      <c r="H1459" t="n">
        <v>16.83333333</v>
      </c>
      <c r="J1459" t="inlineStr">
        <is>
          <t>BOX</t>
        </is>
      </c>
      <c r="K1459" t="inlineStr">
        <is>
          <t>T</t>
        </is>
      </c>
      <c r="L1459" t="n">
        <v>3</v>
      </c>
    </row>
    <row r="1460">
      <c r="A1460" t="inlineStr">
        <is>
          <t>7908816365425</t>
        </is>
      </c>
      <c r="B1460" t="inlineStr">
        <is>
          <t>COZ 5 PECAS CP04 + TP 178CM PEROLA GF/FJ</t>
        </is>
      </c>
      <c r="C1460" t="n">
        <v>23.66666667</v>
      </c>
      <c r="D1460" t="n">
        <v>23.5</v>
      </c>
      <c r="E1460" t="n">
        <v>9</v>
      </c>
      <c r="F1460" t="n">
        <v>8.833333333000001</v>
      </c>
      <c r="H1460" t="n">
        <v>16.83333333</v>
      </c>
      <c r="J1460" t="inlineStr">
        <is>
          <t>BOX</t>
        </is>
      </c>
      <c r="K1460" t="inlineStr">
        <is>
          <t>T</t>
        </is>
      </c>
      <c r="L1460" t="n">
        <v>4</v>
      </c>
    </row>
    <row r="1461">
      <c r="A1461" t="inlineStr">
        <is>
          <t>7908816365425</t>
        </is>
      </c>
      <c r="B1461" t="inlineStr">
        <is>
          <t>COZ 5 PECAS CP04 + TP 178CM PEROLA GF/FJ</t>
        </is>
      </c>
      <c r="C1461" t="n">
        <v>23.66666667</v>
      </c>
      <c r="D1461" t="n">
        <v>23.5</v>
      </c>
      <c r="E1461" t="n">
        <v>9</v>
      </c>
      <c r="F1461" t="n">
        <v>8.833333333000001</v>
      </c>
      <c r="H1461" t="n">
        <v>16.83333333</v>
      </c>
      <c r="J1461" t="inlineStr">
        <is>
          <t>BOX</t>
        </is>
      </c>
      <c r="K1461" t="inlineStr">
        <is>
          <t>T</t>
        </is>
      </c>
      <c r="L1461" t="n">
        <v>5</v>
      </c>
    </row>
    <row r="1462">
      <c r="A1462" t="inlineStr">
        <is>
          <t>7908816365425</t>
        </is>
      </c>
      <c r="B1462" t="inlineStr">
        <is>
          <t>COZ 5 PECAS CP04 + TP 178CM PEROLA GF/FJ</t>
        </is>
      </c>
      <c r="C1462" t="n">
        <v>23.66666667</v>
      </c>
      <c r="D1462" t="n">
        <v>23.5</v>
      </c>
      <c r="E1462" t="n">
        <v>9</v>
      </c>
      <c r="F1462" t="n">
        <v>8.833333333000001</v>
      </c>
      <c r="H1462" t="n">
        <v>16.83333333</v>
      </c>
      <c r="J1462" t="inlineStr">
        <is>
          <t>BOX</t>
        </is>
      </c>
      <c r="K1462" t="inlineStr">
        <is>
          <t>T</t>
        </is>
      </c>
      <c r="L1462" t="n">
        <v>6</v>
      </c>
    </row>
    <row r="1463">
      <c r="A1463" t="inlineStr">
        <is>
          <t>7908816365432</t>
        </is>
      </c>
      <c r="B1463" t="inlineStr">
        <is>
          <t>COZ 4 PECAS CP04 +PIA 100CM PEROLA BCO</t>
        </is>
      </c>
      <c r="C1463" t="n">
        <v>22.4</v>
      </c>
      <c r="D1463" t="n">
        <v>22.2</v>
      </c>
      <c r="E1463" t="n">
        <v>10.2</v>
      </c>
      <c r="F1463" t="n">
        <v>10</v>
      </c>
      <c r="H1463" t="n">
        <v>20.2</v>
      </c>
      <c r="J1463" t="inlineStr">
        <is>
          <t>BOX</t>
        </is>
      </c>
      <c r="K1463" t="inlineStr">
        <is>
          <t>T</t>
        </is>
      </c>
      <c r="L1463" t="n">
        <v>1</v>
      </c>
    </row>
    <row r="1464">
      <c r="A1464" t="inlineStr">
        <is>
          <t>7908816365432</t>
        </is>
      </c>
      <c r="B1464" t="inlineStr">
        <is>
          <t>COZ 4 PECAS CP04 +PIA 100CM PEROLA BCO</t>
        </is>
      </c>
      <c r="C1464" t="n">
        <v>22.4</v>
      </c>
      <c r="D1464" t="n">
        <v>22.2</v>
      </c>
      <c r="E1464" t="n">
        <v>10.2</v>
      </c>
      <c r="F1464" t="n">
        <v>10</v>
      </c>
      <c r="H1464" t="n">
        <v>20.2</v>
      </c>
      <c r="J1464" t="inlineStr">
        <is>
          <t>BOX</t>
        </is>
      </c>
      <c r="K1464" t="inlineStr">
        <is>
          <t>T</t>
        </is>
      </c>
      <c r="L1464" t="n">
        <v>2</v>
      </c>
    </row>
    <row r="1465">
      <c r="A1465" t="inlineStr">
        <is>
          <t>7908816365432</t>
        </is>
      </c>
      <c r="B1465" t="inlineStr">
        <is>
          <t>COZ 4 PECAS CP04 +PIA 100CM PEROLA BCO</t>
        </is>
      </c>
      <c r="C1465" t="n">
        <v>22.4</v>
      </c>
      <c r="D1465" t="n">
        <v>22.2</v>
      </c>
      <c r="E1465" t="n">
        <v>10.2</v>
      </c>
      <c r="F1465" t="n">
        <v>10</v>
      </c>
      <c r="H1465" t="n">
        <v>20.2</v>
      </c>
      <c r="J1465" t="inlineStr">
        <is>
          <t>BOX</t>
        </is>
      </c>
      <c r="K1465" t="inlineStr">
        <is>
          <t>T</t>
        </is>
      </c>
      <c r="L1465" t="n">
        <v>3</v>
      </c>
    </row>
    <row r="1466">
      <c r="A1466" t="inlineStr">
        <is>
          <t>7908816365432</t>
        </is>
      </c>
      <c r="B1466" t="inlineStr">
        <is>
          <t>COZ 4 PECAS CP04 +PIA 100CM PEROLA BCO</t>
        </is>
      </c>
      <c r="C1466" t="n">
        <v>22.4</v>
      </c>
      <c r="D1466" t="n">
        <v>22.2</v>
      </c>
      <c r="E1466" t="n">
        <v>10.2</v>
      </c>
      <c r="F1466" t="n">
        <v>10</v>
      </c>
      <c r="H1466" t="n">
        <v>20.2</v>
      </c>
      <c r="J1466" t="inlineStr">
        <is>
          <t>BOX</t>
        </is>
      </c>
      <c r="K1466" t="inlineStr">
        <is>
          <t>T</t>
        </is>
      </c>
      <c r="L1466" t="n">
        <v>4</v>
      </c>
    </row>
    <row r="1467">
      <c r="A1467" t="inlineStr">
        <is>
          <t>7908816365432</t>
        </is>
      </c>
      <c r="B1467" t="inlineStr">
        <is>
          <t>COZ 4 PECAS CP04 +PIA 100CM PEROLA BCO</t>
        </is>
      </c>
      <c r="C1467" t="n">
        <v>22.4</v>
      </c>
      <c r="D1467" t="n">
        <v>22.2</v>
      </c>
      <c r="E1467" t="n">
        <v>10.2</v>
      </c>
      <c r="F1467" t="n">
        <v>10</v>
      </c>
      <c r="H1467" t="n">
        <v>20.2</v>
      </c>
      <c r="J1467" t="inlineStr">
        <is>
          <t>BOX</t>
        </is>
      </c>
      <c r="K1467" t="inlineStr">
        <is>
          <t>T</t>
        </is>
      </c>
      <c r="L1467" t="n">
        <v>5</v>
      </c>
    </row>
    <row r="1468">
      <c r="A1468" t="inlineStr">
        <is>
          <t>7908816365449</t>
        </is>
      </c>
      <c r="B1468" t="inlineStr">
        <is>
          <t>COZ 4 PECAS CP04 +PIA 100CM PEROLA PRETO</t>
        </is>
      </c>
      <c r="C1468" t="n">
        <v>22.4</v>
      </c>
      <c r="D1468" t="n">
        <v>22.2</v>
      </c>
      <c r="E1468" t="n">
        <v>10.2</v>
      </c>
      <c r="F1468" t="n">
        <v>10</v>
      </c>
      <c r="H1468" t="n">
        <v>20.2</v>
      </c>
      <c r="J1468" t="inlineStr">
        <is>
          <t>BOX</t>
        </is>
      </c>
      <c r="K1468" t="inlineStr">
        <is>
          <t>T</t>
        </is>
      </c>
      <c r="L1468" t="n">
        <v>1</v>
      </c>
    </row>
    <row r="1469">
      <c r="A1469" t="inlineStr">
        <is>
          <t>7908816365449</t>
        </is>
      </c>
      <c r="B1469" t="inlineStr">
        <is>
          <t>COZ 4 PECAS CP04 +PIA 100CM PEROLA PRETO</t>
        </is>
      </c>
      <c r="C1469" t="n">
        <v>22.4</v>
      </c>
      <c r="D1469" t="n">
        <v>22.2</v>
      </c>
      <c r="E1469" t="n">
        <v>10.2</v>
      </c>
      <c r="F1469" t="n">
        <v>10</v>
      </c>
      <c r="H1469" t="n">
        <v>20.2</v>
      </c>
      <c r="J1469" t="inlineStr">
        <is>
          <t>BOX</t>
        </is>
      </c>
      <c r="K1469" t="inlineStr">
        <is>
          <t>T</t>
        </is>
      </c>
      <c r="L1469" t="n">
        <v>2</v>
      </c>
    </row>
    <row r="1470">
      <c r="A1470" t="inlineStr">
        <is>
          <t>7908816365449</t>
        </is>
      </c>
      <c r="B1470" t="inlineStr">
        <is>
          <t>COZ 4 PECAS CP04 +PIA 100CM PEROLA PRETO</t>
        </is>
      </c>
      <c r="C1470" t="n">
        <v>22.4</v>
      </c>
      <c r="D1470" t="n">
        <v>22.2</v>
      </c>
      <c r="E1470" t="n">
        <v>10.2</v>
      </c>
      <c r="F1470" t="n">
        <v>10</v>
      </c>
      <c r="H1470" t="n">
        <v>20.2</v>
      </c>
      <c r="J1470" t="inlineStr">
        <is>
          <t>BOX</t>
        </is>
      </c>
      <c r="K1470" t="inlineStr">
        <is>
          <t>T</t>
        </is>
      </c>
      <c r="L1470" t="n">
        <v>3</v>
      </c>
    </row>
    <row r="1471">
      <c r="A1471" t="inlineStr">
        <is>
          <t>7908816365449</t>
        </is>
      </c>
      <c r="B1471" t="inlineStr">
        <is>
          <t>COZ 4 PECAS CP04 +PIA 100CM PEROLA PRETO</t>
        </is>
      </c>
      <c r="C1471" t="n">
        <v>22.4</v>
      </c>
      <c r="D1471" t="n">
        <v>22.2</v>
      </c>
      <c r="E1471" t="n">
        <v>10.2</v>
      </c>
      <c r="F1471" t="n">
        <v>10</v>
      </c>
      <c r="H1471" t="n">
        <v>20.2</v>
      </c>
      <c r="J1471" t="inlineStr">
        <is>
          <t>BOX</t>
        </is>
      </c>
      <c r="K1471" t="inlineStr">
        <is>
          <t>T</t>
        </is>
      </c>
      <c r="L1471" t="n">
        <v>4</v>
      </c>
    </row>
    <row r="1472">
      <c r="A1472" t="inlineStr">
        <is>
          <t>7908816365449</t>
        </is>
      </c>
      <c r="B1472" t="inlineStr">
        <is>
          <t>COZ 4 PECAS CP04 +PIA 100CM PEROLA PRETO</t>
        </is>
      </c>
      <c r="C1472" t="n">
        <v>22.4</v>
      </c>
      <c r="D1472" t="n">
        <v>22.2</v>
      </c>
      <c r="E1472" t="n">
        <v>10.2</v>
      </c>
      <c r="F1472" t="n">
        <v>10</v>
      </c>
      <c r="H1472" t="n">
        <v>20.2</v>
      </c>
      <c r="J1472" t="inlineStr">
        <is>
          <t>BOX</t>
        </is>
      </c>
      <c r="K1472" t="inlineStr">
        <is>
          <t>T</t>
        </is>
      </c>
      <c r="L1472" t="n">
        <v>5</v>
      </c>
    </row>
    <row r="1473">
      <c r="A1473" t="inlineStr">
        <is>
          <t>7908816365456</t>
        </is>
      </c>
      <c r="B1473" t="inlineStr">
        <is>
          <t>COZ 4 PECAS CP04 +PIA 100CM PEROLA FJ/GF</t>
        </is>
      </c>
      <c r="C1473" t="n">
        <v>22.4</v>
      </c>
      <c r="D1473" t="n">
        <v>22.2</v>
      </c>
      <c r="E1473" t="n">
        <v>10.2</v>
      </c>
      <c r="F1473" t="n">
        <v>10</v>
      </c>
      <c r="H1473" t="n">
        <v>20.2</v>
      </c>
      <c r="J1473" t="inlineStr">
        <is>
          <t>BOX</t>
        </is>
      </c>
      <c r="K1473" t="inlineStr">
        <is>
          <t>T</t>
        </is>
      </c>
      <c r="L1473" t="n">
        <v>1</v>
      </c>
    </row>
    <row r="1474">
      <c r="A1474" t="inlineStr">
        <is>
          <t>7908816365456</t>
        </is>
      </c>
      <c r="B1474" t="inlineStr">
        <is>
          <t>COZ 4 PECAS CP04 +PIA 100CM PEROLA FJ/GF</t>
        </is>
      </c>
      <c r="C1474" t="n">
        <v>22.4</v>
      </c>
      <c r="D1474" t="n">
        <v>22.2</v>
      </c>
      <c r="E1474" t="n">
        <v>10.2</v>
      </c>
      <c r="F1474" t="n">
        <v>10</v>
      </c>
      <c r="H1474" t="n">
        <v>20.2</v>
      </c>
      <c r="J1474" t="inlineStr">
        <is>
          <t>BOX</t>
        </is>
      </c>
      <c r="K1474" t="inlineStr">
        <is>
          <t>T</t>
        </is>
      </c>
      <c r="L1474" t="n">
        <v>2</v>
      </c>
    </row>
    <row r="1475">
      <c r="A1475" t="inlineStr">
        <is>
          <t>7908816365456</t>
        </is>
      </c>
      <c r="B1475" t="inlineStr">
        <is>
          <t>COZ 4 PECAS CP04 +PIA 100CM PEROLA FJ/GF</t>
        </is>
      </c>
      <c r="C1475" t="n">
        <v>22.4</v>
      </c>
      <c r="D1475" t="n">
        <v>22.2</v>
      </c>
      <c r="E1475" t="n">
        <v>10.2</v>
      </c>
      <c r="F1475" t="n">
        <v>10</v>
      </c>
      <c r="H1475" t="n">
        <v>20.2</v>
      </c>
      <c r="J1475" t="inlineStr">
        <is>
          <t>BOX</t>
        </is>
      </c>
      <c r="K1475" t="inlineStr">
        <is>
          <t>T</t>
        </is>
      </c>
      <c r="L1475" t="n">
        <v>3</v>
      </c>
    </row>
    <row r="1476">
      <c r="A1476" t="inlineStr">
        <is>
          <t>7908816365456</t>
        </is>
      </c>
      <c r="B1476" t="inlineStr">
        <is>
          <t>COZ 4 PECAS CP04 +PIA 100CM PEROLA FJ/GF</t>
        </is>
      </c>
      <c r="C1476" t="n">
        <v>22.4</v>
      </c>
      <c r="D1476" t="n">
        <v>22.2</v>
      </c>
      <c r="E1476" t="n">
        <v>10.2</v>
      </c>
      <c r="F1476" t="n">
        <v>10</v>
      </c>
      <c r="H1476" t="n">
        <v>20.2</v>
      </c>
      <c r="J1476" t="inlineStr">
        <is>
          <t>BOX</t>
        </is>
      </c>
      <c r="K1476" t="inlineStr">
        <is>
          <t>T</t>
        </is>
      </c>
      <c r="L1476" t="n">
        <v>4</v>
      </c>
    </row>
    <row r="1477">
      <c r="A1477" t="inlineStr">
        <is>
          <t>7908816365456</t>
        </is>
      </c>
      <c r="B1477" t="inlineStr">
        <is>
          <t>COZ 4 PECAS CP04 +PIA 100CM PEROLA FJ/GF</t>
        </is>
      </c>
      <c r="C1477" t="n">
        <v>22.4</v>
      </c>
      <c r="D1477" t="n">
        <v>22.2</v>
      </c>
      <c r="E1477" t="n">
        <v>10.2</v>
      </c>
      <c r="F1477" t="n">
        <v>10</v>
      </c>
      <c r="H1477" t="n">
        <v>20.2</v>
      </c>
      <c r="J1477" t="inlineStr">
        <is>
          <t>BOX</t>
        </is>
      </c>
      <c r="K1477" t="inlineStr">
        <is>
          <t>T</t>
        </is>
      </c>
      <c r="L1477" t="n">
        <v>5</v>
      </c>
    </row>
    <row r="1478">
      <c r="A1478" t="inlineStr">
        <is>
          <t>7908816365463</t>
        </is>
      </c>
      <c r="B1478" t="inlineStr">
        <is>
          <t>COZ 4 PECAS CP04 +PIA 100CM PEROLA GF/FJ</t>
        </is>
      </c>
      <c r="C1478" t="n">
        <v>22.4</v>
      </c>
      <c r="D1478" t="n">
        <v>22.2</v>
      </c>
      <c r="E1478" t="n">
        <v>10.2</v>
      </c>
      <c r="F1478" t="n">
        <v>10</v>
      </c>
      <c r="H1478" t="n">
        <v>20.2</v>
      </c>
      <c r="J1478" t="inlineStr">
        <is>
          <t>BOX</t>
        </is>
      </c>
      <c r="K1478" t="inlineStr">
        <is>
          <t>T</t>
        </is>
      </c>
      <c r="L1478" t="n">
        <v>1</v>
      </c>
    </row>
    <row r="1479">
      <c r="A1479" t="inlineStr">
        <is>
          <t>7908816365463</t>
        </is>
      </c>
      <c r="B1479" t="inlineStr">
        <is>
          <t>COZ 4 PECAS CP04 +PIA 100CM PEROLA GF/FJ</t>
        </is>
      </c>
      <c r="C1479" t="n">
        <v>22.4</v>
      </c>
      <c r="D1479" t="n">
        <v>22.2</v>
      </c>
      <c r="E1479" t="n">
        <v>10.2</v>
      </c>
      <c r="F1479" t="n">
        <v>10</v>
      </c>
      <c r="H1479" t="n">
        <v>20.2</v>
      </c>
      <c r="J1479" t="inlineStr">
        <is>
          <t>BOX</t>
        </is>
      </c>
      <c r="K1479" t="inlineStr">
        <is>
          <t>T</t>
        </is>
      </c>
      <c r="L1479" t="n">
        <v>2</v>
      </c>
    </row>
    <row r="1480">
      <c r="A1480" t="inlineStr">
        <is>
          <t>7908816365463</t>
        </is>
      </c>
      <c r="B1480" t="inlineStr">
        <is>
          <t>COZ 4 PECAS CP04 +PIA 100CM PEROLA GF/FJ</t>
        </is>
      </c>
      <c r="C1480" t="n">
        <v>22.4</v>
      </c>
      <c r="D1480" t="n">
        <v>22.2</v>
      </c>
      <c r="E1480" t="n">
        <v>10.2</v>
      </c>
      <c r="F1480" t="n">
        <v>10</v>
      </c>
      <c r="H1480" t="n">
        <v>20.2</v>
      </c>
      <c r="J1480" t="inlineStr">
        <is>
          <t>BOX</t>
        </is>
      </c>
      <c r="K1480" t="inlineStr">
        <is>
          <t>T</t>
        </is>
      </c>
      <c r="L1480" t="n">
        <v>3</v>
      </c>
    </row>
    <row r="1481">
      <c r="A1481" t="inlineStr">
        <is>
          <t>7908816365463</t>
        </is>
      </c>
      <c r="B1481" t="inlineStr">
        <is>
          <t>COZ 4 PECAS CP04 +PIA 100CM PEROLA GF/FJ</t>
        </is>
      </c>
      <c r="C1481" t="n">
        <v>22.4</v>
      </c>
      <c r="D1481" t="n">
        <v>22.2</v>
      </c>
      <c r="E1481" t="n">
        <v>10.2</v>
      </c>
      <c r="F1481" t="n">
        <v>10</v>
      </c>
      <c r="H1481" t="n">
        <v>20.2</v>
      </c>
      <c r="J1481" t="inlineStr">
        <is>
          <t>BOX</t>
        </is>
      </c>
      <c r="K1481" t="inlineStr">
        <is>
          <t>T</t>
        </is>
      </c>
      <c r="L1481" t="n">
        <v>4</v>
      </c>
    </row>
    <row r="1482">
      <c r="A1482" t="inlineStr">
        <is>
          <t>7908816365463</t>
        </is>
      </c>
      <c r="B1482" t="inlineStr">
        <is>
          <t>COZ 4 PECAS CP04 +PIA 100CM PEROLA GF/FJ</t>
        </is>
      </c>
      <c r="C1482" t="n">
        <v>22.4</v>
      </c>
      <c r="D1482" t="n">
        <v>22.2</v>
      </c>
      <c r="E1482" t="n">
        <v>10.2</v>
      </c>
      <c r="F1482" t="n">
        <v>10</v>
      </c>
      <c r="H1482" t="n">
        <v>20.2</v>
      </c>
      <c r="J1482" t="inlineStr">
        <is>
          <t>BOX</t>
        </is>
      </c>
      <c r="K1482" t="inlineStr">
        <is>
          <t>T</t>
        </is>
      </c>
      <c r="L1482" t="n">
        <v>5</v>
      </c>
    </row>
    <row r="1483">
      <c r="A1483" t="inlineStr">
        <is>
          <t>7908816365470</t>
        </is>
      </c>
      <c r="B1483" t="inlineStr">
        <is>
          <t>COZ 4 PECAS CP04 +PIA 120CM PEROLA BCO</t>
        </is>
      </c>
      <c r="C1483" t="n">
        <v>24.8</v>
      </c>
      <c r="D1483" t="n">
        <v>24.6</v>
      </c>
      <c r="E1483" t="n">
        <v>11.2</v>
      </c>
      <c r="F1483" t="n">
        <v>11</v>
      </c>
      <c r="H1483" t="n">
        <v>20.2</v>
      </c>
      <c r="J1483" t="inlineStr">
        <is>
          <t>BOX</t>
        </is>
      </c>
      <c r="K1483" t="inlineStr">
        <is>
          <t>T</t>
        </is>
      </c>
      <c r="L1483" t="n">
        <v>1</v>
      </c>
    </row>
    <row r="1484">
      <c r="A1484" t="inlineStr">
        <is>
          <t>7908816365470</t>
        </is>
      </c>
      <c r="B1484" t="inlineStr">
        <is>
          <t>COZ 4 PECAS CP04 +PIA 120CM PEROLA BCO</t>
        </is>
      </c>
      <c r="C1484" t="n">
        <v>24.8</v>
      </c>
      <c r="D1484" t="n">
        <v>24.6</v>
      </c>
      <c r="E1484" t="n">
        <v>11.2</v>
      </c>
      <c r="F1484" t="n">
        <v>11</v>
      </c>
      <c r="H1484" t="n">
        <v>20.2</v>
      </c>
      <c r="J1484" t="inlineStr">
        <is>
          <t>BOX</t>
        </is>
      </c>
      <c r="K1484" t="inlineStr">
        <is>
          <t>T</t>
        </is>
      </c>
      <c r="L1484" t="n">
        <v>2</v>
      </c>
    </row>
    <row r="1485">
      <c r="A1485" t="inlineStr">
        <is>
          <t>7908816365470</t>
        </is>
      </c>
      <c r="B1485" t="inlineStr">
        <is>
          <t>COZ 4 PECAS CP04 +PIA 120CM PEROLA BCO</t>
        </is>
      </c>
      <c r="C1485" t="n">
        <v>24.8</v>
      </c>
      <c r="D1485" t="n">
        <v>24.6</v>
      </c>
      <c r="E1485" t="n">
        <v>11.2</v>
      </c>
      <c r="F1485" t="n">
        <v>11</v>
      </c>
      <c r="H1485" t="n">
        <v>20.2</v>
      </c>
      <c r="J1485" t="inlineStr">
        <is>
          <t>BOX</t>
        </is>
      </c>
      <c r="K1485" t="inlineStr">
        <is>
          <t>T</t>
        </is>
      </c>
      <c r="L1485" t="n">
        <v>3</v>
      </c>
    </row>
    <row r="1486">
      <c r="A1486" t="inlineStr">
        <is>
          <t>7908816365470</t>
        </is>
      </c>
      <c r="B1486" t="inlineStr">
        <is>
          <t>COZ 4 PECAS CP04 +PIA 120CM PEROLA BCO</t>
        </is>
      </c>
      <c r="C1486" t="n">
        <v>24.8</v>
      </c>
      <c r="D1486" t="n">
        <v>24.6</v>
      </c>
      <c r="E1486" t="n">
        <v>11.2</v>
      </c>
      <c r="F1486" t="n">
        <v>11</v>
      </c>
      <c r="H1486" t="n">
        <v>20.2</v>
      </c>
      <c r="J1486" t="inlineStr">
        <is>
          <t>BOX</t>
        </is>
      </c>
      <c r="K1486" t="inlineStr">
        <is>
          <t>T</t>
        </is>
      </c>
      <c r="L1486" t="n">
        <v>4</v>
      </c>
    </row>
    <row r="1487">
      <c r="A1487" t="inlineStr">
        <is>
          <t>7908816365470</t>
        </is>
      </c>
      <c r="B1487" t="inlineStr">
        <is>
          <t>COZ 4 PECAS CP04 +PIA 120CM PEROLA BCO</t>
        </is>
      </c>
      <c r="C1487" t="n">
        <v>24.8</v>
      </c>
      <c r="D1487" t="n">
        <v>24.6</v>
      </c>
      <c r="E1487" t="n">
        <v>11.2</v>
      </c>
      <c r="F1487" t="n">
        <v>11</v>
      </c>
      <c r="H1487" t="n">
        <v>20.2</v>
      </c>
      <c r="J1487" t="inlineStr">
        <is>
          <t>BOX</t>
        </is>
      </c>
      <c r="K1487" t="inlineStr">
        <is>
          <t>T</t>
        </is>
      </c>
      <c r="L1487" t="n">
        <v>5</v>
      </c>
    </row>
    <row r="1488">
      <c r="A1488" t="inlineStr">
        <is>
          <t>7908816365487</t>
        </is>
      </c>
      <c r="B1488" t="inlineStr">
        <is>
          <t>COZ 4 PECAS CP04 +PIA 120CM PEROLA PRETO</t>
        </is>
      </c>
      <c r="C1488" t="n">
        <v>24.8</v>
      </c>
      <c r="D1488" t="n">
        <v>24.6</v>
      </c>
      <c r="E1488" t="n">
        <v>11.2</v>
      </c>
      <c r="F1488" t="n">
        <v>11</v>
      </c>
      <c r="H1488" t="n">
        <v>20.2</v>
      </c>
      <c r="J1488" t="inlineStr">
        <is>
          <t>BOX</t>
        </is>
      </c>
      <c r="K1488" t="inlineStr">
        <is>
          <t>T</t>
        </is>
      </c>
      <c r="L1488" t="n">
        <v>1</v>
      </c>
    </row>
    <row r="1489">
      <c r="A1489" t="inlineStr">
        <is>
          <t>7908816365487</t>
        </is>
      </c>
      <c r="B1489" t="inlineStr">
        <is>
          <t>COZ 4 PECAS CP04 +PIA 120CM PEROLA PRETO</t>
        </is>
      </c>
      <c r="C1489" t="n">
        <v>24.8</v>
      </c>
      <c r="D1489" t="n">
        <v>24.6</v>
      </c>
      <c r="E1489" t="n">
        <v>11.2</v>
      </c>
      <c r="F1489" t="n">
        <v>11</v>
      </c>
      <c r="H1489" t="n">
        <v>20.2</v>
      </c>
      <c r="J1489" t="inlineStr">
        <is>
          <t>BOX</t>
        </is>
      </c>
      <c r="K1489" t="inlineStr">
        <is>
          <t>T</t>
        </is>
      </c>
      <c r="L1489" t="n">
        <v>2</v>
      </c>
    </row>
    <row r="1490">
      <c r="A1490" t="inlineStr">
        <is>
          <t>7908816365487</t>
        </is>
      </c>
      <c r="B1490" t="inlineStr">
        <is>
          <t>COZ 4 PECAS CP04 +PIA 120CM PEROLA PRETO</t>
        </is>
      </c>
      <c r="C1490" t="n">
        <v>24.8</v>
      </c>
      <c r="D1490" t="n">
        <v>24.6</v>
      </c>
      <c r="E1490" t="n">
        <v>11.2</v>
      </c>
      <c r="F1490" t="n">
        <v>11</v>
      </c>
      <c r="H1490" t="n">
        <v>20.2</v>
      </c>
      <c r="J1490" t="inlineStr">
        <is>
          <t>BOX</t>
        </is>
      </c>
      <c r="K1490" t="inlineStr">
        <is>
          <t>T</t>
        </is>
      </c>
      <c r="L1490" t="n">
        <v>3</v>
      </c>
    </row>
    <row r="1491">
      <c r="A1491" t="inlineStr">
        <is>
          <t>7908816365487</t>
        </is>
      </c>
      <c r="B1491" t="inlineStr">
        <is>
          <t>COZ 4 PECAS CP04 +PIA 120CM PEROLA PRETO</t>
        </is>
      </c>
      <c r="C1491" t="n">
        <v>24.8</v>
      </c>
      <c r="D1491" t="n">
        <v>24.6</v>
      </c>
      <c r="E1491" t="n">
        <v>11.2</v>
      </c>
      <c r="F1491" t="n">
        <v>11</v>
      </c>
      <c r="H1491" t="n">
        <v>20.2</v>
      </c>
      <c r="J1491" t="inlineStr">
        <is>
          <t>BOX</t>
        </is>
      </c>
      <c r="K1491" t="inlineStr">
        <is>
          <t>T</t>
        </is>
      </c>
      <c r="L1491" t="n">
        <v>4</v>
      </c>
    </row>
    <row r="1492">
      <c r="A1492" t="inlineStr">
        <is>
          <t>7908816365487</t>
        </is>
      </c>
      <c r="B1492" t="inlineStr">
        <is>
          <t>COZ 4 PECAS CP04 +PIA 120CM PEROLA PRETO</t>
        </is>
      </c>
      <c r="C1492" t="n">
        <v>24.8</v>
      </c>
      <c r="D1492" t="n">
        <v>24.6</v>
      </c>
      <c r="E1492" t="n">
        <v>11.2</v>
      </c>
      <c r="F1492" t="n">
        <v>11</v>
      </c>
      <c r="H1492" t="n">
        <v>20.2</v>
      </c>
      <c r="J1492" t="inlineStr">
        <is>
          <t>BOX</t>
        </is>
      </c>
      <c r="K1492" t="inlineStr">
        <is>
          <t>T</t>
        </is>
      </c>
      <c r="L1492" t="n">
        <v>5</v>
      </c>
    </row>
    <row r="1493">
      <c r="A1493" t="inlineStr">
        <is>
          <t>7908816365494</t>
        </is>
      </c>
      <c r="B1493" t="inlineStr">
        <is>
          <t>COZ 4 PECAS CP04 +PIA 120CM PEROLA FJ/GF</t>
        </is>
      </c>
      <c r="C1493" t="n">
        <v>24.8</v>
      </c>
      <c r="D1493" t="n">
        <v>24.6</v>
      </c>
      <c r="E1493" t="n">
        <v>11.2</v>
      </c>
      <c r="F1493" t="n">
        <v>11</v>
      </c>
      <c r="H1493" t="n">
        <v>20.2</v>
      </c>
      <c r="J1493" t="inlineStr">
        <is>
          <t>BOX</t>
        </is>
      </c>
      <c r="K1493" t="inlineStr">
        <is>
          <t>T</t>
        </is>
      </c>
      <c r="L1493" t="n">
        <v>1</v>
      </c>
    </row>
    <row r="1494">
      <c r="A1494" t="inlineStr">
        <is>
          <t>7908816365494</t>
        </is>
      </c>
      <c r="B1494" t="inlineStr">
        <is>
          <t>COZ 4 PECAS CP04 +PIA 120CM PEROLA FJ/GF</t>
        </is>
      </c>
      <c r="C1494" t="n">
        <v>24.8</v>
      </c>
      <c r="D1494" t="n">
        <v>24.6</v>
      </c>
      <c r="E1494" t="n">
        <v>11.2</v>
      </c>
      <c r="F1494" t="n">
        <v>11</v>
      </c>
      <c r="H1494" t="n">
        <v>20.2</v>
      </c>
      <c r="J1494" t="inlineStr">
        <is>
          <t>BOX</t>
        </is>
      </c>
      <c r="K1494" t="inlineStr">
        <is>
          <t>T</t>
        </is>
      </c>
      <c r="L1494" t="n">
        <v>2</v>
      </c>
    </row>
    <row r="1495">
      <c r="A1495" t="inlineStr">
        <is>
          <t>7908816365494</t>
        </is>
      </c>
      <c r="B1495" t="inlineStr">
        <is>
          <t>COZ 4 PECAS CP04 +PIA 120CM PEROLA FJ/GF</t>
        </is>
      </c>
      <c r="C1495" t="n">
        <v>24.8</v>
      </c>
      <c r="D1495" t="n">
        <v>24.6</v>
      </c>
      <c r="E1495" t="n">
        <v>11.2</v>
      </c>
      <c r="F1495" t="n">
        <v>11</v>
      </c>
      <c r="H1495" t="n">
        <v>20.2</v>
      </c>
      <c r="J1495" t="inlineStr">
        <is>
          <t>BOX</t>
        </is>
      </c>
      <c r="K1495" t="inlineStr">
        <is>
          <t>T</t>
        </is>
      </c>
      <c r="L1495" t="n">
        <v>3</v>
      </c>
    </row>
    <row r="1496">
      <c r="A1496" t="inlineStr">
        <is>
          <t>7908816365494</t>
        </is>
      </c>
      <c r="B1496" t="inlineStr">
        <is>
          <t>COZ 4 PECAS CP04 +PIA 120CM PEROLA FJ/GF</t>
        </is>
      </c>
      <c r="C1496" t="n">
        <v>24.8</v>
      </c>
      <c r="D1496" t="n">
        <v>24.6</v>
      </c>
      <c r="E1496" t="n">
        <v>11.2</v>
      </c>
      <c r="F1496" t="n">
        <v>11</v>
      </c>
      <c r="H1496" t="n">
        <v>20.2</v>
      </c>
      <c r="J1496" t="inlineStr">
        <is>
          <t>BOX</t>
        </is>
      </c>
      <c r="K1496" t="inlineStr">
        <is>
          <t>T</t>
        </is>
      </c>
      <c r="L1496" t="n">
        <v>4</v>
      </c>
    </row>
    <row r="1497">
      <c r="A1497" t="inlineStr">
        <is>
          <t>7908816365494</t>
        </is>
      </c>
      <c r="B1497" t="inlineStr">
        <is>
          <t>COZ 4 PECAS CP04 +PIA 120CM PEROLA FJ/GF</t>
        </is>
      </c>
      <c r="C1497" t="n">
        <v>24.8</v>
      </c>
      <c r="D1497" t="n">
        <v>24.6</v>
      </c>
      <c r="E1497" t="n">
        <v>11.2</v>
      </c>
      <c r="F1497" t="n">
        <v>11</v>
      </c>
      <c r="H1497" t="n">
        <v>20.2</v>
      </c>
      <c r="J1497" t="inlineStr">
        <is>
          <t>BOX</t>
        </is>
      </c>
      <c r="K1497" t="inlineStr">
        <is>
          <t>T</t>
        </is>
      </c>
      <c r="L1497" t="n">
        <v>5</v>
      </c>
    </row>
    <row r="1498">
      <c r="A1498" t="inlineStr">
        <is>
          <t>7908816365500</t>
        </is>
      </c>
      <c r="B1498" t="inlineStr">
        <is>
          <t>COZ 4 PECAS CP04 +PIA 120CM PEROLA GF/FJ</t>
        </is>
      </c>
      <c r="C1498" t="n">
        <v>24.8</v>
      </c>
      <c r="D1498" t="n">
        <v>24.6</v>
      </c>
      <c r="E1498" t="n">
        <v>11.2</v>
      </c>
      <c r="F1498" t="n">
        <v>11</v>
      </c>
      <c r="H1498" t="n">
        <v>20.2</v>
      </c>
      <c r="J1498" t="inlineStr">
        <is>
          <t>BOX</t>
        </is>
      </c>
      <c r="K1498" t="inlineStr">
        <is>
          <t>T</t>
        </is>
      </c>
      <c r="L1498" t="n">
        <v>1</v>
      </c>
    </row>
    <row r="1499">
      <c r="A1499" t="inlineStr">
        <is>
          <t>7908816365500</t>
        </is>
      </c>
      <c r="B1499" t="inlineStr">
        <is>
          <t>COZ 4 PECAS CP04 +PIA 120CM PEROLA GF/FJ</t>
        </is>
      </c>
      <c r="C1499" t="n">
        <v>24.8</v>
      </c>
      <c r="D1499" t="n">
        <v>24.6</v>
      </c>
      <c r="E1499" t="n">
        <v>11.2</v>
      </c>
      <c r="F1499" t="n">
        <v>11</v>
      </c>
      <c r="H1499" t="n">
        <v>20.2</v>
      </c>
      <c r="J1499" t="inlineStr">
        <is>
          <t>BOX</t>
        </is>
      </c>
      <c r="K1499" t="inlineStr">
        <is>
          <t>T</t>
        </is>
      </c>
      <c r="L1499" t="n">
        <v>2</v>
      </c>
    </row>
    <row r="1500">
      <c r="A1500" t="inlineStr">
        <is>
          <t>7908816365500</t>
        </is>
      </c>
      <c r="B1500" t="inlineStr">
        <is>
          <t>COZ 4 PECAS CP04 +PIA 120CM PEROLA GF/FJ</t>
        </is>
      </c>
      <c r="C1500" t="n">
        <v>24.8</v>
      </c>
      <c r="D1500" t="n">
        <v>24.6</v>
      </c>
      <c r="E1500" t="n">
        <v>11.2</v>
      </c>
      <c r="F1500" t="n">
        <v>11</v>
      </c>
      <c r="H1500" t="n">
        <v>20.2</v>
      </c>
      <c r="J1500" t="inlineStr">
        <is>
          <t>BOX</t>
        </is>
      </c>
      <c r="K1500" t="inlineStr">
        <is>
          <t>T</t>
        </is>
      </c>
      <c r="L1500" t="n">
        <v>3</v>
      </c>
    </row>
    <row r="1501">
      <c r="A1501" t="inlineStr">
        <is>
          <t>7908816365500</t>
        </is>
      </c>
      <c r="B1501" t="inlineStr">
        <is>
          <t>COZ 4 PECAS CP04 +PIA 120CM PEROLA GF/FJ</t>
        </is>
      </c>
      <c r="C1501" t="n">
        <v>24.8</v>
      </c>
      <c r="D1501" t="n">
        <v>24.6</v>
      </c>
      <c r="E1501" t="n">
        <v>11.2</v>
      </c>
      <c r="F1501" t="n">
        <v>11</v>
      </c>
      <c r="H1501" t="n">
        <v>20.2</v>
      </c>
      <c r="J1501" t="inlineStr">
        <is>
          <t>BOX</t>
        </is>
      </c>
      <c r="K1501" t="inlineStr">
        <is>
          <t>T</t>
        </is>
      </c>
      <c r="L1501" t="n">
        <v>4</v>
      </c>
    </row>
    <row r="1502">
      <c r="A1502" t="inlineStr">
        <is>
          <t>7908816365500</t>
        </is>
      </c>
      <c r="B1502" t="inlineStr">
        <is>
          <t>COZ 4 PECAS CP04 +PIA 120CM PEROLA GF/FJ</t>
        </is>
      </c>
      <c r="C1502" t="n">
        <v>24.8</v>
      </c>
      <c r="D1502" t="n">
        <v>24.6</v>
      </c>
      <c r="E1502" t="n">
        <v>11.2</v>
      </c>
      <c r="F1502" t="n">
        <v>11</v>
      </c>
      <c r="H1502" t="n">
        <v>20.2</v>
      </c>
      <c r="J1502" t="inlineStr">
        <is>
          <t>BOX</t>
        </is>
      </c>
      <c r="K1502" t="inlineStr">
        <is>
          <t>T</t>
        </is>
      </c>
      <c r="L1502" t="n">
        <v>5</v>
      </c>
    </row>
    <row r="1503">
      <c r="A1503" t="inlineStr">
        <is>
          <t>7908816365517</t>
        </is>
      </c>
      <c r="B1503" t="inlineStr">
        <is>
          <t>COZ 4 PECAS CP04 +PIA 150CM PEROLA BCO</t>
        </is>
      </c>
      <c r="C1503" t="n">
        <v>27</v>
      </c>
      <c r="D1503" t="n">
        <v>26.8</v>
      </c>
      <c r="E1503" t="n">
        <v>12.2</v>
      </c>
      <c r="F1503" t="n">
        <v>12</v>
      </c>
      <c r="H1503" t="n">
        <v>20.2</v>
      </c>
      <c r="J1503" t="inlineStr">
        <is>
          <t>BOX</t>
        </is>
      </c>
      <c r="K1503" t="inlineStr">
        <is>
          <t>T</t>
        </is>
      </c>
      <c r="L1503" t="n">
        <v>1</v>
      </c>
    </row>
    <row r="1504">
      <c r="A1504" t="inlineStr">
        <is>
          <t>7908816365517</t>
        </is>
      </c>
      <c r="B1504" t="inlineStr">
        <is>
          <t>COZ 4 PECAS CP04 +PIA 150CM PEROLA BCO</t>
        </is>
      </c>
      <c r="C1504" t="n">
        <v>27</v>
      </c>
      <c r="D1504" t="n">
        <v>26.8</v>
      </c>
      <c r="E1504" t="n">
        <v>12.2</v>
      </c>
      <c r="F1504" t="n">
        <v>12</v>
      </c>
      <c r="H1504" t="n">
        <v>20.2</v>
      </c>
      <c r="J1504" t="inlineStr">
        <is>
          <t>BOX</t>
        </is>
      </c>
      <c r="K1504" t="inlineStr">
        <is>
          <t>T</t>
        </is>
      </c>
      <c r="L1504" t="n">
        <v>2</v>
      </c>
    </row>
    <row r="1505">
      <c r="A1505" t="inlineStr">
        <is>
          <t>7908816365517</t>
        </is>
      </c>
      <c r="B1505" t="inlineStr">
        <is>
          <t>COZ 4 PECAS CP04 +PIA 150CM PEROLA BCO</t>
        </is>
      </c>
      <c r="C1505" t="n">
        <v>27</v>
      </c>
      <c r="D1505" t="n">
        <v>26.8</v>
      </c>
      <c r="E1505" t="n">
        <v>12.2</v>
      </c>
      <c r="F1505" t="n">
        <v>12</v>
      </c>
      <c r="H1505" t="n">
        <v>20.2</v>
      </c>
      <c r="J1505" t="inlineStr">
        <is>
          <t>BOX</t>
        </is>
      </c>
      <c r="K1505" t="inlineStr">
        <is>
          <t>T</t>
        </is>
      </c>
      <c r="L1505" t="n">
        <v>3</v>
      </c>
    </row>
    <row r="1506">
      <c r="A1506" t="inlineStr">
        <is>
          <t>7908816365517</t>
        </is>
      </c>
      <c r="B1506" t="inlineStr">
        <is>
          <t>COZ 4 PECAS CP04 +PIA 150CM PEROLA BCO</t>
        </is>
      </c>
      <c r="C1506" t="n">
        <v>27</v>
      </c>
      <c r="D1506" t="n">
        <v>26.8</v>
      </c>
      <c r="E1506" t="n">
        <v>12.2</v>
      </c>
      <c r="F1506" t="n">
        <v>12</v>
      </c>
      <c r="H1506" t="n">
        <v>20.2</v>
      </c>
      <c r="J1506" t="inlineStr">
        <is>
          <t>BOX</t>
        </is>
      </c>
      <c r="K1506" t="inlineStr">
        <is>
          <t>T</t>
        </is>
      </c>
      <c r="L1506" t="n">
        <v>4</v>
      </c>
    </row>
    <row r="1507">
      <c r="A1507" t="inlineStr">
        <is>
          <t>7908816365517</t>
        </is>
      </c>
      <c r="B1507" t="inlineStr">
        <is>
          <t>COZ 4 PECAS CP04 +PIA 150CM PEROLA BCO</t>
        </is>
      </c>
      <c r="C1507" t="n">
        <v>27</v>
      </c>
      <c r="D1507" t="n">
        <v>26.8</v>
      </c>
      <c r="E1507" t="n">
        <v>12.2</v>
      </c>
      <c r="F1507" t="n">
        <v>12</v>
      </c>
      <c r="H1507" t="n">
        <v>20.2</v>
      </c>
      <c r="J1507" t="inlineStr">
        <is>
          <t>BOX</t>
        </is>
      </c>
      <c r="K1507" t="inlineStr">
        <is>
          <t>T</t>
        </is>
      </c>
      <c r="L1507" t="n">
        <v>5</v>
      </c>
    </row>
    <row r="1508">
      <c r="A1508" t="inlineStr">
        <is>
          <t>7908816365524</t>
        </is>
      </c>
      <c r="B1508" t="inlineStr">
        <is>
          <t>COZ 4 PECAS CP04 +PIA 150CM PEROLA PRETO</t>
        </is>
      </c>
      <c r="C1508" t="n">
        <v>27</v>
      </c>
      <c r="D1508" t="n">
        <v>26.8</v>
      </c>
      <c r="E1508" t="n">
        <v>12.2</v>
      </c>
      <c r="F1508" t="n">
        <v>12</v>
      </c>
      <c r="H1508" t="n">
        <v>20.2</v>
      </c>
      <c r="J1508" t="inlineStr">
        <is>
          <t>BOX</t>
        </is>
      </c>
      <c r="K1508" t="inlineStr">
        <is>
          <t>T</t>
        </is>
      </c>
      <c r="L1508" t="n">
        <v>1</v>
      </c>
    </row>
    <row r="1509">
      <c r="A1509" t="inlineStr">
        <is>
          <t>7908816365524</t>
        </is>
      </c>
      <c r="B1509" t="inlineStr">
        <is>
          <t>COZ 4 PECAS CP04 +PIA 150CM PEROLA PRETO</t>
        </is>
      </c>
      <c r="C1509" t="n">
        <v>27</v>
      </c>
      <c r="D1509" t="n">
        <v>26.8</v>
      </c>
      <c r="E1509" t="n">
        <v>12.2</v>
      </c>
      <c r="F1509" t="n">
        <v>12</v>
      </c>
      <c r="H1509" t="n">
        <v>20.2</v>
      </c>
      <c r="J1509" t="inlineStr">
        <is>
          <t>BOX</t>
        </is>
      </c>
      <c r="K1509" t="inlineStr">
        <is>
          <t>T</t>
        </is>
      </c>
      <c r="L1509" t="n">
        <v>2</v>
      </c>
    </row>
    <row r="1510">
      <c r="A1510" t="inlineStr">
        <is>
          <t>7908816365524</t>
        </is>
      </c>
      <c r="B1510" t="inlineStr">
        <is>
          <t>COZ 4 PECAS CP04 +PIA 150CM PEROLA PRETO</t>
        </is>
      </c>
      <c r="C1510" t="n">
        <v>27</v>
      </c>
      <c r="D1510" t="n">
        <v>26.8</v>
      </c>
      <c r="E1510" t="n">
        <v>12.2</v>
      </c>
      <c r="F1510" t="n">
        <v>12</v>
      </c>
      <c r="H1510" t="n">
        <v>20.2</v>
      </c>
      <c r="J1510" t="inlineStr">
        <is>
          <t>BOX</t>
        </is>
      </c>
      <c r="K1510" t="inlineStr">
        <is>
          <t>T</t>
        </is>
      </c>
      <c r="L1510" t="n">
        <v>3</v>
      </c>
    </row>
    <row r="1511">
      <c r="A1511" t="inlineStr">
        <is>
          <t>7908816365524</t>
        </is>
      </c>
      <c r="B1511" t="inlineStr">
        <is>
          <t>COZ 4 PECAS CP04 +PIA 150CM PEROLA PRETO</t>
        </is>
      </c>
      <c r="C1511" t="n">
        <v>27</v>
      </c>
      <c r="D1511" t="n">
        <v>26.8</v>
      </c>
      <c r="E1511" t="n">
        <v>12.2</v>
      </c>
      <c r="F1511" t="n">
        <v>12</v>
      </c>
      <c r="H1511" t="n">
        <v>20.2</v>
      </c>
      <c r="J1511" t="inlineStr">
        <is>
          <t>BOX</t>
        </is>
      </c>
      <c r="K1511" t="inlineStr">
        <is>
          <t>T</t>
        </is>
      </c>
      <c r="L1511" t="n">
        <v>4</v>
      </c>
    </row>
    <row r="1512">
      <c r="A1512" t="inlineStr">
        <is>
          <t>7908816365524</t>
        </is>
      </c>
      <c r="B1512" t="inlineStr">
        <is>
          <t>COZ 4 PECAS CP04 +PIA 150CM PEROLA PRETO</t>
        </is>
      </c>
      <c r="C1512" t="n">
        <v>27</v>
      </c>
      <c r="D1512" t="n">
        <v>26.8</v>
      </c>
      <c r="E1512" t="n">
        <v>12.2</v>
      </c>
      <c r="F1512" t="n">
        <v>12</v>
      </c>
      <c r="H1512" t="n">
        <v>20.2</v>
      </c>
      <c r="J1512" t="inlineStr">
        <is>
          <t>BOX</t>
        </is>
      </c>
      <c r="K1512" t="inlineStr">
        <is>
          <t>T</t>
        </is>
      </c>
      <c r="L1512" t="n">
        <v>5</v>
      </c>
    </row>
    <row r="1513">
      <c r="A1513" t="inlineStr">
        <is>
          <t>7908816365531</t>
        </is>
      </c>
      <c r="B1513" t="inlineStr">
        <is>
          <t>COZ 4 PECAS CP04 +PIA 150CM PEROLA FJ/GF</t>
        </is>
      </c>
      <c r="C1513" t="n">
        <v>27</v>
      </c>
      <c r="D1513" t="n">
        <v>26.8</v>
      </c>
      <c r="E1513" t="n">
        <v>12.2</v>
      </c>
      <c r="F1513" t="n">
        <v>12</v>
      </c>
      <c r="H1513" t="n">
        <v>20.2</v>
      </c>
      <c r="J1513" t="inlineStr">
        <is>
          <t>BOX</t>
        </is>
      </c>
      <c r="K1513" t="inlineStr">
        <is>
          <t>T</t>
        </is>
      </c>
      <c r="L1513" t="n">
        <v>1</v>
      </c>
    </row>
    <row r="1514">
      <c r="A1514" t="inlineStr">
        <is>
          <t>7908816365531</t>
        </is>
      </c>
      <c r="B1514" t="inlineStr">
        <is>
          <t>COZ 4 PECAS CP04 +PIA 150CM PEROLA FJ/GF</t>
        </is>
      </c>
      <c r="C1514" t="n">
        <v>27</v>
      </c>
      <c r="D1514" t="n">
        <v>26.8</v>
      </c>
      <c r="E1514" t="n">
        <v>12.2</v>
      </c>
      <c r="F1514" t="n">
        <v>12</v>
      </c>
      <c r="H1514" t="n">
        <v>20.2</v>
      </c>
      <c r="J1514" t="inlineStr">
        <is>
          <t>BOX</t>
        </is>
      </c>
      <c r="K1514" t="inlineStr">
        <is>
          <t>T</t>
        </is>
      </c>
      <c r="L1514" t="n">
        <v>2</v>
      </c>
    </row>
    <row r="1515">
      <c r="A1515" t="inlineStr">
        <is>
          <t>7908816365531</t>
        </is>
      </c>
      <c r="B1515" t="inlineStr">
        <is>
          <t>COZ 4 PECAS CP04 +PIA 150CM PEROLA FJ/GF</t>
        </is>
      </c>
      <c r="C1515" t="n">
        <v>27</v>
      </c>
      <c r="D1515" t="n">
        <v>26.8</v>
      </c>
      <c r="E1515" t="n">
        <v>12.2</v>
      </c>
      <c r="F1515" t="n">
        <v>12</v>
      </c>
      <c r="H1515" t="n">
        <v>20.2</v>
      </c>
      <c r="J1515" t="inlineStr">
        <is>
          <t>BOX</t>
        </is>
      </c>
      <c r="K1515" t="inlineStr">
        <is>
          <t>T</t>
        </is>
      </c>
      <c r="L1515" t="n">
        <v>3</v>
      </c>
    </row>
    <row r="1516">
      <c r="A1516" t="inlineStr">
        <is>
          <t>7908816365531</t>
        </is>
      </c>
      <c r="B1516" t="inlineStr">
        <is>
          <t>COZ 4 PECAS CP04 +PIA 150CM PEROLA FJ/GF</t>
        </is>
      </c>
      <c r="C1516" t="n">
        <v>27</v>
      </c>
      <c r="D1516" t="n">
        <v>26.8</v>
      </c>
      <c r="E1516" t="n">
        <v>12.2</v>
      </c>
      <c r="F1516" t="n">
        <v>12</v>
      </c>
      <c r="H1516" t="n">
        <v>20.2</v>
      </c>
      <c r="J1516" t="inlineStr">
        <is>
          <t>BOX</t>
        </is>
      </c>
      <c r="K1516" t="inlineStr">
        <is>
          <t>T</t>
        </is>
      </c>
      <c r="L1516" t="n">
        <v>4</v>
      </c>
    </row>
    <row r="1517">
      <c r="A1517" t="inlineStr">
        <is>
          <t>7908816365531</t>
        </is>
      </c>
      <c r="B1517" t="inlineStr">
        <is>
          <t>COZ 4 PECAS CP04 +PIA 150CM PEROLA FJ/GF</t>
        </is>
      </c>
      <c r="C1517" t="n">
        <v>27</v>
      </c>
      <c r="D1517" t="n">
        <v>26.8</v>
      </c>
      <c r="E1517" t="n">
        <v>12.2</v>
      </c>
      <c r="F1517" t="n">
        <v>12</v>
      </c>
      <c r="H1517" t="n">
        <v>20.2</v>
      </c>
      <c r="J1517" t="inlineStr">
        <is>
          <t>BOX</t>
        </is>
      </c>
      <c r="K1517" t="inlineStr">
        <is>
          <t>T</t>
        </is>
      </c>
      <c r="L1517" t="n">
        <v>5</v>
      </c>
    </row>
    <row r="1518">
      <c r="A1518" t="inlineStr">
        <is>
          <t>7908816365548</t>
        </is>
      </c>
      <c r="B1518" t="inlineStr">
        <is>
          <t>COZ 4 PECAS CP04 +PIA 150CM PEROLA GF/FJ</t>
        </is>
      </c>
      <c r="C1518" t="n">
        <v>27</v>
      </c>
      <c r="D1518" t="n">
        <v>26.8</v>
      </c>
      <c r="E1518" t="n">
        <v>12.2</v>
      </c>
      <c r="F1518" t="n">
        <v>12</v>
      </c>
      <c r="H1518" t="n">
        <v>20.2</v>
      </c>
      <c r="J1518" t="inlineStr">
        <is>
          <t>BOX</t>
        </is>
      </c>
      <c r="K1518" t="inlineStr">
        <is>
          <t>T</t>
        </is>
      </c>
      <c r="L1518" t="n">
        <v>1</v>
      </c>
    </row>
    <row r="1519">
      <c r="A1519" t="inlineStr">
        <is>
          <t>7908816365548</t>
        </is>
      </c>
      <c r="B1519" t="inlineStr">
        <is>
          <t>COZ 4 PECAS CP04 +PIA 150CM PEROLA GF/FJ</t>
        </is>
      </c>
      <c r="C1519" t="n">
        <v>27</v>
      </c>
      <c r="D1519" t="n">
        <v>26.8</v>
      </c>
      <c r="E1519" t="n">
        <v>12.2</v>
      </c>
      <c r="F1519" t="n">
        <v>12</v>
      </c>
      <c r="H1519" t="n">
        <v>20.2</v>
      </c>
      <c r="J1519" t="inlineStr">
        <is>
          <t>BOX</t>
        </is>
      </c>
      <c r="K1519" t="inlineStr">
        <is>
          <t>T</t>
        </is>
      </c>
      <c r="L1519" t="n">
        <v>2</v>
      </c>
    </row>
    <row r="1520">
      <c r="A1520" t="inlineStr">
        <is>
          <t>7908816365548</t>
        </is>
      </c>
      <c r="B1520" t="inlineStr">
        <is>
          <t>COZ 4 PECAS CP04 +PIA 150CM PEROLA GF/FJ</t>
        </is>
      </c>
      <c r="C1520" t="n">
        <v>27</v>
      </c>
      <c r="D1520" t="n">
        <v>26.8</v>
      </c>
      <c r="E1520" t="n">
        <v>12.2</v>
      </c>
      <c r="F1520" t="n">
        <v>12</v>
      </c>
      <c r="H1520" t="n">
        <v>20.2</v>
      </c>
      <c r="J1520" t="inlineStr">
        <is>
          <t>BOX</t>
        </is>
      </c>
      <c r="K1520" t="inlineStr">
        <is>
          <t>T</t>
        </is>
      </c>
      <c r="L1520" t="n">
        <v>3</v>
      </c>
    </row>
    <row r="1521">
      <c r="A1521" t="inlineStr">
        <is>
          <t>7908816365548</t>
        </is>
      </c>
      <c r="B1521" t="inlineStr">
        <is>
          <t>COZ 4 PECAS CP04 +PIA 150CM PEROLA GF/FJ</t>
        </is>
      </c>
      <c r="C1521" t="n">
        <v>27</v>
      </c>
      <c r="D1521" t="n">
        <v>26.8</v>
      </c>
      <c r="E1521" t="n">
        <v>12.2</v>
      </c>
      <c r="F1521" t="n">
        <v>12</v>
      </c>
      <c r="H1521" t="n">
        <v>20.2</v>
      </c>
      <c r="J1521" t="inlineStr">
        <is>
          <t>BOX</t>
        </is>
      </c>
      <c r="K1521" t="inlineStr">
        <is>
          <t>T</t>
        </is>
      </c>
      <c r="L1521" t="n">
        <v>4</v>
      </c>
    </row>
    <row r="1522">
      <c r="A1522" t="inlineStr">
        <is>
          <t>7908816365548</t>
        </is>
      </c>
      <c r="B1522" t="inlineStr">
        <is>
          <t>COZ 4 PECAS CP04 +PIA 150CM PEROLA GF/FJ</t>
        </is>
      </c>
      <c r="C1522" t="n">
        <v>27</v>
      </c>
      <c r="D1522" t="n">
        <v>26.8</v>
      </c>
      <c r="E1522" t="n">
        <v>12.2</v>
      </c>
      <c r="F1522" t="n">
        <v>12</v>
      </c>
      <c r="H1522" t="n">
        <v>20.2</v>
      </c>
      <c r="J1522" t="inlineStr">
        <is>
          <t>BOX</t>
        </is>
      </c>
      <c r="K1522" t="inlineStr">
        <is>
          <t>T</t>
        </is>
      </c>
      <c r="L1522" t="n">
        <v>5</v>
      </c>
    </row>
    <row r="1523">
      <c r="A1523" t="inlineStr">
        <is>
          <t>7908816365555</t>
        </is>
      </c>
      <c r="B1523" t="inlineStr">
        <is>
          <t>COZ 5 PECAS CP04 +PIA 180CM PEROLA BCO</t>
        </is>
      </c>
      <c r="C1523" t="n">
        <v>25.83333333</v>
      </c>
      <c r="D1523" t="n">
        <v>25.66666667</v>
      </c>
      <c r="E1523" t="n">
        <v>10.83333333</v>
      </c>
      <c r="F1523" t="n">
        <v>10.66666667</v>
      </c>
      <c r="H1523" t="n">
        <v>16.83333333</v>
      </c>
      <c r="J1523" t="inlineStr">
        <is>
          <t>BOX</t>
        </is>
      </c>
      <c r="K1523" t="inlineStr">
        <is>
          <t>T</t>
        </is>
      </c>
      <c r="L1523" t="n">
        <v>1</v>
      </c>
    </row>
    <row r="1524">
      <c r="A1524" t="inlineStr">
        <is>
          <t>7908816365555</t>
        </is>
      </c>
      <c r="B1524" t="inlineStr">
        <is>
          <t>COZ 5 PECAS CP04 +PIA 180CM PEROLA BCO</t>
        </is>
      </c>
      <c r="C1524" t="n">
        <v>25.83333333</v>
      </c>
      <c r="D1524" t="n">
        <v>25.66666667</v>
      </c>
      <c r="E1524" t="n">
        <v>10.83333333</v>
      </c>
      <c r="F1524" t="n">
        <v>10.66666667</v>
      </c>
      <c r="H1524" t="n">
        <v>16.83333333</v>
      </c>
      <c r="J1524" t="inlineStr">
        <is>
          <t>BOX</t>
        </is>
      </c>
      <c r="K1524" t="inlineStr">
        <is>
          <t>T</t>
        </is>
      </c>
      <c r="L1524" t="n">
        <v>2</v>
      </c>
    </row>
    <row r="1525">
      <c r="A1525" t="inlineStr">
        <is>
          <t>7908816365555</t>
        </is>
      </c>
      <c r="B1525" t="inlineStr">
        <is>
          <t>COZ 5 PECAS CP04 +PIA 180CM PEROLA BCO</t>
        </is>
      </c>
      <c r="C1525" t="n">
        <v>25.83333333</v>
      </c>
      <c r="D1525" t="n">
        <v>25.66666667</v>
      </c>
      <c r="E1525" t="n">
        <v>10.83333333</v>
      </c>
      <c r="F1525" t="n">
        <v>10.66666667</v>
      </c>
      <c r="H1525" t="n">
        <v>16.83333333</v>
      </c>
      <c r="J1525" t="inlineStr">
        <is>
          <t>BOX</t>
        </is>
      </c>
      <c r="K1525" t="inlineStr">
        <is>
          <t>T</t>
        </is>
      </c>
      <c r="L1525" t="n">
        <v>3</v>
      </c>
    </row>
    <row r="1526">
      <c r="A1526" t="inlineStr">
        <is>
          <t>7908816365555</t>
        </is>
      </c>
      <c r="B1526" t="inlineStr">
        <is>
          <t>COZ 5 PECAS CP04 +PIA 180CM PEROLA BCO</t>
        </is>
      </c>
      <c r="C1526" t="n">
        <v>25.83333333</v>
      </c>
      <c r="D1526" t="n">
        <v>25.66666667</v>
      </c>
      <c r="E1526" t="n">
        <v>10.83333333</v>
      </c>
      <c r="F1526" t="n">
        <v>10.66666667</v>
      </c>
      <c r="H1526" t="n">
        <v>16.83333333</v>
      </c>
      <c r="J1526" t="inlineStr">
        <is>
          <t>BOX</t>
        </is>
      </c>
      <c r="K1526" t="inlineStr">
        <is>
          <t>T</t>
        </is>
      </c>
      <c r="L1526" t="n">
        <v>4</v>
      </c>
    </row>
    <row r="1527">
      <c r="A1527" t="inlineStr">
        <is>
          <t>7908816365555</t>
        </is>
      </c>
      <c r="B1527" t="inlineStr">
        <is>
          <t>COZ 5 PECAS CP04 +PIA 180CM PEROLA BCO</t>
        </is>
      </c>
      <c r="C1527" t="n">
        <v>25.83333333</v>
      </c>
      <c r="D1527" t="n">
        <v>25.66666667</v>
      </c>
      <c r="E1527" t="n">
        <v>10.83333333</v>
      </c>
      <c r="F1527" t="n">
        <v>10.66666667</v>
      </c>
      <c r="H1527" t="n">
        <v>16.83333333</v>
      </c>
      <c r="J1527" t="inlineStr">
        <is>
          <t>BOX</t>
        </is>
      </c>
      <c r="K1527" t="inlineStr">
        <is>
          <t>T</t>
        </is>
      </c>
      <c r="L1527" t="n">
        <v>5</v>
      </c>
    </row>
    <row r="1528">
      <c r="A1528" t="inlineStr">
        <is>
          <t>7908816365555</t>
        </is>
      </c>
      <c r="B1528" t="inlineStr">
        <is>
          <t>COZ 5 PECAS CP04 +PIA 180CM PEROLA BCO</t>
        </is>
      </c>
      <c r="C1528" t="n">
        <v>25.83333333</v>
      </c>
      <c r="D1528" t="n">
        <v>25.66666667</v>
      </c>
      <c r="E1528" t="n">
        <v>10.83333333</v>
      </c>
      <c r="F1528" t="n">
        <v>10.66666667</v>
      </c>
      <c r="H1528" t="n">
        <v>16.83333333</v>
      </c>
      <c r="J1528" t="inlineStr">
        <is>
          <t>BOX</t>
        </is>
      </c>
      <c r="K1528" t="inlineStr">
        <is>
          <t>T</t>
        </is>
      </c>
      <c r="L1528" t="n">
        <v>6</v>
      </c>
    </row>
    <row r="1529">
      <c r="A1529" t="inlineStr">
        <is>
          <t>7908816365562</t>
        </is>
      </c>
      <c r="B1529" t="inlineStr">
        <is>
          <t>COZ 5 PECAS CP04 +PIA 180CM PEROLA PRETO</t>
        </is>
      </c>
      <c r="C1529" t="n">
        <v>25.83333333</v>
      </c>
      <c r="D1529" t="n">
        <v>25.66666667</v>
      </c>
      <c r="E1529" t="n">
        <v>10.83333333</v>
      </c>
      <c r="F1529" t="n">
        <v>10.66666667</v>
      </c>
      <c r="H1529" t="n">
        <v>16.83333333</v>
      </c>
      <c r="J1529" t="inlineStr">
        <is>
          <t>BOX</t>
        </is>
      </c>
      <c r="K1529" t="inlineStr">
        <is>
          <t>T</t>
        </is>
      </c>
      <c r="L1529" t="n">
        <v>1</v>
      </c>
    </row>
    <row r="1530">
      <c r="A1530" t="inlineStr">
        <is>
          <t>7908816365562</t>
        </is>
      </c>
      <c r="B1530" t="inlineStr">
        <is>
          <t>COZ 5 PECAS CP04 +PIA 180CM PEROLA PRETO</t>
        </is>
      </c>
      <c r="C1530" t="n">
        <v>25.83333333</v>
      </c>
      <c r="D1530" t="n">
        <v>25.66666667</v>
      </c>
      <c r="E1530" t="n">
        <v>10.83333333</v>
      </c>
      <c r="F1530" t="n">
        <v>10.66666667</v>
      </c>
      <c r="H1530" t="n">
        <v>16.83333333</v>
      </c>
      <c r="J1530" t="inlineStr">
        <is>
          <t>BOX</t>
        </is>
      </c>
      <c r="K1530" t="inlineStr">
        <is>
          <t>T</t>
        </is>
      </c>
      <c r="L1530" t="n">
        <v>2</v>
      </c>
    </row>
    <row r="1531">
      <c r="A1531" t="inlineStr">
        <is>
          <t>7908816365562</t>
        </is>
      </c>
      <c r="B1531" t="inlineStr">
        <is>
          <t>COZ 5 PECAS CP04 +PIA 180CM PEROLA PRETO</t>
        </is>
      </c>
      <c r="C1531" t="n">
        <v>25.83333333</v>
      </c>
      <c r="D1531" t="n">
        <v>25.66666667</v>
      </c>
      <c r="E1531" t="n">
        <v>10.83333333</v>
      </c>
      <c r="F1531" t="n">
        <v>10.66666667</v>
      </c>
      <c r="H1531" t="n">
        <v>16.83333333</v>
      </c>
      <c r="J1531" t="inlineStr">
        <is>
          <t>BOX</t>
        </is>
      </c>
      <c r="K1531" t="inlineStr">
        <is>
          <t>T</t>
        </is>
      </c>
      <c r="L1531" t="n">
        <v>3</v>
      </c>
    </row>
    <row r="1532">
      <c r="A1532" t="inlineStr">
        <is>
          <t>7908816365562</t>
        </is>
      </c>
      <c r="B1532" t="inlineStr">
        <is>
          <t>COZ 5 PECAS CP04 +PIA 180CM PEROLA PRETO</t>
        </is>
      </c>
      <c r="C1532" t="n">
        <v>25.83333333</v>
      </c>
      <c r="D1532" t="n">
        <v>25.66666667</v>
      </c>
      <c r="E1532" t="n">
        <v>10.83333333</v>
      </c>
      <c r="F1532" t="n">
        <v>10.66666667</v>
      </c>
      <c r="H1532" t="n">
        <v>16.83333333</v>
      </c>
      <c r="J1532" t="inlineStr">
        <is>
          <t>BOX</t>
        </is>
      </c>
      <c r="K1532" t="inlineStr">
        <is>
          <t>T</t>
        </is>
      </c>
      <c r="L1532" t="n">
        <v>4</v>
      </c>
    </row>
    <row r="1533">
      <c r="A1533" t="inlineStr">
        <is>
          <t>7908816365562</t>
        </is>
      </c>
      <c r="B1533" t="inlineStr">
        <is>
          <t>COZ 5 PECAS CP04 +PIA 180CM PEROLA PRETO</t>
        </is>
      </c>
      <c r="C1533" t="n">
        <v>25.83333333</v>
      </c>
      <c r="D1533" t="n">
        <v>25.66666667</v>
      </c>
      <c r="E1533" t="n">
        <v>10.83333333</v>
      </c>
      <c r="F1533" t="n">
        <v>10.66666667</v>
      </c>
      <c r="H1533" t="n">
        <v>16.83333333</v>
      </c>
      <c r="J1533" t="inlineStr">
        <is>
          <t>BOX</t>
        </is>
      </c>
      <c r="K1533" t="inlineStr">
        <is>
          <t>T</t>
        </is>
      </c>
      <c r="L1533" t="n">
        <v>5</v>
      </c>
    </row>
    <row r="1534">
      <c r="A1534" t="inlineStr">
        <is>
          <t>7908816365562</t>
        </is>
      </c>
      <c r="B1534" t="inlineStr">
        <is>
          <t>COZ 5 PECAS CP04 +PIA 180CM PEROLA PRETO</t>
        </is>
      </c>
      <c r="C1534" t="n">
        <v>25.83333333</v>
      </c>
      <c r="D1534" t="n">
        <v>25.66666667</v>
      </c>
      <c r="E1534" t="n">
        <v>10.83333333</v>
      </c>
      <c r="F1534" t="n">
        <v>10.66666667</v>
      </c>
      <c r="H1534" t="n">
        <v>16.83333333</v>
      </c>
      <c r="J1534" t="inlineStr">
        <is>
          <t>BOX</t>
        </is>
      </c>
      <c r="K1534" t="inlineStr">
        <is>
          <t>T</t>
        </is>
      </c>
      <c r="L1534" t="n">
        <v>6</v>
      </c>
    </row>
    <row r="1535">
      <c r="A1535" t="inlineStr">
        <is>
          <t>7908816365579</t>
        </is>
      </c>
      <c r="B1535" t="inlineStr">
        <is>
          <t>COZ 5 PECAS CP04 +PIA 180CM PEROLA FJ/GF</t>
        </is>
      </c>
      <c r="C1535" t="n">
        <v>25.83333333</v>
      </c>
      <c r="D1535" t="n">
        <v>25.66666667</v>
      </c>
      <c r="E1535" t="n">
        <v>10.83333333</v>
      </c>
      <c r="F1535" t="n">
        <v>10.66666667</v>
      </c>
      <c r="H1535" t="n">
        <v>16.83333333</v>
      </c>
      <c r="J1535" t="inlineStr">
        <is>
          <t>BOX</t>
        </is>
      </c>
      <c r="K1535" t="inlineStr">
        <is>
          <t>T</t>
        </is>
      </c>
      <c r="L1535" t="n">
        <v>1</v>
      </c>
    </row>
    <row r="1536">
      <c r="A1536" t="inlineStr">
        <is>
          <t>7908816365579</t>
        </is>
      </c>
      <c r="B1536" t="inlineStr">
        <is>
          <t>COZ 5 PECAS CP04 +PIA 180CM PEROLA FJ/GF</t>
        </is>
      </c>
      <c r="C1536" t="n">
        <v>25.83333333</v>
      </c>
      <c r="D1536" t="n">
        <v>25.66666667</v>
      </c>
      <c r="E1536" t="n">
        <v>10.83333333</v>
      </c>
      <c r="F1536" t="n">
        <v>10.66666667</v>
      </c>
      <c r="H1536" t="n">
        <v>16.83333333</v>
      </c>
      <c r="J1536" t="inlineStr">
        <is>
          <t>BOX</t>
        </is>
      </c>
      <c r="K1536" t="inlineStr">
        <is>
          <t>T</t>
        </is>
      </c>
      <c r="L1536" t="n">
        <v>2</v>
      </c>
    </row>
    <row r="1537">
      <c r="A1537" t="inlineStr">
        <is>
          <t>7908816365579</t>
        </is>
      </c>
      <c r="B1537" t="inlineStr">
        <is>
          <t>COZ 5 PECAS CP04 +PIA 180CM PEROLA FJ/GF</t>
        </is>
      </c>
      <c r="C1537" t="n">
        <v>25.83333333</v>
      </c>
      <c r="D1537" t="n">
        <v>25.66666667</v>
      </c>
      <c r="E1537" t="n">
        <v>10.83333333</v>
      </c>
      <c r="F1537" t="n">
        <v>10.66666667</v>
      </c>
      <c r="H1537" t="n">
        <v>16.83333333</v>
      </c>
      <c r="J1537" t="inlineStr">
        <is>
          <t>BOX</t>
        </is>
      </c>
      <c r="K1537" t="inlineStr">
        <is>
          <t>T</t>
        </is>
      </c>
      <c r="L1537" t="n">
        <v>3</v>
      </c>
    </row>
    <row r="1538">
      <c r="A1538" t="inlineStr">
        <is>
          <t>7908816365579</t>
        </is>
      </c>
      <c r="B1538" t="inlineStr">
        <is>
          <t>COZ 5 PECAS CP04 +PIA 180CM PEROLA FJ/GF</t>
        </is>
      </c>
      <c r="C1538" t="n">
        <v>25.83333333</v>
      </c>
      <c r="D1538" t="n">
        <v>25.66666667</v>
      </c>
      <c r="E1538" t="n">
        <v>10.83333333</v>
      </c>
      <c r="F1538" t="n">
        <v>10.66666667</v>
      </c>
      <c r="H1538" t="n">
        <v>16.83333333</v>
      </c>
      <c r="J1538" t="inlineStr">
        <is>
          <t>BOX</t>
        </is>
      </c>
      <c r="K1538" t="inlineStr">
        <is>
          <t>T</t>
        </is>
      </c>
      <c r="L1538" t="n">
        <v>4</v>
      </c>
    </row>
    <row r="1539">
      <c r="A1539" t="inlineStr">
        <is>
          <t>7908816365579</t>
        </is>
      </c>
      <c r="B1539" t="inlineStr">
        <is>
          <t>COZ 5 PECAS CP04 +PIA 180CM PEROLA FJ/GF</t>
        </is>
      </c>
      <c r="C1539" t="n">
        <v>25.83333333</v>
      </c>
      <c r="D1539" t="n">
        <v>25.66666667</v>
      </c>
      <c r="E1539" t="n">
        <v>10.83333333</v>
      </c>
      <c r="F1539" t="n">
        <v>10.66666667</v>
      </c>
      <c r="H1539" t="n">
        <v>16.83333333</v>
      </c>
      <c r="J1539" t="inlineStr">
        <is>
          <t>BOX</t>
        </is>
      </c>
      <c r="K1539" t="inlineStr">
        <is>
          <t>T</t>
        </is>
      </c>
      <c r="L1539" t="n">
        <v>5</v>
      </c>
    </row>
    <row r="1540">
      <c r="A1540" t="inlineStr">
        <is>
          <t>7908816365579</t>
        </is>
      </c>
      <c r="B1540" t="inlineStr">
        <is>
          <t>COZ 5 PECAS CP04 +PIA 180CM PEROLA FJ/GF</t>
        </is>
      </c>
      <c r="C1540" t="n">
        <v>25.83333333</v>
      </c>
      <c r="D1540" t="n">
        <v>25.66666667</v>
      </c>
      <c r="E1540" t="n">
        <v>10.83333333</v>
      </c>
      <c r="F1540" t="n">
        <v>10.66666667</v>
      </c>
      <c r="H1540" t="n">
        <v>16.83333333</v>
      </c>
      <c r="J1540" t="inlineStr">
        <is>
          <t>BOX</t>
        </is>
      </c>
      <c r="K1540" t="inlineStr">
        <is>
          <t>T</t>
        </is>
      </c>
      <c r="L1540" t="n">
        <v>6</v>
      </c>
    </row>
    <row r="1541">
      <c r="A1541" t="inlineStr">
        <is>
          <t>7908816365586</t>
        </is>
      </c>
      <c r="B1541" t="inlineStr">
        <is>
          <t>COZ 5 PECAS CP04 +PIA 180CM PEROLA GF/FJ</t>
        </is>
      </c>
      <c r="C1541" t="n">
        <v>25.83333333</v>
      </c>
      <c r="D1541" t="n">
        <v>25.66666667</v>
      </c>
      <c r="E1541" t="n">
        <v>10.83333333</v>
      </c>
      <c r="F1541" t="n">
        <v>10.66666667</v>
      </c>
      <c r="H1541" t="n">
        <v>16.83333333</v>
      </c>
      <c r="J1541" t="inlineStr">
        <is>
          <t>BOX</t>
        </is>
      </c>
      <c r="K1541" t="inlineStr">
        <is>
          <t>T</t>
        </is>
      </c>
      <c r="L1541" t="n">
        <v>1</v>
      </c>
    </row>
    <row r="1542">
      <c r="A1542" t="inlineStr">
        <is>
          <t>7908816365586</t>
        </is>
      </c>
      <c r="B1542" t="inlineStr">
        <is>
          <t>COZ 5 PECAS CP04 +PIA 180CM PEROLA GF/FJ</t>
        </is>
      </c>
      <c r="C1542" t="n">
        <v>25.83333333</v>
      </c>
      <c r="D1542" t="n">
        <v>25.66666667</v>
      </c>
      <c r="E1542" t="n">
        <v>10.83333333</v>
      </c>
      <c r="F1542" t="n">
        <v>10.66666667</v>
      </c>
      <c r="H1542" t="n">
        <v>16.83333333</v>
      </c>
      <c r="J1542" t="inlineStr">
        <is>
          <t>BOX</t>
        </is>
      </c>
      <c r="K1542" t="inlineStr">
        <is>
          <t>T</t>
        </is>
      </c>
      <c r="L1542" t="n">
        <v>2</v>
      </c>
    </row>
    <row r="1543">
      <c r="A1543" t="inlineStr">
        <is>
          <t>7908816365586</t>
        </is>
      </c>
      <c r="B1543" t="inlineStr">
        <is>
          <t>COZ 5 PECAS CP04 +PIA 180CM PEROLA GF/FJ</t>
        </is>
      </c>
      <c r="C1543" t="n">
        <v>25.83333333</v>
      </c>
      <c r="D1543" t="n">
        <v>25.66666667</v>
      </c>
      <c r="E1543" t="n">
        <v>10.83333333</v>
      </c>
      <c r="F1543" t="n">
        <v>10.66666667</v>
      </c>
      <c r="H1543" t="n">
        <v>16.83333333</v>
      </c>
      <c r="J1543" t="inlineStr">
        <is>
          <t>BOX</t>
        </is>
      </c>
      <c r="K1543" t="inlineStr">
        <is>
          <t>T</t>
        </is>
      </c>
      <c r="L1543" t="n">
        <v>3</v>
      </c>
    </row>
    <row r="1544">
      <c r="A1544" t="inlineStr">
        <is>
          <t>7908816365586</t>
        </is>
      </c>
      <c r="B1544" t="inlineStr">
        <is>
          <t>COZ 5 PECAS CP04 +PIA 180CM PEROLA GF/FJ</t>
        </is>
      </c>
      <c r="C1544" t="n">
        <v>25.83333333</v>
      </c>
      <c r="D1544" t="n">
        <v>25.66666667</v>
      </c>
      <c r="E1544" t="n">
        <v>10.83333333</v>
      </c>
      <c r="F1544" t="n">
        <v>10.66666667</v>
      </c>
      <c r="H1544" t="n">
        <v>16.83333333</v>
      </c>
      <c r="J1544" t="inlineStr">
        <is>
          <t>BOX</t>
        </is>
      </c>
      <c r="K1544" t="inlineStr">
        <is>
          <t>T</t>
        </is>
      </c>
      <c r="L1544" t="n">
        <v>4</v>
      </c>
    </row>
    <row r="1545">
      <c r="A1545" t="inlineStr">
        <is>
          <t>7908816365586</t>
        </is>
      </c>
      <c r="B1545" t="inlineStr">
        <is>
          <t>COZ 5 PECAS CP04 +PIA 180CM PEROLA GF/FJ</t>
        </is>
      </c>
      <c r="C1545" t="n">
        <v>25.83333333</v>
      </c>
      <c r="D1545" t="n">
        <v>25.66666667</v>
      </c>
      <c r="E1545" t="n">
        <v>10.83333333</v>
      </c>
      <c r="F1545" t="n">
        <v>10.66666667</v>
      </c>
      <c r="H1545" t="n">
        <v>16.83333333</v>
      </c>
      <c r="J1545" t="inlineStr">
        <is>
          <t>BOX</t>
        </is>
      </c>
      <c r="K1545" t="inlineStr">
        <is>
          <t>T</t>
        </is>
      </c>
      <c r="L1545" t="n">
        <v>5</v>
      </c>
    </row>
    <row r="1546">
      <c r="A1546" t="inlineStr">
        <is>
          <t>7908816365586</t>
        </is>
      </c>
      <c r="B1546" t="inlineStr">
        <is>
          <t>COZ 5 PECAS CP04 +PIA 180CM PEROLA GF/FJ</t>
        </is>
      </c>
      <c r="C1546" t="n">
        <v>25.83333333</v>
      </c>
      <c r="D1546" t="n">
        <v>25.66666667</v>
      </c>
      <c r="E1546" t="n">
        <v>10.83333333</v>
      </c>
      <c r="F1546" t="n">
        <v>10.66666667</v>
      </c>
      <c r="H1546" t="n">
        <v>16.83333333</v>
      </c>
      <c r="J1546" t="inlineStr">
        <is>
          <t>BOX</t>
        </is>
      </c>
      <c r="K1546" t="inlineStr">
        <is>
          <t>T</t>
        </is>
      </c>
      <c r="L1546" t="n">
        <v>6</v>
      </c>
    </row>
    <row r="1547">
      <c r="A1547" t="inlineStr">
        <is>
          <t>7908816365593</t>
        </is>
      </c>
      <c r="B1547" t="inlineStr">
        <is>
          <t>COZ 3 PECAS CP03 100CM PEROLA BRANCO</t>
        </is>
      </c>
      <c r="C1547" t="n">
        <v>18.33333333</v>
      </c>
      <c r="D1547" t="n">
        <v>18</v>
      </c>
      <c r="E1547" t="n">
        <v>10.66666667</v>
      </c>
      <c r="F1547" t="n">
        <v>10.33333333</v>
      </c>
      <c r="H1547" t="n">
        <v>33.66666667</v>
      </c>
      <c r="J1547" t="inlineStr">
        <is>
          <t>BOX</t>
        </is>
      </c>
      <c r="K1547" t="inlineStr">
        <is>
          <t>T</t>
        </is>
      </c>
      <c r="L1547" t="n">
        <v>1</v>
      </c>
    </row>
    <row r="1548">
      <c r="A1548" t="inlineStr">
        <is>
          <t>7908816365593</t>
        </is>
      </c>
      <c r="B1548" t="inlineStr">
        <is>
          <t>COZ 3 PECAS CP03 100CM PEROLA BRANCO</t>
        </is>
      </c>
      <c r="C1548" t="n">
        <v>18.33333333</v>
      </c>
      <c r="D1548" t="n">
        <v>18</v>
      </c>
      <c r="E1548" t="n">
        <v>10.66666667</v>
      </c>
      <c r="F1548" t="n">
        <v>10.33333333</v>
      </c>
      <c r="H1548" t="n">
        <v>33.66666667</v>
      </c>
      <c r="J1548" t="inlineStr">
        <is>
          <t>BOX</t>
        </is>
      </c>
      <c r="K1548" t="inlineStr">
        <is>
          <t>T</t>
        </is>
      </c>
      <c r="L1548" t="n">
        <v>2</v>
      </c>
    </row>
    <row r="1549">
      <c r="A1549" t="inlineStr">
        <is>
          <t>7908816365593</t>
        </is>
      </c>
      <c r="B1549" t="inlineStr">
        <is>
          <t>COZ 3 PECAS CP03 100CM PEROLA BRANCO</t>
        </is>
      </c>
      <c r="C1549" t="n">
        <v>18.33333333</v>
      </c>
      <c r="D1549" t="n">
        <v>18</v>
      </c>
      <c r="E1549" t="n">
        <v>10.66666667</v>
      </c>
      <c r="F1549" t="n">
        <v>10.33333333</v>
      </c>
      <c r="H1549" t="n">
        <v>33.66666667</v>
      </c>
      <c r="J1549" t="inlineStr">
        <is>
          <t>BOX</t>
        </is>
      </c>
      <c r="K1549" t="inlineStr">
        <is>
          <t>T</t>
        </is>
      </c>
      <c r="L1549" t="n">
        <v>3</v>
      </c>
    </row>
    <row r="1550">
      <c r="A1550" t="inlineStr">
        <is>
          <t>7908816365609</t>
        </is>
      </c>
      <c r="B1550" t="inlineStr">
        <is>
          <t>COZ 3 PECAS CP03 100CM PEROLA PRETO</t>
        </is>
      </c>
      <c r="C1550" t="n">
        <v>18.33333333</v>
      </c>
      <c r="D1550" t="n">
        <v>18</v>
      </c>
      <c r="E1550" t="n">
        <v>10.66666667</v>
      </c>
      <c r="F1550" t="n">
        <v>10.33333333</v>
      </c>
      <c r="H1550" t="n">
        <v>33.66666667</v>
      </c>
      <c r="J1550" t="inlineStr">
        <is>
          <t>BOX</t>
        </is>
      </c>
      <c r="K1550" t="inlineStr">
        <is>
          <t>T</t>
        </is>
      </c>
      <c r="L1550" t="n">
        <v>1</v>
      </c>
    </row>
    <row r="1551">
      <c r="A1551" t="inlineStr">
        <is>
          <t>7908816365609</t>
        </is>
      </c>
      <c r="B1551" t="inlineStr">
        <is>
          <t>COZ 3 PECAS CP03 100CM PEROLA PRETO</t>
        </is>
      </c>
      <c r="C1551" t="n">
        <v>18.33333333</v>
      </c>
      <c r="D1551" t="n">
        <v>18</v>
      </c>
      <c r="E1551" t="n">
        <v>10.66666667</v>
      </c>
      <c r="F1551" t="n">
        <v>10.33333333</v>
      </c>
      <c r="H1551" t="n">
        <v>33.66666667</v>
      </c>
      <c r="J1551" t="inlineStr">
        <is>
          <t>BOX</t>
        </is>
      </c>
      <c r="K1551" t="inlineStr">
        <is>
          <t>T</t>
        </is>
      </c>
      <c r="L1551" t="n">
        <v>2</v>
      </c>
    </row>
    <row r="1552">
      <c r="A1552" t="inlineStr">
        <is>
          <t>7908816365609</t>
        </is>
      </c>
      <c r="B1552" t="inlineStr">
        <is>
          <t>COZ 3 PECAS CP03 100CM PEROLA PRETO</t>
        </is>
      </c>
      <c r="C1552" t="n">
        <v>18.33333333</v>
      </c>
      <c r="D1552" t="n">
        <v>18</v>
      </c>
      <c r="E1552" t="n">
        <v>10.66666667</v>
      </c>
      <c r="F1552" t="n">
        <v>10.33333333</v>
      </c>
      <c r="H1552" t="n">
        <v>33.66666667</v>
      </c>
      <c r="J1552" t="inlineStr">
        <is>
          <t>BOX</t>
        </is>
      </c>
      <c r="K1552" t="inlineStr">
        <is>
          <t>T</t>
        </is>
      </c>
      <c r="L1552" t="n">
        <v>3</v>
      </c>
    </row>
    <row r="1553">
      <c r="A1553" t="inlineStr">
        <is>
          <t>7908816365616</t>
        </is>
      </c>
      <c r="B1553" t="inlineStr">
        <is>
          <t>COZ 3 PECAS CP03 100CM PEROLA FREIJO/GF</t>
        </is>
      </c>
      <c r="C1553" t="n">
        <v>18.33333333</v>
      </c>
      <c r="D1553" t="n">
        <v>18</v>
      </c>
      <c r="E1553" t="n">
        <v>10.66666667</v>
      </c>
      <c r="F1553" t="n">
        <v>10.33333333</v>
      </c>
      <c r="H1553" t="n">
        <v>33.66666667</v>
      </c>
      <c r="J1553" t="inlineStr">
        <is>
          <t>BOX</t>
        </is>
      </c>
      <c r="K1553" t="inlineStr">
        <is>
          <t>T</t>
        </is>
      </c>
      <c r="L1553" t="n">
        <v>1</v>
      </c>
    </row>
    <row r="1554">
      <c r="A1554" t="inlineStr">
        <is>
          <t>7908816365616</t>
        </is>
      </c>
      <c r="B1554" t="inlineStr">
        <is>
          <t>COZ 3 PECAS CP03 100CM PEROLA FREIJO/GF</t>
        </is>
      </c>
      <c r="C1554" t="n">
        <v>18.33333333</v>
      </c>
      <c r="D1554" t="n">
        <v>18</v>
      </c>
      <c r="E1554" t="n">
        <v>10.66666667</v>
      </c>
      <c r="F1554" t="n">
        <v>10.33333333</v>
      </c>
      <c r="H1554" t="n">
        <v>33.66666667</v>
      </c>
      <c r="J1554" t="inlineStr">
        <is>
          <t>BOX</t>
        </is>
      </c>
      <c r="K1554" t="inlineStr">
        <is>
          <t>T</t>
        </is>
      </c>
      <c r="L1554" t="n">
        <v>2</v>
      </c>
    </row>
    <row r="1555">
      <c r="A1555" t="inlineStr">
        <is>
          <t>7908816365616</t>
        </is>
      </c>
      <c r="B1555" t="inlineStr">
        <is>
          <t>COZ 3 PECAS CP03 100CM PEROLA FREIJO/GF</t>
        </is>
      </c>
      <c r="C1555" t="n">
        <v>18.33333333</v>
      </c>
      <c r="D1555" t="n">
        <v>18</v>
      </c>
      <c r="E1555" t="n">
        <v>10.66666667</v>
      </c>
      <c r="F1555" t="n">
        <v>10.33333333</v>
      </c>
      <c r="H1555" t="n">
        <v>33.66666667</v>
      </c>
      <c r="J1555" t="inlineStr">
        <is>
          <t>BOX</t>
        </is>
      </c>
      <c r="K1555" t="inlineStr">
        <is>
          <t>T</t>
        </is>
      </c>
      <c r="L1555" t="n">
        <v>3</v>
      </c>
    </row>
    <row r="1556">
      <c r="A1556" t="inlineStr">
        <is>
          <t>7908816365623</t>
        </is>
      </c>
      <c r="B1556" t="inlineStr">
        <is>
          <t>COZ 3 PECAS CP03 100CM PEROLA GRAFITE/FJ</t>
        </is>
      </c>
      <c r="C1556" t="n">
        <v>18.33333333</v>
      </c>
      <c r="D1556" t="n">
        <v>18</v>
      </c>
      <c r="E1556" t="n">
        <v>10.66666667</v>
      </c>
      <c r="F1556" t="n">
        <v>10.33333333</v>
      </c>
      <c r="H1556" t="n">
        <v>33.66666667</v>
      </c>
      <c r="J1556" t="inlineStr">
        <is>
          <t>BOX</t>
        </is>
      </c>
      <c r="K1556" t="inlineStr">
        <is>
          <t>T</t>
        </is>
      </c>
      <c r="L1556" t="n">
        <v>1</v>
      </c>
    </row>
    <row r="1557">
      <c r="A1557" t="inlineStr">
        <is>
          <t>7908816365623</t>
        </is>
      </c>
      <c r="B1557" t="inlineStr">
        <is>
          <t>COZ 3 PECAS CP03 100CM PEROLA GRAFITE/FJ</t>
        </is>
      </c>
      <c r="C1557" t="n">
        <v>18.33333333</v>
      </c>
      <c r="D1557" t="n">
        <v>18</v>
      </c>
      <c r="E1557" t="n">
        <v>10.66666667</v>
      </c>
      <c r="F1557" t="n">
        <v>10.33333333</v>
      </c>
      <c r="H1557" t="n">
        <v>33.66666667</v>
      </c>
      <c r="J1557" t="inlineStr">
        <is>
          <t>BOX</t>
        </is>
      </c>
      <c r="K1557" t="inlineStr">
        <is>
          <t>T</t>
        </is>
      </c>
      <c r="L1557" t="n">
        <v>2</v>
      </c>
    </row>
    <row r="1558">
      <c r="A1558" t="inlineStr">
        <is>
          <t>7908816365623</t>
        </is>
      </c>
      <c r="B1558" t="inlineStr">
        <is>
          <t>COZ 3 PECAS CP03 100CM PEROLA GRAFITE/FJ</t>
        </is>
      </c>
      <c r="C1558" t="n">
        <v>18.33333333</v>
      </c>
      <c r="D1558" t="n">
        <v>18</v>
      </c>
      <c r="E1558" t="n">
        <v>10.66666667</v>
      </c>
      <c r="F1558" t="n">
        <v>10.33333333</v>
      </c>
      <c r="H1558" t="n">
        <v>33.66666667</v>
      </c>
      <c r="J1558" t="inlineStr">
        <is>
          <t>BOX</t>
        </is>
      </c>
      <c r="K1558" t="inlineStr">
        <is>
          <t>T</t>
        </is>
      </c>
      <c r="L1558" t="n">
        <v>3</v>
      </c>
    </row>
    <row r="1559">
      <c r="A1559" t="inlineStr">
        <is>
          <t>7908816365630</t>
        </is>
      </c>
      <c r="B1559" t="inlineStr">
        <is>
          <t>COZ 3 PECAS CP03 120CM PEROLA BRANCO</t>
        </is>
      </c>
      <c r="C1559" t="n">
        <v>21.33333333</v>
      </c>
      <c r="D1559" t="n">
        <v>21</v>
      </c>
      <c r="E1559" t="n">
        <v>12.66666667</v>
      </c>
      <c r="F1559" t="n">
        <v>12.33333333</v>
      </c>
      <c r="H1559" t="n">
        <v>33.66666667</v>
      </c>
      <c r="J1559" t="inlineStr">
        <is>
          <t>BOX</t>
        </is>
      </c>
      <c r="K1559" t="inlineStr">
        <is>
          <t>T</t>
        </is>
      </c>
      <c r="L1559" t="n">
        <v>1</v>
      </c>
    </row>
    <row r="1560">
      <c r="A1560" t="inlineStr">
        <is>
          <t>7908816365630</t>
        </is>
      </c>
      <c r="B1560" t="inlineStr">
        <is>
          <t>COZ 3 PECAS CP03 120CM PEROLA BRANCO</t>
        </is>
      </c>
      <c r="C1560" t="n">
        <v>21.33333333</v>
      </c>
      <c r="D1560" t="n">
        <v>21</v>
      </c>
      <c r="E1560" t="n">
        <v>12.66666667</v>
      </c>
      <c r="F1560" t="n">
        <v>12.33333333</v>
      </c>
      <c r="H1560" t="n">
        <v>33.66666667</v>
      </c>
      <c r="J1560" t="inlineStr">
        <is>
          <t>BOX</t>
        </is>
      </c>
      <c r="K1560" t="inlineStr">
        <is>
          <t>T</t>
        </is>
      </c>
      <c r="L1560" t="n">
        <v>2</v>
      </c>
    </row>
    <row r="1561">
      <c r="A1561" t="inlineStr">
        <is>
          <t>7908816365630</t>
        </is>
      </c>
      <c r="B1561" t="inlineStr">
        <is>
          <t>COZ 3 PECAS CP03 120CM PEROLA BRANCO</t>
        </is>
      </c>
      <c r="C1561" t="n">
        <v>21.33333333</v>
      </c>
      <c r="D1561" t="n">
        <v>21</v>
      </c>
      <c r="E1561" t="n">
        <v>12.66666667</v>
      </c>
      <c r="F1561" t="n">
        <v>12.33333333</v>
      </c>
      <c r="H1561" t="n">
        <v>33.66666667</v>
      </c>
      <c r="J1561" t="inlineStr">
        <is>
          <t>BOX</t>
        </is>
      </c>
      <c r="K1561" t="inlineStr">
        <is>
          <t>T</t>
        </is>
      </c>
      <c r="L1561" t="n">
        <v>3</v>
      </c>
    </row>
    <row r="1562">
      <c r="A1562" t="inlineStr">
        <is>
          <t>7908816365647</t>
        </is>
      </c>
      <c r="B1562" t="inlineStr">
        <is>
          <t>COZ 3 PECAS CP03 120CM PEROLA PRETO</t>
        </is>
      </c>
      <c r="C1562" t="n">
        <v>21.33333333</v>
      </c>
      <c r="D1562" t="n">
        <v>21</v>
      </c>
      <c r="E1562" t="n">
        <v>12.66666667</v>
      </c>
      <c r="F1562" t="n">
        <v>12.33333333</v>
      </c>
      <c r="H1562" t="n">
        <v>33.66666667</v>
      </c>
      <c r="J1562" t="inlineStr">
        <is>
          <t>BOX</t>
        </is>
      </c>
      <c r="K1562" t="inlineStr">
        <is>
          <t>T</t>
        </is>
      </c>
      <c r="L1562" t="n">
        <v>1</v>
      </c>
    </row>
    <row r="1563">
      <c r="A1563" t="inlineStr">
        <is>
          <t>7908816365647</t>
        </is>
      </c>
      <c r="B1563" t="inlineStr">
        <is>
          <t>COZ 3 PECAS CP03 120CM PEROLA PRETO</t>
        </is>
      </c>
      <c r="C1563" t="n">
        <v>21.33333333</v>
      </c>
      <c r="D1563" t="n">
        <v>21</v>
      </c>
      <c r="E1563" t="n">
        <v>12.66666667</v>
      </c>
      <c r="F1563" t="n">
        <v>12.33333333</v>
      </c>
      <c r="H1563" t="n">
        <v>33.66666667</v>
      </c>
      <c r="J1563" t="inlineStr">
        <is>
          <t>BOX</t>
        </is>
      </c>
      <c r="K1563" t="inlineStr">
        <is>
          <t>T</t>
        </is>
      </c>
      <c r="L1563" t="n">
        <v>2</v>
      </c>
    </row>
    <row r="1564">
      <c r="A1564" t="inlineStr">
        <is>
          <t>7908816365647</t>
        </is>
      </c>
      <c r="B1564" t="inlineStr">
        <is>
          <t>COZ 3 PECAS CP03 120CM PEROLA PRETO</t>
        </is>
      </c>
      <c r="C1564" t="n">
        <v>21.33333333</v>
      </c>
      <c r="D1564" t="n">
        <v>21</v>
      </c>
      <c r="E1564" t="n">
        <v>12.66666667</v>
      </c>
      <c r="F1564" t="n">
        <v>12.33333333</v>
      </c>
      <c r="H1564" t="n">
        <v>33.66666667</v>
      </c>
      <c r="J1564" t="inlineStr">
        <is>
          <t>BOX</t>
        </is>
      </c>
      <c r="K1564" t="inlineStr">
        <is>
          <t>T</t>
        </is>
      </c>
      <c r="L1564" t="n">
        <v>3</v>
      </c>
    </row>
    <row r="1565">
      <c r="A1565" t="inlineStr">
        <is>
          <t>7908816365654</t>
        </is>
      </c>
      <c r="B1565" t="inlineStr">
        <is>
          <t>COZ 3 PECAS CP03 120CM PEROLA FREIJO/GF</t>
        </is>
      </c>
      <c r="C1565" t="n">
        <v>21.33333333</v>
      </c>
      <c r="D1565" t="n">
        <v>21</v>
      </c>
      <c r="E1565" t="n">
        <v>12.66666667</v>
      </c>
      <c r="F1565" t="n">
        <v>12.33333333</v>
      </c>
      <c r="H1565" t="n">
        <v>33.66666667</v>
      </c>
      <c r="J1565" t="inlineStr">
        <is>
          <t>BOX</t>
        </is>
      </c>
      <c r="K1565" t="inlineStr">
        <is>
          <t>T</t>
        </is>
      </c>
      <c r="L1565" t="n">
        <v>1</v>
      </c>
    </row>
    <row r="1566">
      <c r="A1566" t="inlineStr">
        <is>
          <t>7908816365654</t>
        </is>
      </c>
      <c r="B1566" t="inlineStr">
        <is>
          <t>COZ 3 PECAS CP03 120CM PEROLA FREIJO/GF</t>
        </is>
      </c>
      <c r="C1566" t="n">
        <v>21.33333333</v>
      </c>
      <c r="D1566" t="n">
        <v>21</v>
      </c>
      <c r="E1566" t="n">
        <v>12.66666667</v>
      </c>
      <c r="F1566" t="n">
        <v>12.33333333</v>
      </c>
      <c r="H1566" t="n">
        <v>33.66666667</v>
      </c>
      <c r="J1566" t="inlineStr">
        <is>
          <t>BOX</t>
        </is>
      </c>
      <c r="K1566" t="inlineStr">
        <is>
          <t>T</t>
        </is>
      </c>
      <c r="L1566" t="n">
        <v>2</v>
      </c>
    </row>
    <row r="1567">
      <c r="A1567" t="inlineStr">
        <is>
          <t>7908816365654</t>
        </is>
      </c>
      <c r="B1567" t="inlineStr">
        <is>
          <t>COZ 3 PECAS CP03 120CM PEROLA FREIJO/GF</t>
        </is>
      </c>
      <c r="C1567" t="n">
        <v>21.33333333</v>
      </c>
      <c r="D1567" t="n">
        <v>21</v>
      </c>
      <c r="E1567" t="n">
        <v>12.66666667</v>
      </c>
      <c r="F1567" t="n">
        <v>12.33333333</v>
      </c>
      <c r="H1567" t="n">
        <v>33.66666667</v>
      </c>
      <c r="J1567" t="inlineStr">
        <is>
          <t>BOX</t>
        </is>
      </c>
      <c r="K1567" t="inlineStr">
        <is>
          <t>T</t>
        </is>
      </c>
      <c r="L1567" t="n">
        <v>3</v>
      </c>
    </row>
    <row r="1568">
      <c r="A1568" t="inlineStr">
        <is>
          <t>7908816365661</t>
        </is>
      </c>
      <c r="B1568" t="inlineStr">
        <is>
          <t>COZ 3 PECAS CP03 120CM PEROLA GRAFITE/FJ</t>
        </is>
      </c>
      <c r="C1568" t="n">
        <v>21.33333333</v>
      </c>
      <c r="D1568" t="n">
        <v>21</v>
      </c>
      <c r="E1568" t="n">
        <v>12.66666667</v>
      </c>
      <c r="F1568" t="n">
        <v>12.33333333</v>
      </c>
      <c r="H1568" t="n">
        <v>33.66666667</v>
      </c>
      <c r="J1568" t="inlineStr">
        <is>
          <t>BOX</t>
        </is>
      </c>
      <c r="K1568" t="inlineStr">
        <is>
          <t>T</t>
        </is>
      </c>
      <c r="L1568" t="n">
        <v>1</v>
      </c>
    </row>
    <row r="1569">
      <c r="A1569" t="inlineStr">
        <is>
          <t>7908816365661</t>
        </is>
      </c>
      <c r="B1569" t="inlineStr">
        <is>
          <t>COZ 3 PECAS CP03 120CM PEROLA GRAFITE/FJ</t>
        </is>
      </c>
      <c r="C1569" t="n">
        <v>21.33333333</v>
      </c>
      <c r="D1569" t="n">
        <v>21</v>
      </c>
      <c r="E1569" t="n">
        <v>12.66666667</v>
      </c>
      <c r="F1569" t="n">
        <v>12.33333333</v>
      </c>
      <c r="H1569" t="n">
        <v>33.66666667</v>
      </c>
      <c r="J1569" t="inlineStr">
        <is>
          <t>BOX</t>
        </is>
      </c>
      <c r="K1569" t="inlineStr">
        <is>
          <t>T</t>
        </is>
      </c>
      <c r="L1569" t="n">
        <v>2</v>
      </c>
    </row>
    <row r="1570">
      <c r="A1570" t="inlineStr">
        <is>
          <t>7908816365661</t>
        </is>
      </c>
      <c r="B1570" t="inlineStr">
        <is>
          <t>COZ 3 PECAS CP03 120CM PEROLA GRAFITE/FJ</t>
        </is>
      </c>
      <c r="C1570" t="n">
        <v>21.33333333</v>
      </c>
      <c r="D1570" t="n">
        <v>21</v>
      </c>
      <c r="E1570" t="n">
        <v>12.66666667</v>
      </c>
      <c r="F1570" t="n">
        <v>12.33333333</v>
      </c>
      <c r="H1570" t="n">
        <v>33.66666667</v>
      </c>
      <c r="J1570" t="inlineStr">
        <is>
          <t>BOX</t>
        </is>
      </c>
      <c r="K1570" t="inlineStr">
        <is>
          <t>T</t>
        </is>
      </c>
      <c r="L1570" t="n">
        <v>3</v>
      </c>
    </row>
    <row r="1571">
      <c r="A1571" t="inlineStr">
        <is>
          <t>7908816365678</t>
        </is>
      </c>
      <c r="B1571" t="inlineStr">
        <is>
          <t>COZ 3 PECAS CP03 150CM PEROLA BRANCO</t>
        </is>
      </c>
      <c r="C1571" t="n">
        <v>24</v>
      </c>
      <c r="D1571" t="n">
        <v>23.66666667</v>
      </c>
      <c r="E1571" t="n">
        <v>14</v>
      </c>
      <c r="F1571" t="n">
        <v>13.66666667</v>
      </c>
      <c r="H1571" t="n">
        <v>33.66666667</v>
      </c>
      <c r="J1571" t="inlineStr">
        <is>
          <t>BOX</t>
        </is>
      </c>
      <c r="K1571" t="inlineStr">
        <is>
          <t>T</t>
        </is>
      </c>
      <c r="L1571" t="n">
        <v>1</v>
      </c>
    </row>
    <row r="1572">
      <c r="A1572" t="inlineStr">
        <is>
          <t>7908816365678</t>
        </is>
      </c>
      <c r="B1572" t="inlineStr">
        <is>
          <t>COZ 3 PECAS CP03 150CM PEROLA BRANCO</t>
        </is>
      </c>
      <c r="C1572" t="n">
        <v>24</v>
      </c>
      <c r="D1572" t="n">
        <v>23.66666667</v>
      </c>
      <c r="E1572" t="n">
        <v>14</v>
      </c>
      <c r="F1572" t="n">
        <v>13.66666667</v>
      </c>
      <c r="H1572" t="n">
        <v>33.66666667</v>
      </c>
      <c r="J1572" t="inlineStr">
        <is>
          <t>BOX</t>
        </is>
      </c>
      <c r="K1572" t="inlineStr">
        <is>
          <t>T</t>
        </is>
      </c>
      <c r="L1572" t="n">
        <v>2</v>
      </c>
    </row>
    <row r="1573">
      <c r="A1573" t="inlineStr">
        <is>
          <t>7908816365678</t>
        </is>
      </c>
      <c r="B1573" t="inlineStr">
        <is>
          <t>COZ 3 PECAS CP03 150CM PEROLA BRANCO</t>
        </is>
      </c>
      <c r="C1573" t="n">
        <v>24</v>
      </c>
      <c r="D1573" t="n">
        <v>23.66666667</v>
      </c>
      <c r="E1573" t="n">
        <v>14</v>
      </c>
      <c r="F1573" t="n">
        <v>13.66666667</v>
      </c>
      <c r="H1573" t="n">
        <v>33.66666667</v>
      </c>
      <c r="J1573" t="inlineStr">
        <is>
          <t>BOX</t>
        </is>
      </c>
      <c r="K1573" t="inlineStr">
        <is>
          <t>T</t>
        </is>
      </c>
      <c r="L1573" t="n">
        <v>3</v>
      </c>
    </row>
    <row r="1574">
      <c r="A1574" t="inlineStr">
        <is>
          <t>7908816365685</t>
        </is>
      </c>
      <c r="B1574" t="inlineStr">
        <is>
          <t>COZ 3 PECAS CP03 150CM PEROLA PRETO</t>
        </is>
      </c>
      <c r="C1574" t="n">
        <v>24</v>
      </c>
      <c r="D1574" t="n">
        <v>23.66666667</v>
      </c>
      <c r="E1574" t="n">
        <v>14</v>
      </c>
      <c r="F1574" t="n">
        <v>13.66666667</v>
      </c>
      <c r="H1574" t="n">
        <v>33.66666667</v>
      </c>
      <c r="J1574" t="inlineStr">
        <is>
          <t>BOX</t>
        </is>
      </c>
      <c r="K1574" t="inlineStr">
        <is>
          <t>T</t>
        </is>
      </c>
      <c r="L1574" t="n">
        <v>1</v>
      </c>
    </row>
    <row r="1575">
      <c r="A1575" t="inlineStr">
        <is>
          <t>7908816365685</t>
        </is>
      </c>
      <c r="B1575" t="inlineStr">
        <is>
          <t>COZ 3 PECAS CP03 150CM PEROLA PRETO</t>
        </is>
      </c>
      <c r="C1575" t="n">
        <v>24</v>
      </c>
      <c r="D1575" t="n">
        <v>23.66666667</v>
      </c>
      <c r="E1575" t="n">
        <v>14</v>
      </c>
      <c r="F1575" t="n">
        <v>13.66666667</v>
      </c>
      <c r="H1575" t="n">
        <v>33.66666667</v>
      </c>
      <c r="J1575" t="inlineStr">
        <is>
          <t>BOX</t>
        </is>
      </c>
      <c r="K1575" t="inlineStr">
        <is>
          <t>T</t>
        </is>
      </c>
      <c r="L1575" t="n">
        <v>2</v>
      </c>
    </row>
    <row r="1576">
      <c r="A1576" t="inlineStr">
        <is>
          <t>7908816365685</t>
        </is>
      </c>
      <c r="B1576" t="inlineStr">
        <is>
          <t>COZ 3 PECAS CP03 150CM PEROLA PRETO</t>
        </is>
      </c>
      <c r="C1576" t="n">
        <v>24</v>
      </c>
      <c r="D1576" t="n">
        <v>23.66666667</v>
      </c>
      <c r="E1576" t="n">
        <v>14</v>
      </c>
      <c r="F1576" t="n">
        <v>13.66666667</v>
      </c>
      <c r="H1576" t="n">
        <v>33.66666667</v>
      </c>
      <c r="J1576" t="inlineStr">
        <is>
          <t>BOX</t>
        </is>
      </c>
      <c r="K1576" t="inlineStr">
        <is>
          <t>T</t>
        </is>
      </c>
      <c r="L1576" t="n">
        <v>3</v>
      </c>
    </row>
    <row r="1577">
      <c r="A1577" t="inlineStr">
        <is>
          <t>7908816365692</t>
        </is>
      </c>
      <c r="B1577" t="inlineStr">
        <is>
          <t>COZ 3 PECAS CP03 150CM PEROLA FREIJO/GF</t>
        </is>
      </c>
      <c r="C1577" t="n">
        <v>24</v>
      </c>
      <c r="D1577" t="n">
        <v>23.66666667</v>
      </c>
      <c r="E1577" t="n">
        <v>14</v>
      </c>
      <c r="F1577" t="n">
        <v>13.66666667</v>
      </c>
      <c r="H1577" t="n">
        <v>33.66666667</v>
      </c>
      <c r="J1577" t="inlineStr">
        <is>
          <t>BOX</t>
        </is>
      </c>
      <c r="K1577" t="inlineStr">
        <is>
          <t>T</t>
        </is>
      </c>
      <c r="L1577" t="n">
        <v>1</v>
      </c>
    </row>
    <row r="1578">
      <c r="A1578" t="inlineStr">
        <is>
          <t>7908816365692</t>
        </is>
      </c>
      <c r="B1578" t="inlineStr">
        <is>
          <t>COZ 3 PECAS CP03 150CM PEROLA FREIJO/GF</t>
        </is>
      </c>
      <c r="C1578" t="n">
        <v>24</v>
      </c>
      <c r="D1578" t="n">
        <v>23.66666667</v>
      </c>
      <c r="E1578" t="n">
        <v>14</v>
      </c>
      <c r="F1578" t="n">
        <v>13.66666667</v>
      </c>
      <c r="H1578" t="n">
        <v>33.66666667</v>
      </c>
      <c r="J1578" t="inlineStr">
        <is>
          <t>BOX</t>
        </is>
      </c>
      <c r="K1578" t="inlineStr">
        <is>
          <t>T</t>
        </is>
      </c>
      <c r="L1578" t="n">
        <v>2</v>
      </c>
    </row>
    <row r="1579">
      <c r="A1579" t="inlineStr">
        <is>
          <t>7908816365692</t>
        </is>
      </c>
      <c r="B1579" t="inlineStr">
        <is>
          <t>COZ 3 PECAS CP03 150CM PEROLA FREIJO/GF</t>
        </is>
      </c>
      <c r="C1579" t="n">
        <v>24</v>
      </c>
      <c r="D1579" t="n">
        <v>23.66666667</v>
      </c>
      <c r="E1579" t="n">
        <v>14</v>
      </c>
      <c r="F1579" t="n">
        <v>13.66666667</v>
      </c>
      <c r="H1579" t="n">
        <v>33.66666667</v>
      </c>
      <c r="J1579" t="inlineStr">
        <is>
          <t>BOX</t>
        </is>
      </c>
      <c r="K1579" t="inlineStr">
        <is>
          <t>T</t>
        </is>
      </c>
      <c r="L1579" t="n">
        <v>3</v>
      </c>
    </row>
    <row r="1580">
      <c r="A1580" t="inlineStr">
        <is>
          <t>7908816365708</t>
        </is>
      </c>
      <c r="B1580" t="inlineStr">
        <is>
          <t>COZ 3 PECAS CP03 150CM PEROLA GRAFITE/FJ</t>
        </is>
      </c>
      <c r="C1580" t="n">
        <v>24</v>
      </c>
      <c r="D1580" t="n">
        <v>23.66666667</v>
      </c>
      <c r="E1580" t="n">
        <v>14</v>
      </c>
      <c r="F1580" t="n">
        <v>13.66666667</v>
      </c>
      <c r="H1580" t="n">
        <v>33.66666667</v>
      </c>
      <c r="J1580" t="inlineStr">
        <is>
          <t>BOX</t>
        </is>
      </c>
      <c r="K1580" t="inlineStr">
        <is>
          <t>T</t>
        </is>
      </c>
      <c r="L1580" t="n">
        <v>1</v>
      </c>
    </row>
    <row r="1581">
      <c r="A1581" t="inlineStr">
        <is>
          <t>7908816365708</t>
        </is>
      </c>
      <c r="B1581" t="inlineStr">
        <is>
          <t>COZ 3 PECAS CP03 150CM PEROLA GRAFITE/FJ</t>
        </is>
      </c>
      <c r="C1581" t="n">
        <v>24</v>
      </c>
      <c r="D1581" t="n">
        <v>23.66666667</v>
      </c>
      <c r="E1581" t="n">
        <v>14</v>
      </c>
      <c r="F1581" t="n">
        <v>13.66666667</v>
      </c>
      <c r="H1581" t="n">
        <v>33.66666667</v>
      </c>
      <c r="J1581" t="inlineStr">
        <is>
          <t>BOX</t>
        </is>
      </c>
      <c r="K1581" t="inlineStr">
        <is>
          <t>T</t>
        </is>
      </c>
      <c r="L1581" t="n">
        <v>2</v>
      </c>
    </row>
    <row r="1582">
      <c r="A1582" t="inlineStr">
        <is>
          <t>7908816365708</t>
        </is>
      </c>
      <c r="B1582" t="inlineStr">
        <is>
          <t>COZ 3 PECAS CP03 150CM PEROLA GRAFITE/FJ</t>
        </is>
      </c>
      <c r="C1582" t="n">
        <v>24</v>
      </c>
      <c r="D1582" t="n">
        <v>23.66666667</v>
      </c>
      <c r="E1582" t="n">
        <v>14</v>
      </c>
      <c r="F1582" t="n">
        <v>13.66666667</v>
      </c>
      <c r="H1582" t="n">
        <v>33.66666667</v>
      </c>
      <c r="J1582" t="inlineStr">
        <is>
          <t>BOX</t>
        </is>
      </c>
      <c r="K1582" t="inlineStr">
        <is>
          <t>T</t>
        </is>
      </c>
      <c r="L1582" t="n">
        <v>3</v>
      </c>
    </row>
    <row r="1583">
      <c r="A1583" t="inlineStr">
        <is>
          <t>7908816365715</t>
        </is>
      </c>
      <c r="B1583" t="inlineStr">
        <is>
          <t>COZ 4 PECAS CP03 180CM PEROLA BRANCO</t>
        </is>
      </c>
      <c r="C1583" t="n">
        <v>21</v>
      </c>
      <c r="D1583" t="n">
        <v>20.75</v>
      </c>
      <c r="E1583" t="n">
        <v>11</v>
      </c>
      <c r="F1583" t="n">
        <v>10.75</v>
      </c>
      <c r="H1583" t="n">
        <v>25.25</v>
      </c>
      <c r="J1583" t="inlineStr">
        <is>
          <t>BOX</t>
        </is>
      </c>
      <c r="K1583" t="inlineStr">
        <is>
          <t>T</t>
        </is>
      </c>
      <c r="L1583" t="n">
        <v>1</v>
      </c>
    </row>
    <row r="1584">
      <c r="A1584" t="inlineStr">
        <is>
          <t>7908816365715</t>
        </is>
      </c>
      <c r="B1584" t="inlineStr">
        <is>
          <t>COZ 4 PECAS CP03 180CM PEROLA BRANCO</t>
        </is>
      </c>
      <c r="C1584" t="n">
        <v>21</v>
      </c>
      <c r="D1584" t="n">
        <v>20.75</v>
      </c>
      <c r="E1584" t="n">
        <v>11</v>
      </c>
      <c r="F1584" t="n">
        <v>10.75</v>
      </c>
      <c r="H1584" t="n">
        <v>25.25</v>
      </c>
      <c r="J1584" t="inlineStr">
        <is>
          <t>BOX</t>
        </is>
      </c>
      <c r="K1584" t="inlineStr">
        <is>
          <t>T</t>
        </is>
      </c>
      <c r="L1584" t="n">
        <v>2</v>
      </c>
    </row>
    <row r="1585">
      <c r="A1585" t="inlineStr">
        <is>
          <t>7908816365715</t>
        </is>
      </c>
      <c r="B1585" t="inlineStr">
        <is>
          <t>COZ 4 PECAS CP03 180CM PEROLA BRANCO</t>
        </is>
      </c>
      <c r="C1585" t="n">
        <v>21</v>
      </c>
      <c r="D1585" t="n">
        <v>20.75</v>
      </c>
      <c r="E1585" t="n">
        <v>11</v>
      </c>
      <c r="F1585" t="n">
        <v>10.75</v>
      </c>
      <c r="H1585" t="n">
        <v>25.25</v>
      </c>
      <c r="J1585" t="inlineStr">
        <is>
          <t>BOX</t>
        </is>
      </c>
      <c r="K1585" t="inlineStr">
        <is>
          <t>T</t>
        </is>
      </c>
      <c r="L1585" t="n">
        <v>3</v>
      </c>
    </row>
    <row r="1586">
      <c r="A1586" t="inlineStr">
        <is>
          <t>7908816365715</t>
        </is>
      </c>
      <c r="B1586" t="inlineStr">
        <is>
          <t>COZ 4 PECAS CP03 180CM PEROLA BRANCO</t>
        </is>
      </c>
      <c r="C1586" t="n">
        <v>21</v>
      </c>
      <c r="D1586" t="n">
        <v>20.75</v>
      </c>
      <c r="E1586" t="n">
        <v>11</v>
      </c>
      <c r="F1586" t="n">
        <v>10.75</v>
      </c>
      <c r="H1586" t="n">
        <v>25.25</v>
      </c>
      <c r="J1586" t="inlineStr">
        <is>
          <t>BOX</t>
        </is>
      </c>
      <c r="K1586" t="inlineStr">
        <is>
          <t>T</t>
        </is>
      </c>
      <c r="L1586" t="n">
        <v>4</v>
      </c>
    </row>
    <row r="1587">
      <c r="A1587" t="inlineStr">
        <is>
          <t>7908816365722</t>
        </is>
      </c>
      <c r="B1587" t="inlineStr">
        <is>
          <t>COZ 4 PECAS CP03 180CM PEROLA PRETO</t>
        </is>
      </c>
      <c r="C1587" t="n">
        <v>21</v>
      </c>
      <c r="D1587" t="n">
        <v>20.75</v>
      </c>
      <c r="E1587" t="n">
        <v>11</v>
      </c>
      <c r="F1587" t="n">
        <v>10.75</v>
      </c>
      <c r="H1587" t="n">
        <v>25.25</v>
      </c>
      <c r="J1587" t="inlineStr">
        <is>
          <t>BOX</t>
        </is>
      </c>
      <c r="K1587" t="inlineStr">
        <is>
          <t>T</t>
        </is>
      </c>
      <c r="L1587" t="n">
        <v>1</v>
      </c>
    </row>
    <row r="1588">
      <c r="A1588" t="inlineStr">
        <is>
          <t>7908816365722</t>
        </is>
      </c>
      <c r="B1588" t="inlineStr">
        <is>
          <t>COZ 4 PECAS CP03 180CM PEROLA PRETO</t>
        </is>
      </c>
      <c r="C1588" t="n">
        <v>21</v>
      </c>
      <c r="D1588" t="n">
        <v>20.75</v>
      </c>
      <c r="E1588" t="n">
        <v>11</v>
      </c>
      <c r="F1588" t="n">
        <v>10.75</v>
      </c>
      <c r="H1588" t="n">
        <v>25.25</v>
      </c>
      <c r="J1588" t="inlineStr">
        <is>
          <t>BOX</t>
        </is>
      </c>
      <c r="K1588" t="inlineStr">
        <is>
          <t>T</t>
        </is>
      </c>
      <c r="L1588" t="n">
        <v>2</v>
      </c>
    </row>
    <row r="1589">
      <c r="A1589" t="inlineStr">
        <is>
          <t>7908816365722</t>
        </is>
      </c>
      <c r="B1589" t="inlineStr">
        <is>
          <t>COZ 4 PECAS CP03 180CM PEROLA PRETO</t>
        </is>
      </c>
      <c r="C1589" t="n">
        <v>21</v>
      </c>
      <c r="D1589" t="n">
        <v>20.75</v>
      </c>
      <c r="E1589" t="n">
        <v>11</v>
      </c>
      <c r="F1589" t="n">
        <v>10.75</v>
      </c>
      <c r="H1589" t="n">
        <v>25.25</v>
      </c>
      <c r="J1589" t="inlineStr">
        <is>
          <t>BOX</t>
        </is>
      </c>
      <c r="K1589" t="inlineStr">
        <is>
          <t>T</t>
        </is>
      </c>
      <c r="L1589" t="n">
        <v>3</v>
      </c>
    </row>
    <row r="1590">
      <c r="A1590" t="inlineStr">
        <is>
          <t>7908816365722</t>
        </is>
      </c>
      <c r="B1590" t="inlineStr">
        <is>
          <t>COZ 4 PECAS CP03 180CM PEROLA PRETO</t>
        </is>
      </c>
      <c r="C1590" t="n">
        <v>21</v>
      </c>
      <c r="D1590" t="n">
        <v>20.75</v>
      </c>
      <c r="E1590" t="n">
        <v>11</v>
      </c>
      <c r="F1590" t="n">
        <v>10.75</v>
      </c>
      <c r="H1590" t="n">
        <v>25.25</v>
      </c>
      <c r="J1590" t="inlineStr">
        <is>
          <t>BOX</t>
        </is>
      </c>
      <c r="K1590" t="inlineStr">
        <is>
          <t>T</t>
        </is>
      </c>
      <c r="L1590" t="n">
        <v>4</v>
      </c>
    </row>
    <row r="1591">
      <c r="A1591" t="inlineStr">
        <is>
          <t>7908816365739</t>
        </is>
      </c>
      <c r="B1591" t="inlineStr">
        <is>
          <t>COZ 4 PECAS CP03 180CM PEROLA FREIJO/GF</t>
        </is>
      </c>
      <c r="C1591" t="n">
        <v>21</v>
      </c>
      <c r="D1591" t="n">
        <v>20.75</v>
      </c>
      <c r="E1591" t="n">
        <v>11</v>
      </c>
      <c r="F1591" t="n">
        <v>10.75</v>
      </c>
      <c r="H1591" t="n">
        <v>25.25</v>
      </c>
      <c r="J1591" t="inlineStr">
        <is>
          <t>BOX</t>
        </is>
      </c>
      <c r="K1591" t="inlineStr">
        <is>
          <t>T</t>
        </is>
      </c>
      <c r="L1591" t="n">
        <v>1</v>
      </c>
    </row>
    <row r="1592">
      <c r="A1592" t="inlineStr">
        <is>
          <t>7908816365739</t>
        </is>
      </c>
      <c r="B1592" t="inlineStr">
        <is>
          <t>COZ 4 PECAS CP03 180CM PEROLA FREIJO/GF</t>
        </is>
      </c>
      <c r="C1592" t="n">
        <v>21</v>
      </c>
      <c r="D1592" t="n">
        <v>20.75</v>
      </c>
      <c r="E1592" t="n">
        <v>11</v>
      </c>
      <c r="F1592" t="n">
        <v>10.75</v>
      </c>
      <c r="H1592" t="n">
        <v>25.25</v>
      </c>
      <c r="J1592" t="inlineStr">
        <is>
          <t>BOX</t>
        </is>
      </c>
      <c r="K1592" t="inlineStr">
        <is>
          <t>T</t>
        </is>
      </c>
      <c r="L1592" t="n">
        <v>2</v>
      </c>
    </row>
    <row r="1593">
      <c r="A1593" t="inlineStr">
        <is>
          <t>7908816365739</t>
        </is>
      </c>
      <c r="B1593" t="inlineStr">
        <is>
          <t>COZ 4 PECAS CP03 180CM PEROLA FREIJO/GF</t>
        </is>
      </c>
      <c r="C1593" t="n">
        <v>21</v>
      </c>
      <c r="D1593" t="n">
        <v>20.75</v>
      </c>
      <c r="E1593" t="n">
        <v>11</v>
      </c>
      <c r="F1593" t="n">
        <v>10.75</v>
      </c>
      <c r="H1593" t="n">
        <v>25.25</v>
      </c>
      <c r="J1593" t="inlineStr">
        <is>
          <t>BOX</t>
        </is>
      </c>
      <c r="K1593" t="inlineStr">
        <is>
          <t>T</t>
        </is>
      </c>
      <c r="L1593" t="n">
        <v>3</v>
      </c>
    </row>
    <row r="1594">
      <c r="A1594" t="inlineStr">
        <is>
          <t>7908816365739</t>
        </is>
      </c>
      <c r="B1594" t="inlineStr">
        <is>
          <t>COZ 4 PECAS CP03 180CM PEROLA FREIJO/GF</t>
        </is>
      </c>
      <c r="C1594" t="n">
        <v>21</v>
      </c>
      <c r="D1594" t="n">
        <v>20.75</v>
      </c>
      <c r="E1594" t="n">
        <v>11</v>
      </c>
      <c r="F1594" t="n">
        <v>10.75</v>
      </c>
      <c r="H1594" t="n">
        <v>25.25</v>
      </c>
      <c r="J1594" t="inlineStr">
        <is>
          <t>BOX</t>
        </is>
      </c>
      <c r="K1594" t="inlineStr">
        <is>
          <t>T</t>
        </is>
      </c>
      <c r="L1594" t="n">
        <v>4</v>
      </c>
    </row>
    <row r="1595">
      <c r="A1595" t="inlineStr">
        <is>
          <t>7908816365746</t>
        </is>
      </c>
      <c r="B1595" t="inlineStr">
        <is>
          <t>COZ 4 PECAS CP03 180CM PEROLA GRAFITE/FJ</t>
        </is>
      </c>
      <c r="C1595" t="n">
        <v>21</v>
      </c>
      <c r="D1595" t="n">
        <v>20.75</v>
      </c>
      <c r="E1595" t="n">
        <v>11</v>
      </c>
      <c r="F1595" t="n">
        <v>10.75</v>
      </c>
      <c r="H1595" t="n">
        <v>25.25</v>
      </c>
      <c r="J1595" t="inlineStr">
        <is>
          <t>BOX</t>
        </is>
      </c>
      <c r="K1595" t="inlineStr">
        <is>
          <t>T</t>
        </is>
      </c>
      <c r="L1595" t="n">
        <v>1</v>
      </c>
    </row>
    <row r="1596">
      <c r="A1596" t="inlineStr">
        <is>
          <t>7908816365746</t>
        </is>
      </c>
      <c r="B1596" t="inlineStr">
        <is>
          <t>COZ 4 PECAS CP03 180CM PEROLA GRAFITE/FJ</t>
        </is>
      </c>
      <c r="C1596" t="n">
        <v>21</v>
      </c>
      <c r="D1596" t="n">
        <v>20.75</v>
      </c>
      <c r="E1596" t="n">
        <v>11</v>
      </c>
      <c r="F1596" t="n">
        <v>10.75</v>
      </c>
      <c r="H1596" t="n">
        <v>25.25</v>
      </c>
      <c r="J1596" t="inlineStr">
        <is>
          <t>BOX</t>
        </is>
      </c>
      <c r="K1596" t="inlineStr">
        <is>
          <t>T</t>
        </is>
      </c>
      <c r="L1596" t="n">
        <v>2</v>
      </c>
    </row>
    <row r="1597">
      <c r="A1597" t="inlineStr">
        <is>
          <t>7908816365746</t>
        </is>
      </c>
      <c r="B1597" t="inlineStr">
        <is>
          <t>COZ 4 PECAS CP03 180CM PEROLA GRAFITE/FJ</t>
        </is>
      </c>
      <c r="C1597" t="n">
        <v>21</v>
      </c>
      <c r="D1597" t="n">
        <v>20.75</v>
      </c>
      <c r="E1597" t="n">
        <v>11</v>
      </c>
      <c r="F1597" t="n">
        <v>10.75</v>
      </c>
      <c r="H1597" t="n">
        <v>25.25</v>
      </c>
      <c r="J1597" t="inlineStr">
        <is>
          <t>BOX</t>
        </is>
      </c>
      <c r="K1597" t="inlineStr">
        <is>
          <t>T</t>
        </is>
      </c>
      <c r="L1597" t="n">
        <v>3</v>
      </c>
    </row>
    <row r="1598">
      <c r="A1598" t="inlineStr">
        <is>
          <t>7908816365746</t>
        </is>
      </c>
      <c r="B1598" t="inlineStr">
        <is>
          <t>COZ 4 PECAS CP03 180CM PEROLA GRAFITE/FJ</t>
        </is>
      </c>
      <c r="C1598" t="n">
        <v>21</v>
      </c>
      <c r="D1598" t="n">
        <v>20.75</v>
      </c>
      <c r="E1598" t="n">
        <v>11</v>
      </c>
      <c r="F1598" t="n">
        <v>10.75</v>
      </c>
      <c r="H1598" t="n">
        <v>25.25</v>
      </c>
      <c r="J1598" t="inlineStr">
        <is>
          <t>BOX</t>
        </is>
      </c>
      <c r="K1598" t="inlineStr">
        <is>
          <t>T</t>
        </is>
      </c>
      <c r="L1598" t="n">
        <v>4</v>
      </c>
    </row>
    <row r="1599">
      <c r="A1599" t="inlineStr">
        <is>
          <t>7908816365753</t>
        </is>
      </c>
      <c r="B1599" t="inlineStr">
        <is>
          <t>COZ 3 PECAS CP03 + TP 98CM PEROLA BCO</t>
        </is>
      </c>
      <c r="C1599" t="n">
        <v>15.25</v>
      </c>
      <c r="D1599" t="n">
        <v>15</v>
      </c>
      <c r="E1599" t="n">
        <v>8.5</v>
      </c>
      <c r="F1599" t="n">
        <v>8.25</v>
      </c>
      <c r="H1599" t="n">
        <v>25</v>
      </c>
      <c r="J1599" t="inlineStr">
        <is>
          <t>BOX</t>
        </is>
      </c>
      <c r="K1599" t="inlineStr">
        <is>
          <t>T</t>
        </is>
      </c>
      <c r="L1599" t="n">
        <v>1</v>
      </c>
    </row>
    <row r="1600">
      <c r="A1600" t="inlineStr">
        <is>
          <t>7908816365753</t>
        </is>
      </c>
      <c r="B1600" t="inlineStr">
        <is>
          <t>COZ 3 PECAS CP03 + TP 98CM PEROLA BCO</t>
        </is>
      </c>
      <c r="C1600" t="n">
        <v>15.25</v>
      </c>
      <c r="D1600" t="n">
        <v>15</v>
      </c>
      <c r="E1600" t="n">
        <v>8.5</v>
      </c>
      <c r="F1600" t="n">
        <v>8.25</v>
      </c>
      <c r="H1600" t="n">
        <v>25</v>
      </c>
      <c r="J1600" t="inlineStr">
        <is>
          <t>BOX</t>
        </is>
      </c>
      <c r="K1600" t="inlineStr">
        <is>
          <t>T</t>
        </is>
      </c>
      <c r="L1600" t="n">
        <v>2</v>
      </c>
    </row>
    <row r="1601">
      <c r="A1601" t="inlineStr">
        <is>
          <t>7908816365753</t>
        </is>
      </c>
      <c r="B1601" t="inlineStr">
        <is>
          <t>COZ 3 PECAS CP03 + TP 98CM PEROLA BCO</t>
        </is>
      </c>
      <c r="C1601" t="n">
        <v>15.25</v>
      </c>
      <c r="D1601" t="n">
        <v>15</v>
      </c>
      <c r="E1601" t="n">
        <v>8.5</v>
      </c>
      <c r="F1601" t="n">
        <v>8.25</v>
      </c>
      <c r="H1601" t="n">
        <v>25</v>
      </c>
      <c r="J1601" t="inlineStr">
        <is>
          <t>BOX</t>
        </is>
      </c>
      <c r="K1601" t="inlineStr">
        <is>
          <t>T</t>
        </is>
      </c>
      <c r="L1601" t="n">
        <v>3</v>
      </c>
    </row>
    <row r="1602">
      <c r="A1602" t="inlineStr">
        <is>
          <t>7908816365753</t>
        </is>
      </c>
      <c r="B1602" t="inlineStr">
        <is>
          <t>COZ 3 PECAS CP03 + TP 98CM PEROLA BCO</t>
        </is>
      </c>
      <c r="C1602" t="n">
        <v>15.25</v>
      </c>
      <c r="D1602" t="n">
        <v>15</v>
      </c>
      <c r="E1602" t="n">
        <v>8.5</v>
      </c>
      <c r="F1602" t="n">
        <v>8.25</v>
      </c>
      <c r="H1602" t="n">
        <v>25</v>
      </c>
      <c r="J1602" t="inlineStr">
        <is>
          <t>BOX</t>
        </is>
      </c>
      <c r="K1602" t="inlineStr">
        <is>
          <t>T</t>
        </is>
      </c>
      <c r="L1602" t="n">
        <v>4</v>
      </c>
    </row>
    <row r="1603">
      <c r="A1603" t="inlineStr">
        <is>
          <t>7908816365760</t>
        </is>
      </c>
      <c r="B1603" t="inlineStr">
        <is>
          <t>COZ 3 PECAS CP03 + TP 98CM PEROLA PRETO</t>
        </is>
      </c>
      <c r="C1603" t="n">
        <v>15.25</v>
      </c>
      <c r="D1603" t="n">
        <v>15</v>
      </c>
      <c r="E1603" t="n">
        <v>8.5</v>
      </c>
      <c r="F1603" t="n">
        <v>8.25</v>
      </c>
      <c r="H1603" t="n">
        <v>25</v>
      </c>
      <c r="J1603" t="inlineStr">
        <is>
          <t>BOX</t>
        </is>
      </c>
      <c r="K1603" t="inlineStr">
        <is>
          <t>T</t>
        </is>
      </c>
      <c r="L1603" t="n">
        <v>1</v>
      </c>
    </row>
    <row r="1604">
      <c r="A1604" t="inlineStr">
        <is>
          <t>7908816365760</t>
        </is>
      </c>
      <c r="B1604" t="inlineStr">
        <is>
          <t>COZ 3 PECAS CP03 + TP 98CM PEROLA PRETO</t>
        </is>
      </c>
      <c r="C1604" t="n">
        <v>15.25</v>
      </c>
      <c r="D1604" t="n">
        <v>15</v>
      </c>
      <c r="E1604" t="n">
        <v>8.5</v>
      </c>
      <c r="F1604" t="n">
        <v>8.25</v>
      </c>
      <c r="H1604" t="n">
        <v>25</v>
      </c>
      <c r="J1604" t="inlineStr">
        <is>
          <t>BOX</t>
        </is>
      </c>
      <c r="K1604" t="inlineStr">
        <is>
          <t>T</t>
        </is>
      </c>
      <c r="L1604" t="n">
        <v>2</v>
      </c>
    </row>
    <row r="1605">
      <c r="A1605" t="inlineStr">
        <is>
          <t>7908816365760</t>
        </is>
      </c>
      <c r="B1605" t="inlineStr">
        <is>
          <t>COZ 3 PECAS CP03 + TP 98CM PEROLA PRETO</t>
        </is>
      </c>
      <c r="C1605" t="n">
        <v>15.25</v>
      </c>
      <c r="D1605" t="n">
        <v>15</v>
      </c>
      <c r="E1605" t="n">
        <v>8.5</v>
      </c>
      <c r="F1605" t="n">
        <v>8.25</v>
      </c>
      <c r="H1605" t="n">
        <v>25</v>
      </c>
      <c r="J1605" t="inlineStr">
        <is>
          <t>BOX</t>
        </is>
      </c>
      <c r="K1605" t="inlineStr">
        <is>
          <t>T</t>
        </is>
      </c>
      <c r="L1605" t="n">
        <v>3</v>
      </c>
    </row>
    <row r="1606">
      <c r="A1606" t="inlineStr">
        <is>
          <t>7908816365760</t>
        </is>
      </c>
      <c r="B1606" t="inlineStr">
        <is>
          <t>COZ 3 PECAS CP03 + TP 98CM PEROLA PRETO</t>
        </is>
      </c>
      <c r="C1606" t="n">
        <v>15.25</v>
      </c>
      <c r="D1606" t="n">
        <v>15</v>
      </c>
      <c r="E1606" t="n">
        <v>8.5</v>
      </c>
      <c r="F1606" t="n">
        <v>8.25</v>
      </c>
      <c r="H1606" t="n">
        <v>25</v>
      </c>
      <c r="J1606" t="inlineStr">
        <is>
          <t>BOX</t>
        </is>
      </c>
      <c r="K1606" t="inlineStr">
        <is>
          <t>T</t>
        </is>
      </c>
      <c r="L1606" t="n">
        <v>4</v>
      </c>
    </row>
    <row r="1607">
      <c r="A1607" t="inlineStr">
        <is>
          <t>7908816365777</t>
        </is>
      </c>
      <c r="B1607" t="inlineStr">
        <is>
          <t>COZ 3 PECAS CP03 + TP 98CM PEROLA FJ/GF</t>
        </is>
      </c>
      <c r="C1607" t="n">
        <v>15.25</v>
      </c>
      <c r="D1607" t="n">
        <v>15</v>
      </c>
      <c r="E1607" t="n">
        <v>8.5</v>
      </c>
      <c r="F1607" t="n">
        <v>8.25</v>
      </c>
      <c r="H1607" t="n">
        <v>25</v>
      </c>
      <c r="J1607" t="inlineStr">
        <is>
          <t>BOX</t>
        </is>
      </c>
      <c r="K1607" t="inlineStr">
        <is>
          <t>T</t>
        </is>
      </c>
      <c r="L1607" t="n">
        <v>1</v>
      </c>
    </row>
    <row r="1608">
      <c r="A1608" t="inlineStr">
        <is>
          <t>7908816365777</t>
        </is>
      </c>
      <c r="B1608" t="inlineStr">
        <is>
          <t>COZ 3 PECAS CP03 + TP 98CM PEROLA FJ/GF</t>
        </is>
      </c>
      <c r="C1608" t="n">
        <v>15.25</v>
      </c>
      <c r="D1608" t="n">
        <v>15</v>
      </c>
      <c r="E1608" t="n">
        <v>8.5</v>
      </c>
      <c r="F1608" t="n">
        <v>8.25</v>
      </c>
      <c r="H1608" t="n">
        <v>25</v>
      </c>
      <c r="J1608" t="inlineStr">
        <is>
          <t>BOX</t>
        </is>
      </c>
      <c r="K1608" t="inlineStr">
        <is>
          <t>T</t>
        </is>
      </c>
      <c r="L1608" t="n">
        <v>2</v>
      </c>
    </row>
    <row r="1609">
      <c r="A1609" t="inlineStr">
        <is>
          <t>7908816365777</t>
        </is>
      </c>
      <c r="B1609" t="inlineStr">
        <is>
          <t>COZ 3 PECAS CP03 + TP 98CM PEROLA FJ/GF</t>
        </is>
      </c>
      <c r="C1609" t="n">
        <v>15.25</v>
      </c>
      <c r="D1609" t="n">
        <v>15</v>
      </c>
      <c r="E1609" t="n">
        <v>8.5</v>
      </c>
      <c r="F1609" t="n">
        <v>8.25</v>
      </c>
      <c r="H1609" t="n">
        <v>25</v>
      </c>
      <c r="J1609" t="inlineStr">
        <is>
          <t>BOX</t>
        </is>
      </c>
      <c r="K1609" t="inlineStr">
        <is>
          <t>T</t>
        </is>
      </c>
      <c r="L1609" t="n">
        <v>3</v>
      </c>
    </row>
    <row r="1610">
      <c r="A1610" t="inlineStr">
        <is>
          <t>7908816365777</t>
        </is>
      </c>
      <c r="B1610" t="inlineStr">
        <is>
          <t>COZ 3 PECAS CP03 + TP 98CM PEROLA FJ/GF</t>
        </is>
      </c>
      <c r="C1610" t="n">
        <v>15.25</v>
      </c>
      <c r="D1610" t="n">
        <v>15</v>
      </c>
      <c r="E1610" t="n">
        <v>8.5</v>
      </c>
      <c r="F1610" t="n">
        <v>8.25</v>
      </c>
      <c r="H1610" t="n">
        <v>25</v>
      </c>
      <c r="J1610" t="inlineStr">
        <is>
          <t>BOX</t>
        </is>
      </c>
      <c r="K1610" t="inlineStr">
        <is>
          <t>T</t>
        </is>
      </c>
      <c r="L1610" t="n">
        <v>4</v>
      </c>
    </row>
    <row r="1611">
      <c r="A1611" t="inlineStr">
        <is>
          <t>7908816365784</t>
        </is>
      </c>
      <c r="B1611" t="inlineStr">
        <is>
          <t>COZ 3 PECAS CP03 + TP 98CM PEROLA GF/FJ</t>
        </is>
      </c>
      <c r="C1611" t="n">
        <v>15.25</v>
      </c>
      <c r="D1611" t="n">
        <v>15</v>
      </c>
      <c r="E1611" t="n">
        <v>8.5</v>
      </c>
      <c r="F1611" t="n">
        <v>8.25</v>
      </c>
      <c r="H1611" t="n">
        <v>25</v>
      </c>
      <c r="J1611" t="inlineStr">
        <is>
          <t>BOX</t>
        </is>
      </c>
      <c r="K1611" t="inlineStr">
        <is>
          <t>T</t>
        </is>
      </c>
      <c r="L1611" t="n">
        <v>1</v>
      </c>
    </row>
    <row r="1612">
      <c r="A1612" t="inlineStr">
        <is>
          <t>7908816365784</t>
        </is>
      </c>
      <c r="B1612" t="inlineStr">
        <is>
          <t>COZ 3 PECAS CP03 + TP 98CM PEROLA GF/FJ</t>
        </is>
      </c>
      <c r="C1612" t="n">
        <v>15.25</v>
      </c>
      <c r="D1612" t="n">
        <v>15</v>
      </c>
      <c r="E1612" t="n">
        <v>8.5</v>
      </c>
      <c r="F1612" t="n">
        <v>8.25</v>
      </c>
      <c r="H1612" t="n">
        <v>25</v>
      </c>
      <c r="J1612" t="inlineStr">
        <is>
          <t>BOX</t>
        </is>
      </c>
      <c r="K1612" t="inlineStr">
        <is>
          <t>T</t>
        </is>
      </c>
      <c r="L1612" t="n">
        <v>2</v>
      </c>
    </row>
    <row r="1613">
      <c r="A1613" t="inlineStr">
        <is>
          <t>7908816365784</t>
        </is>
      </c>
      <c r="B1613" t="inlineStr">
        <is>
          <t>COZ 3 PECAS CP03 + TP 98CM PEROLA GF/FJ</t>
        </is>
      </c>
      <c r="C1613" t="n">
        <v>15.25</v>
      </c>
      <c r="D1613" t="n">
        <v>15</v>
      </c>
      <c r="E1613" t="n">
        <v>8.5</v>
      </c>
      <c r="F1613" t="n">
        <v>8.25</v>
      </c>
      <c r="H1613" t="n">
        <v>25</v>
      </c>
      <c r="J1613" t="inlineStr">
        <is>
          <t>BOX</t>
        </is>
      </c>
      <c r="K1613" t="inlineStr">
        <is>
          <t>T</t>
        </is>
      </c>
      <c r="L1613" t="n">
        <v>3</v>
      </c>
    </row>
    <row r="1614">
      <c r="A1614" t="inlineStr">
        <is>
          <t>7908816365784</t>
        </is>
      </c>
      <c r="B1614" t="inlineStr">
        <is>
          <t>COZ 3 PECAS CP03 + TP 98CM PEROLA GF/FJ</t>
        </is>
      </c>
      <c r="C1614" t="n">
        <v>15.25</v>
      </c>
      <c r="D1614" t="n">
        <v>15</v>
      </c>
      <c r="E1614" t="n">
        <v>8.5</v>
      </c>
      <c r="F1614" t="n">
        <v>8.25</v>
      </c>
      <c r="H1614" t="n">
        <v>25</v>
      </c>
      <c r="J1614" t="inlineStr">
        <is>
          <t>BOX</t>
        </is>
      </c>
      <c r="K1614" t="inlineStr">
        <is>
          <t>T</t>
        </is>
      </c>
      <c r="L1614" t="n">
        <v>4</v>
      </c>
    </row>
    <row r="1615">
      <c r="A1615" t="inlineStr">
        <is>
          <t>7908816365791</t>
        </is>
      </c>
      <c r="B1615" t="inlineStr">
        <is>
          <t>COZ 3 PECAS CP03 + TP 118CM PEROLA BCO</t>
        </is>
      </c>
      <c r="C1615" t="n">
        <v>17.75</v>
      </c>
      <c r="D1615" t="n">
        <v>17.5</v>
      </c>
      <c r="E1615" t="n">
        <v>9.75</v>
      </c>
      <c r="F1615" t="n">
        <v>9.5</v>
      </c>
      <c r="H1615" t="n">
        <v>25.25</v>
      </c>
      <c r="J1615" t="inlineStr">
        <is>
          <t>BOX</t>
        </is>
      </c>
      <c r="K1615" t="inlineStr">
        <is>
          <t>T</t>
        </is>
      </c>
      <c r="L1615" t="n">
        <v>1</v>
      </c>
    </row>
    <row r="1616">
      <c r="A1616" t="inlineStr">
        <is>
          <t>7908816365791</t>
        </is>
      </c>
      <c r="B1616" t="inlineStr">
        <is>
          <t>COZ 3 PECAS CP03 + TP 118CM PEROLA BCO</t>
        </is>
      </c>
      <c r="C1616" t="n">
        <v>17.75</v>
      </c>
      <c r="D1616" t="n">
        <v>17.5</v>
      </c>
      <c r="E1616" t="n">
        <v>9.75</v>
      </c>
      <c r="F1616" t="n">
        <v>9.5</v>
      </c>
      <c r="H1616" t="n">
        <v>25.25</v>
      </c>
      <c r="J1616" t="inlineStr">
        <is>
          <t>BOX</t>
        </is>
      </c>
      <c r="K1616" t="inlineStr">
        <is>
          <t>T</t>
        </is>
      </c>
      <c r="L1616" t="n">
        <v>2</v>
      </c>
    </row>
    <row r="1617">
      <c r="A1617" t="inlineStr">
        <is>
          <t>7908816365791</t>
        </is>
      </c>
      <c r="B1617" t="inlineStr">
        <is>
          <t>COZ 3 PECAS CP03 + TP 118CM PEROLA BCO</t>
        </is>
      </c>
      <c r="C1617" t="n">
        <v>17.75</v>
      </c>
      <c r="D1617" t="n">
        <v>17.5</v>
      </c>
      <c r="E1617" t="n">
        <v>9.75</v>
      </c>
      <c r="F1617" t="n">
        <v>9.5</v>
      </c>
      <c r="H1617" t="n">
        <v>25.25</v>
      </c>
      <c r="J1617" t="inlineStr">
        <is>
          <t>BOX</t>
        </is>
      </c>
      <c r="K1617" t="inlineStr">
        <is>
          <t>T</t>
        </is>
      </c>
      <c r="L1617" t="n">
        <v>3</v>
      </c>
    </row>
    <row r="1618">
      <c r="A1618" t="inlineStr">
        <is>
          <t>7908816365791</t>
        </is>
      </c>
      <c r="B1618" t="inlineStr">
        <is>
          <t>COZ 3 PECAS CP03 + TP 118CM PEROLA BCO</t>
        </is>
      </c>
      <c r="C1618" t="n">
        <v>17.75</v>
      </c>
      <c r="D1618" t="n">
        <v>17.5</v>
      </c>
      <c r="E1618" t="n">
        <v>9.75</v>
      </c>
      <c r="F1618" t="n">
        <v>9.5</v>
      </c>
      <c r="H1618" t="n">
        <v>25.25</v>
      </c>
      <c r="J1618" t="inlineStr">
        <is>
          <t>BOX</t>
        </is>
      </c>
      <c r="K1618" t="inlineStr">
        <is>
          <t>T</t>
        </is>
      </c>
      <c r="L1618" t="n">
        <v>4</v>
      </c>
    </row>
    <row r="1619">
      <c r="A1619" t="inlineStr">
        <is>
          <t>7908816365807</t>
        </is>
      </c>
      <c r="B1619" t="inlineStr">
        <is>
          <t>COZ 3 PECAS CP03 + TP 118CM PEROLA PRETO</t>
        </is>
      </c>
      <c r="C1619" t="n">
        <v>17.75</v>
      </c>
      <c r="D1619" t="n">
        <v>17.5</v>
      </c>
      <c r="E1619" t="n">
        <v>9.75</v>
      </c>
      <c r="F1619" t="n">
        <v>9.5</v>
      </c>
      <c r="H1619" t="n">
        <v>25.25</v>
      </c>
      <c r="J1619" t="inlineStr">
        <is>
          <t>BOX</t>
        </is>
      </c>
      <c r="K1619" t="inlineStr">
        <is>
          <t>T</t>
        </is>
      </c>
      <c r="L1619" t="n">
        <v>1</v>
      </c>
    </row>
    <row r="1620">
      <c r="A1620" t="inlineStr">
        <is>
          <t>7908816365807</t>
        </is>
      </c>
      <c r="B1620" t="inlineStr">
        <is>
          <t>COZ 3 PECAS CP03 + TP 118CM PEROLA PRETO</t>
        </is>
      </c>
      <c r="C1620" t="n">
        <v>17.75</v>
      </c>
      <c r="D1620" t="n">
        <v>17.5</v>
      </c>
      <c r="E1620" t="n">
        <v>9.75</v>
      </c>
      <c r="F1620" t="n">
        <v>9.5</v>
      </c>
      <c r="H1620" t="n">
        <v>25.25</v>
      </c>
      <c r="J1620" t="inlineStr">
        <is>
          <t>BOX</t>
        </is>
      </c>
      <c r="K1620" t="inlineStr">
        <is>
          <t>T</t>
        </is>
      </c>
      <c r="L1620" t="n">
        <v>2</v>
      </c>
    </row>
    <row r="1621">
      <c r="A1621" t="inlineStr">
        <is>
          <t>7908816365807</t>
        </is>
      </c>
      <c r="B1621" t="inlineStr">
        <is>
          <t>COZ 3 PECAS CP03 + TP 118CM PEROLA PRETO</t>
        </is>
      </c>
      <c r="C1621" t="n">
        <v>17.75</v>
      </c>
      <c r="D1621" t="n">
        <v>17.5</v>
      </c>
      <c r="E1621" t="n">
        <v>9.75</v>
      </c>
      <c r="F1621" t="n">
        <v>9.5</v>
      </c>
      <c r="H1621" t="n">
        <v>25.25</v>
      </c>
      <c r="J1621" t="inlineStr">
        <is>
          <t>BOX</t>
        </is>
      </c>
      <c r="K1621" t="inlineStr">
        <is>
          <t>T</t>
        </is>
      </c>
      <c r="L1621" t="n">
        <v>3</v>
      </c>
    </row>
    <row r="1622">
      <c r="A1622" t="inlineStr">
        <is>
          <t>7908816365807</t>
        </is>
      </c>
      <c r="B1622" t="inlineStr">
        <is>
          <t>COZ 3 PECAS CP03 + TP 118CM PEROLA PRETO</t>
        </is>
      </c>
      <c r="C1622" t="n">
        <v>17.75</v>
      </c>
      <c r="D1622" t="n">
        <v>17.5</v>
      </c>
      <c r="E1622" t="n">
        <v>9.75</v>
      </c>
      <c r="F1622" t="n">
        <v>9.5</v>
      </c>
      <c r="H1622" t="n">
        <v>25.25</v>
      </c>
      <c r="J1622" t="inlineStr">
        <is>
          <t>BOX</t>
        </is>
      </c>
      <c r="K1622" t="inlineStr">
        <is>
          <t>T</t>
        </is>
      </c>
      <c r="L1622" t="n">
        <v>4</v>
      </c>
    </row>
    <row r="1623">
      <c r="A1623" t="inlineStr">
        <is>
          <t>7908816365814</t>
        </is>
      </c>
      <c r="B1623" t="inlineStr">
        <is>
          <t>COZ 3 PECAS CP03 + TP 118CM PEROLA FJ/GF</t>
        </is>
      </c>
      <c r="C1623" t="n">
        <v>17.75</v>
      </c>
      <c r="D1623" t="n">
        <v>17.5</v>
      </c>
      <c r="E1623" t="n">
        <v>9.75</v>
      </c>
      <c r="F1623" t="n">
        <v>9.5</v>
      </c>
      <c r="H1623" t="n">
        <v>25.25</v>
      </c>
      <c r="J1623" t="inlineStr">
        <is>
          <t>BOX</t>
        </is>
      </c>
      <c r="K1623" t="inlineStr">
        <is>
          <t>T</t>
        </is>
      </c>
      <c r="L1623" t="n">
        <v>1</v>
      </c>
    </row>
    <row r="1624">
      <c r="A1624" t="inlineStr">
        <is>
          <t>7908816365814</t>
        </is>
      </c>
      <c r="B1624" t="inlineStr">
        <is>
          <t>COZ 3 PECAS CP03 + TP 118CM PEROLA FJ/GF</t>
        </is>
      </c>
      <c r="C1624" t="n">
        <v>17.75</v>
      </c>
      <c r="D1624" t="n">
        <v>17.5</v>
      </c>
      <c r="E1624" t="n">
        <v>9.75</v>
      </c>
      <c r="F1624" t="n">
        <v>9.5</v>
      </c>
      <c r="H1624" t="n">
        <v>25.25</v>
      </c>
      <c r="J1624" t="inlineStr">
        <is>
          <t>BOX</t>
        </is>
      </c>
      <c r="K1624" t="inlineStr">
        <is>
          <t>T</t>
        </is>
      </c>
      <c r="L1624" t="n">
        <v>2</v>
      </c>
    </row>
    <row r="1625">
      <c r="A1625" t="inlineStr">
        <is>
          <t>7908816365814</t>
        </is>
      </c>
      <c r="B1625" t="inlineStr">
        <is>
          <t>COZ 3 PECAS CP03 + TP 118CM PEROLA FJ/GF</t>
        </is>
      </c>
      <c r="C1625" t="n">
        <v>17.75</v>
      </c>
      <c r="D1625" t="n">
        <v>17.5</v>
      </c>
      <c r="E1625" t="n">
        <v>9.75</v>
      </c>
      <c r="F1625" t="n">
        <v>9.5</v>
      </c>
      <c r="H1625" t="n">
        <v>25.25</v>
      </c>
      <c r="J1625" t="inlineStr">
        <is>
          <t>BOX</t>
        </is>
      </c>
      <c r="K1625" t="inlineStr">
        <is>
          <t>T</t>
        </is>
      </c>
      <c r="L1625" t="n">
        <v>3</v>
      </c>
    </row>
    <row r="1626">
      <c r="A1626" t="inlineStr">
        <is>
          <t>7908816365814</t>
        </is>
      </c>
      <c r="B1626" t="inlineStr">
        <is>
          <t>COZ 3 PECAS CP03 + TP 118CM PEROLA FJ/GF</t>
        </is>
      </c>
      <c r="C1626" t="n">
        <v>17.75</v>
      </c>
      <c r="D1626" t="n">
        <v>17.5</v>
      </c>
      <c r="E1626" t="n">
        <v>9.75</v>
      </c>
      <c r="F1626" t="n">
        <v>9.5</v>
      </c>
      <c r="H1626" t="n">
        <v>25.25</v>
      </c>
      <c r="J1626" t="inlineStr">
        <is>
          <t>BOX</t>
        </is>
      </c>
      <c r="K1626" t="inlineStr">
        <is>
          <t>T</t>
        </is>
      </c>
      <c r="L1626" t="n">
        <v>4</v>
      </c>
    </row>
    <row r="1627">
      <c r="A1627" t="inlineStr">
        <is>
          <t>7908816365821</t>
        </is>
      </c>
      <c r="B1627" t="inlineStr">
        <is>
          <t>COZ 3 PECAS CP03 + TP 118CM PEROLA GF/FJ</t>
        </is>
      </c>
      <c r="C1627" t="n">
        <v>17.75</v>
      </c>
      <c r="D1627" t="n">
        <v>17.5</v>
      </c>
      <c r="E1627" t="n">
        <v>9.75</v>
      </c>
      <c r="F1627" t="n">
        <v>9.5</v>
      </c>
      <c r="H1627" t="n">
        <v>25.25</v>
      </c>
      <c r="J1627" t="inlineStr">
        <is>
          <t>BOX</t>
        </is>
      </c>
      <c r="K1627" t="inlineStr">
        <is>
          <t>T</t>
        </is>
      </c>
      <c r="L1627" t="n">
        <v>1</v>
      </c>
    </row>
    <row r="1628">
      <c r="A1628" t="inlineStr">
        <is>
          <t>7908816365821</t>
        </is>
      </c>
      <c r="B1628" t="inlineStr">
        <is>
          <t>COZ 3 PECAS CP03 + TP 118CM PEROLA GF/FJ</t>
        </is>
      </c>
      <c r="C1628" t="n">
        <v>17.75</v>
      </c>
      <c r="D1628" t="n">
        <v>17.5</v>
      </c>
      <c r="E1628" t="n">
        <v>9.75</v>
      </c>
      <c r="F1628" t="n">
        <v>9.5</v>
      </c>
      <c r="H1628" t="n">
        <v>25.25</v>
      </c>
      <c r="J1628" t="inlineStr">
        <is>
          <t>BOX</t>
        </is>
      </c>
      <c r="K1628" t="inlineStr">
        <is>
          <t>T</t>
        </is>
      </c>
      <c r="L1628" t="n">
        <v>2</v>
      </c>
    </row>
    <row r="1629">
      <c r="A1629" t="inlineStr">
        <is>
          <t>7908816365821</t>
        </is>
      </c>
      <c r="B1629" t="inlineStr">
        <is>
          <t>COZ 3 PECAS CP03 + TP 118CM PEROLA GF/FJ</t>
        </is>
      </c>
      <c r="C1629" t="n">
        <v>17.75</v>
      </c>
      <c r="D1629" t="n">
        <v>17.5</v>
      </c>
      <c r="E1629" t="n">
        <v>9.75</v>
      </c>
      <c r="F1629" t="n">
        <v>9.5</v>
      </c>
      <c r="H1629" t="n">
        <v>25.25</v>
      </c>
      <c r="J1629" t="inlineStr">
        <is>
          <t>BOX</t>
        </is>
      </c>
      <c r="K1629" t="inlineStr">
        <is>
          <t>T</t>
        </is>
      </c>
      <c r="L1629" t="n">
        <v>3</v>
      </c>
    </row>
    <row r="1630">
      <c r="A1630" t="inlineStr">
        <is>
          <t>7908816365821</t>
        </is>
      </c>
      <c r="B1630" t="inlineStr">
        <is>
          <t>COZ 3 PECAS CP03 + TP 118CM PEROLA GF/FJ</t>
        </is>
      </c>
      <c r="C1630" t="n">
        <v>17.75</v>
      </c>
      <c r="D1630" t="n">
        <v>17.5</v>
      </c>
      <c r="E1630" t="n">
        <v>9.75</v>
      </c>
      <c r="F1630" t="n">
        <v>9.5</v>
      </c>
      <c r="H1630" t="n">
        <v>25.25</v>
      </c>
      <c r="J1630" t="inlineStr">
        <is>
          <t>BOX</t>
        </is>
      </c>
      <c r="K1630" t="inlineStr">
        <is>
          <t>T</t>
        </is>
      </c>
      <c r="L1630" t="n">
        <v>4</v>
      </c>
    </row>
    <row r="1631">
      <c r="A1631" t="inlineStr">
        <is>
          <t>7908816365838</t>
        </is>
      </c>
      <c r="B1631" t="inlineStr">
        <is>
          <t>COZ 3 PECAS CP03 + TP 148CM PEROLA BCO</t>
        </is>
      </c>
      <c r="C1631" t="n">
        <v>20.25</v>
      </c>
      <c r="D1631" t="n">
        <v>20</v>
      </c>
      <c r="E1631" t="n">
        <v>10.75</v>
      </c>
      <c r="F1631" t="n">
        <v>10.5</v>
      </c>
      <c r="H1631" t="n">
        <v>25.25</v>
      </c>
      <c r="J1631" t="inlineStr">
        <is>
          <t>BOX</t>
        </is>
      </c>
      <c r="K1631" t="inlineStr">
        <is>
          <t>T</t>
        </is>
      </c>
      <c r="L1631" t="n">
        <v>1</v>
      </c>
    </row>
    <row r="1632">
      <c r="A1632" t="inlineStr">
        <is>
          <t>7908816365838</t>
        </is>
      </c>
      <c r="B1632" t="inlineStr">
        <is>
          <t>COZ 3 PECAS CP03 + TP 148CM PEROLA BCO</t>
        </is>
      </c>
      <c r="C1632" t="n">
        <v>20.25</v>
      </c>
      <c r="D1632" t="n">
        <v>20</v>
      </c>
      <c r="E1632" t="n">
        <v>10.75</v>
      </c>
      <c r="F1632" t="n">
        <v>10.5</v>
      </c>
      <c r="H1632" t="n">
        <v>25.25</v>
      </c>
      <c r="J1632" t="inlineStr">
        <is>
          <t>BOX</t>
        </is>
      </c>
      <c r="K1632" t="inlineStr">
        <is>
          <t>T</t>
        </is>
      </c>
      <c r="L1632" t="n">
        <v>2</v>
      </c>
    </row>
    <row r="1633">
      <c r="A1633" t="inlineStr">
        <is>
          <t>7908816365838</t>
        </is>
      </c>
      <c r="B1633" t="inlineStr">
        <is>
          <t>COZ 3 PECAS CP03 + TP 148CM PEROLA BCO</t>
        </is>
      </c>
      <c r="C1633" t="n">
        <v>20.25</v>
      </c>
      <c r="D1633" t="n">
        <v>20</v>
      </c>
      <c r="E1633" t="n">
        <v>10.75</v>
      </c>
      <c r="F1633" t="n">
        <v>10.5</v>
      </c>
      <c r="H1633" t="n">
        <v>25.25</v>
      </c>
      <c r="J1633" t="inlineStr">
        <is>
          <t>BOX</t>
        </is>
      </c>
      <c r="K1633" t="inlineStr">
        <is>
          <t>T</t>
        </is>
      </c>
      <c r="L1633" t="n">
        <v>3</v>
      </c>
    </row>
    <row r="1634">
      <c r="A1634" t="inlineStr">
        <is>
          <t>7908816365838</t>
        </is>
      </c>
      <c r="B1634" t="inlineStr">
        <is>
          <t>COZ 3 PECAS CP03 + TP 148CM PEROLA BCO</t>
        </is>
      </c>
      <c r="C1634" t="n">
        <v>20.25</v>
      </c>
      <c r="D1634" t="n">
        <v>20</v>
      </c>
      <c r="E1634" t="n">
        <v>10.75</v>
      </c>
      <c r="F1634" t="n">
        <v>10.5</v>
      </c>
      <c r="H1634" t="n">
        <v>25.25</v>
      </c>
      <c r="J1634" t="inlineStr">
        <is>
          <t>BOX</t>
        </is>
      </c>
      <c r="K1634" t="inlineStr">
        <is>
          <t>T</t>
        </is>
      </c>
      <c r="L1634" t="n">
        <v>4</v>
      </c>
    </row>
    <row r="1635">
      <c r="A1635" t="inlineStr">
        <is>
          <t>7908816365845</t>
        </is>
      </c>
      <c r="B1635" t="inlineStr">
        <is>
          <t>COZ 3 PECAS CP03 + TP 148CM PEROLA PRETO</t>
        </is>
      </c>
      <c r="C1635" t="n">
        <v>20.25</v>
      </c>
      <c r="D1635" t="n">
        <v>20</v>
      </c>
      <c r="E1635" t="n">
        <v>10.75</v>
      </c>
      <c r="F1635" t="n">
        <v>10.5</v>
      </c>
      <c r="H1635" t="n">
        <v>25.25</v>
      </c>
      <c r="J1635" t="inlineStr">
        <is>
          <t>BOX</t>
        </is>
      </c>
      <c r="K1635" t="inlineStr">
        <is>
          <t>T</t>
        </is>
      </c>
      <c r="L1635" t="n">
        <v>1</v>
      </c>
    </row>
    <row r="1636">
      <c r="A1636" t="inlineStr">
        <is>
          <t>7908816365845</t>
        </is>
      </c>
      <c r="B1636" t="inlineStr">
        <is>
          <t>COZ 3 PECAS CP03 + TP 148CM PEROLA PRETO</t>
        </is>
      </c>
      <c r="C1636" t="n">
        <v>20.25</v>
      </c>
      <c r="D1636" t="n">
        <v>20</v>
      </c>
      <c r="E1636" t="n">
        <v>10.75</v>
      </c>
      <c r="F1636" t="n">
        <v>10.5</v>
      </c>
      <c r="H1636" t="n">
        <v>25.25</v>
      </c>
      <c r="J1636" t="inlineStr">
        <is>
          <t>BOX</t>
        </is>
      </c>
      <c r="K1636" t="inlineStr">
        <is>
          <t>T</t>
        </is>
      </c>
      <c r="L1636" t="n">
        <v>2</v>
      </c>
    </row>
    <row r="1637">
      <c r="A1637" t="inlineStr">
        <is>
          <t>7908816365845</t>
        </is>
      </c>
      <c r="B1637" t="inlineStr">
        <is>
          <t>COZ 3 PECAS CP03 + TP 148CM PEROLA PRETO</t>
        </is>
      </c>
      <c r="C1637" t="n">
        <v>20.25</v>
      </c>
      <c r="D1637" t="n">
        <v>20</v>
      </c>
      <c r="E1637" t="n">
        <v>10.75</v>
      </c>
      <c r="F1637" t="n">
        <v>10.5</v>
      </c>
      <c r="H1637" t="n">
        <v>25.25</v>
      </c>
      <c r="J1637" t="inlineStr">
        <is>
          <t>BOX</t>
        </is>
      </c>
      <c r="K1637" t="inlineStr">
        <is>
          <t>T</t>
        </is>
      </c>
      <c r="L1637" t="n">
        <v>3</v>
      </c>
    </row>
    <row r="1638">
      <c r="A1638" t="inlineStr">
        <is>
          <t>7908816365845</t>
        </is>
      </c>
      <c r="B1638" t="inlineStr">
        <is>
          <t>COZ 3 PECAS CP03 + TP 148CM PEROLA PRETO</t>
        </is>
      </c>
      <c r="C1638" t="n">
        <v>20.25</v>
      </c>
      <c r="D1638" t="n">
        <v>20</v>
      </c>
      <c r="E1638" t="n">
        <v>10.75</v>
      </c>
      <c r="F1638" t="n">
        <v>10.5</v>
      </c>
      <c r="H1638" t="n">
        <v>25.25</v>
      </c>
      <c r="J1638" t="inlineStr">
        <is>
          <t>BOX</t>
        </is>
      </c>
      <c r="K1638" t="inlineStr">
        <is>
          <t>T</t>
        </is>
      </c>
      <c r="L1638" t="n">
        <v>4</v>
      </c>
    </row>
    <row r="1639">
      <c r="A1639" t="inlineStr">
        <is>
          <t>7908816365852</t>
        </is>
      </c>
      <c r="B1639" t="inlineStr">
        <is>
          <t>COZ 3 PECAS CP03 + TP 148CM PEROLA FJ/GF</t>
        </is>
      </c>
      <c r="C1639" t="n">
        <v>20.25</v>
      </c>
      <c r="D1639" t="n">
        <v>20</v>
      </c>
      <c r="E1639" t="n">
        <v>10.75</v>
      </c>
      <c r="F1639" t="n">
        <v>10.5</v>
      </c>
      <c r="H1639" t="n">
        <v>25.25</v>
      </c>
      <c r="J1639" t="inlineStr">
        <is>
          <t>BOX</t>
        </is>
      </c>
      <c r="K1639" t="inlineStr">
        <is>
          <t>T</t>
        </is>
      </c>
      <c r="L1639" t="n">
        <v>1</v>
      </c>
    </row>
    <row r="1640">
      <c r="A1640" t="inlineStr">
        <is>
          <t>7908816365852</t>
        </is>
      </c>
      <c r="B1640" t="inlineStr">
        <is>
          <t>COZ 3 PECAS CP03 + TP 148CM PEROLA FJ/GF</t>
        </is>
      </c>
      <c r="C1640" t="n">
        <v>20.25</v>
      </c>
      <c r="D1640" t="n">
        <v>20</v>
      </c>
      <c r="E1640" t="n">
        <v>10.75</v>
      </c>
      <c r="F1640" t="n">
        <v>10.5</v>
      </c>
      <c r="H1640" t="n">
        <v>25.25</v>
      </c>
      <c r="J1640" t="inlineStr">
        <is>
          <t>BOX</t>
        </is>
      </c>
      <c r="K1640" t="inlineStr">
        <is>
          <t>T</t>
        </is>
      </c>
      <c r="L1640" t="n">
        <v>2</v>
      </c>
    </row>
    <row r="1641">
      <c r="A1641" t="inlineStr">
        <is>
          <t>7908816365852</t>
        </is>
      </c>
      <c r="B1641" t="inlineStr">
        <is>
          <t>COZ 3 PECAS CP03 + TP 148CM PEROLA FJ/GF</t>
        </is>
      </c>
      <c r="C1641" t="n">
        <v>20.25</v>
      </c>
      <c r="D1641" t="n">
        <v>20</v>
      </c>
      <c r="E1641" t="n">
        <v>10.75</v>
      </c>
      <c r="F1641" t="n">
        <v>10.5</v>
      </c>
      <c r="H1641" t="n">
        <v>25.25</v>
      </c>
      <c r="J1641" t="inlineStr">
        <is>
          <t>BOX</t>
        </is>
      </c>
      <c r="K1641" t="inlineStr">
        <is>
          <t>T</t>
        </is>
      </c>
      <c r="L1641" t="n">
        <v>3</v>
      </c>
    </row>
    <row r="1642">
      <c r="A1642" t="inlineStr">
        <is>
          <t>7908816365852</t>
        </is>
      </c>
      <c r="B1642" t="inlineStr">
        <is>
          <t>COZ 3 PECAS CP03 + TP 148CM PEROLA FJ/GF</t>
        </is>
      </c>
      <c r="C1642" t="n">
        <v>20.25</v>
      </c>
      <c r="D1642" t="n">
        <v>20</v>
      </c>
      <c r="E1642" t="n">
        <v>10.75</v>
      </c>
      <c r="F1642" t="n">
        <v>10.5</v>
      </c>
      <c r="H1642" t="n">
        <v>25.25</v>
      </c>
      <c r="J1642" t="inlineStr">
        <is>
          <t>BOX</t>
        </is>
      </c>
      <c r="K1642" t="inlineStr">
        <is>
          <t>T</t>
        </is>
      </c>
      <c r="L1642" t="n">
        <v>4</v>
      </c>
    </row>
    <row r="1643">
      <c r="A1643" t="inlineStr">
        <is>
          <t>7908816365869</t>
        </is>
      </c>
      <c r="B1643" t="inlineStr">
        <is>
          <t>COZ 3 PECAS CP03 + TP 148CM PEROLA GF/FJ</t>
        </is>
      </c>
      <c r="C1643" t="n">
        <v>20.25</v>
      </c>
      <c r="D1643" t="n">
        <v>20</v>
      </c>
      <c r="E1643" t="n">
        <v>10.75</v>
      </c>
      <c r="F1643" t="n">
        <v>10.5</v>
      </c>
      <c r="H1643" t="n">
        <v>25.25</v>
      </c>
      <c r="J1643" t="inlineStr">
        <is>
          <t>BOX</t>
        </is>
      </c>
      <c r="K1643" t="inlineStr">
        <is>
          <t>T</t>
        </is>
      </c>
      <c r="L1643" t="n">
        <v>1</v>
      </c>
    </row>
    <row r="1644">
      <c r="A1644" t="inlineStr">
        <is>
          <t>7908816365869</t>
        </is>
      </c>
      <c r="B1644" t="inlineStr">
        <is>
          <t>COZ 3 PECAS CP03 + TP 148CM PEROLA GF/FJ</t>
        </is>
      </c>
      <c r="C1644" t="n">
        <v>20.25</v>
      </c>
      <c r="D1644" t="n">
        <v>20</v>
      </c>
      <c r="E1644" t="n">
        <v>10.75</v>
      </c>
      <c r="F1644" t="n">
        <v>10.5</v>
      </c>
      <c r="H1644" t="n">
        <v>25.25</v>
      </c>
      <c r="J1644" t="inlineStr">
        <is>
          <t>BOX</t>
        </is>
      </c>
      <c r="K1644" t="inlineStr">
        <is>
          <t>T</t>
        </is>
      </c>
      <c r="L1644" t="n">
        <v>2</v>
      </c>
    </row>
    <row r="1645">
      <c r="A1645" t="inlineStr">
        <is>
          <t>7908816365869</t>
        </is>
      </c>
      <c r="B1645" t="inlineStr">
        <is>
          <t>COZ 3 PECAS CP03 + TP 148CM PEROLA GF/FJ</t>
        </is>
      </c>
      <c r="C1645" t="n">
        <v>20.25</v>
      </c>
      <c r="D1645" t="n">
        <v>20</v>
      </c>
      <c r="E1645" t="n">
        <v>10.75</v>
      </c>
      <c r="F1645" t="n">
        <v>10.5</v>
      </c>
      <c r="H1645" t="n">
        <v>25.25</v>
      </c>
      <c r="J1645" t="inlineStr">
        <is>
          <t>BOX</t>
        </is>
      </c>
      <c r="K1645" t="inlineStr">
        <is>
          <t>T</t>
        </is>
      </c>
      <c r="L1645" t="n">
        <v>3</v>
      </c>
    </row>
    <row r="1646">
      <c r="A1646" t="inlineStr">
        <is>
          <t>7908816365869</t>
        </is>
      </c>
      <c r="B1646" t="inlineStr">
        <is>
          <t>COZ 3 PECAS CP03 + TP 148CM PEROLA GF/FJ</t>
        </is>
      </c>
      <c r="C1646" t="n">
        <v>20.25</v>
      </c>
      <c r="D1646" t="n">
        <v>20</v>
      </c>
      <c r="E1646" t="n">
        <v>10.75</v>
      </c>
      <c r="F1646" t="n">
        <v>10.5</v>
      </c>
      <c r="H1646" t="n">
        <v>25.25</v>
      </c>
      <c r="J1646" t="inlineStr">
        <is>
          <t>BOX</t>
        </is>
      </c>
      <c r="K1646" t="inlineStr">
        <is>
          <t>T</t>
        </is>
      </c>
      <c r="L1646" t="n">
        <v>4</v>
      </c>
    </row>
    <row r="1647">
      <c r="A1647" t="inlineStr">
        <is>
          <t>7908816365876</t>
        </is>
      </c>
      <c r="B1647" t="inlineStr">
        <is>
          <t>COZ 4 PECAS CP03 + TP 178CM PEROLA BCO</t>
        </is>
      </c>
      <c r="C1647" t="n">
        <v>19</v>
      </c>
      <c r="D1647" t="n">
        <v>18.8</v>
      </c>
      <c r="E1647" t="n">
        <v>9.199999999999999</v>
      </c>
      <c r="F1647" t="n">
        <v>9</v>
      </c>
      <c r="H1647" t="n">
        <v>20.2</v>
      </c>
      <c r="J1647" t="inlineStr">
        <is>
          <t>BOX</t>
        </is>
      </c>
      <c r="K1647" t="inlineStr">
        <is>
          <t>T</t>
        </is>
      </c>
      <c r="L1647" t="n">
        <v>1</v>
      </c>
    </row>
    <row r="1648">
      <c r="A1648" t="inlineStr">
        <is>
          <t>7908816365876</t>
        </is>
      </c>
      <c r="B1648" t="inlineStr">
        <is>
          <t>COZ 4 PECAS CP03 + TP 178CM PEROLA BCO</t>
        </is>
      </c>
      <c r="C1648" t="n">
        <v>19</v>
      </c>
      <c r="D1648" t="n">
        <v>18.8</v>
      </c>
      <c r="E1648" t="n">
        <v>9.199999999999999</v>
      </c>
      <c r="F1648" t="n">
        <v>9</v>
      </c>
      <c r="H1648" t="n">
        <v>20.2</v>
      </c>
      <c r="J1648" t="inlineStr">
        <is>
          <t>BOX</t>
        </is>
      </c>
      <c r="K1648" t="inlineStr">
        <is>
          <t>T</t>
        </is>
      </c>
      <c r="L1648" t="n">
        <v>2</v>
      </c>
    </row>
    <row r="1649">
      <c r="A1649" t="inlineStr">
        <is>
          <t>7908816365876</t>
        </is>
      </c>
      <c r="B1649" t="inlineStr">
        <is>
          <t>COZ 4 PECAS CP03 + TP 178CM PEROLA BCO</t>
        </is>
      </c>
      <c r="C1649" t="n">
        <v>19</v>
      </c>
      <c r="D1649" t="n">
        <v>18.8</v>
      </c>
      <c r="E1649" t="n">
        <v>9.199999999999999</v>
      </c>
      <c r="F1649" t="n">
        <v>9</v>
      </c>
      <c r="H1649" t="n">
        <v>20.2</v>
      </c>
      <c r="J1649" t="inlineStr">
        <is>
          <t>BOX</t>
        </is>
      </c>
      <c r="K1649" t="inlineStr">
        <is>
          <t>T</t>
        </is>
      </c>
      <c r="L1649" t="n">
        <v>3</v>
      </c>
    </row>
    <row r="1650">
      <c r="A1650" t="inlineStr">
        <is>
          <t>7908816365876</t>
        </is>
      </c>
      <c r="B1650" t="inlineStr">
        <is>
          <t>COZ 4 PECAS CP03 + TP 178CM PEROLA BCO</t>
        </is>
      </c>
      <c r="C1650" t="n">
        <v>19</v>
      </c>
      <c r="D1650" t="n">
        <v>18.8</v>
      </c>
      <c r="E1650" t="n">
        <v>9.199999999999999</v>
      </c>
      <c r="F1650" t="n">
        <v>9</v>
      </c>
      <c r="H1650" t="n">
        <v>20.2</v>
      </c>
      <c r="J1650" t="inlineStr">
        <is>
          <t>BOX</t>
        </is>
      </c>
      <c r="K1650" t="inlineStr">
        <is>
          <t>T</t>
        </is>
      </c>
      <c r="L1650" t="n">
        <v>4</v>
      </c>
    </row>
    <row r="1651">
      <c r="A1651" t="inlineStr">
        <is>
          <t>7908816365876</t>
        </is>
      </c>
      <c r="B1651" t="inlineStr">
        <is>
          <t>COZ 4 PECAS CP03 + TP 178CM PEROLA BCO</t>
        </is>
      </c>
      <c r="C1651" t="n">
        <v>19</v>
      </c>
      <c r="D1651" t="n">
        <v>18.8</v>
      </c>
      <c r="E1651" t="n">
        <v>9.199999999999999</v>
      </c>
      <c r="F1651" t="n">
        <v>9</v>
      </c>
      <c r="H1651" t="n">
        <v>20.2</v>
      </c>
      <c r="J1651" t="inlineStr">
        <is>
          <t>BOX</t>
        </is>
      </c>
      <c r="K1651" t="inlineStr">
        <is>
          <t>T</t>
        </is>
      </c>
      <c r="L1651" t="n">
        <v>5</v>
      </c>
    </row>
    <row r="1652">
      <c r="A1652" t="inlineStr">
        <is>
          <t>7908816365883</t>
        </is>
      </c>
      <c r="B1652" t="inlineStr">
        <is>
          <t>COZ 4 PECAS CP03 + TP 178CM PEROLA PRETO</t>
        </is>
      </c>
      <c r="C1652" t="n">
        <v>19</v>
      </c>
      <c r="D1652" t="n">
        <v>18.8</v>
      </c>
      <c r="E1652" t="n">
        <v>9.199999999999999</v>
      </c>
      <c r="F1652" t="n">
        <v>9</v>
      </c>
      <c r="H1652" t="n">
        <v>20.2</v>
      </c>
      <c r="J1652" t="inlineStr">
        <is>
          <t>BOX</t>
        </is>
      </c>
      <c r="K1652" t="inlineStr">
        <is>
          <t>T</t>
        </is>
      </c>
      <c r="L1652" t="n">
        <v>1</v>
      </c>
    </row>
    <row r="1653">
      <c r="A1653" t="inlineStr">
        <is>
          <t>7908816365883</t>
        </is>
      </c>
      <c r="B1653" t="inlineStr">
        <is>
          <t>COZ 4 PECAS CP03 + TP 178CM PEROLA PRETO</t>
        </is>
      </c>
      <c r="C1653" t="n">
        <v>19</v>
      </c>
      <c r="D1653" t="n">
        <v>18.8</v>
      </c>
      <c r="E1653" t="n">
        <v>9.199999999999999</v>
      </c>
      <c r="F1653" t="n">
        <v>9</v>
      </c>
      <c r="H1653" t="n">
        <v>20.2</v>
      </c>
      <c r="J1653" t="inlineStr">
        <is>
          <t>BOX</t>
        </is>
      </c>
      <c r="K1653" t="inlineStr">
        <is>
          <t>T</t>
        </is>
      </c>
      <c r="L1653" t="n">
        <v>2</v>
      </c>
    </row>
    <row r="1654">
      <c r="A1654" t="inlineStr">
        <is>
          <t>7908816365883</t>
        </is>
      </c>
      <c r="B1654" t="inlineStr">
        <is>
          <t>COZ 4 PECAS CP03 + TP 178CM PEROLA PRETO</t>
        </is>
      </c>
      <c r="C1654" t="n">
        <v>19</v>
      </c>
      <c r="D1654" t="n">
        <v>18.8</v>
      </c>
      <c r="E1654" t="n">
        <v>9.199999999999999</v>
      </c>
      <c r="F1654" t="n">
        <v>9</v>
      </c>
      <c r="H1654" t="n">
        <v>20.2</v>
      </c>
      <c r="J1654" t="inlineStr">
        <is>
          <t>BOX</t>
        </is>
      </c>
      <c r="K1654" t="inlineStr">
        <is>
          <t>T</t>
        </is>
      </c>
      <c r="L1654" t="n">
        <v>3</v>
      </c>
    </row>
    <row r="1655">
      <c r="A1655" t="inlineStr">
        <is>
          <t>7908816365883</t>
        </is>
      </c>
      <c r="B1655" t="inlineStr">
        <is>
          <t>COZ 4 PECAS CP03 + TP 178CM PEROLA PRETO</t>
        </is>
      </c>
      <c r="C1655" t="n">
        <v>19</v>
      </c>
      <c r="D1655" t="n">
        <v>18.8</v>
      </c>
      <c r="E1655" t="n">
        <v>9.199999999999999</v>
      </c>
      <c r="F1655" t="n">
        <v>9</v>
      </c>
      <c r="H1655" t="n">
        <v>20.2</v>
      </c>
      <c r="J1655" t="inlineStr">
        <is>
          <t>BOX</t>
        </is>
      </c>
      <c r="K1655" t="inlineStr">
        <is>
          <t>T</t>
        </is>
      </c>
      <c r="L1655" t="n">
        <v>4</v>
      </c>
    </row>
    <row r="1656">
      <c r="A1656" t="inlineStr">
        <is>
          <t>7908816365883</t>
        </is>
      </c>
      <c r="B1656" t="inlineStr">
        <is>
          <t>COZ 4 PECAS CP03 + TP 178CM PEROLA PRETO</t>
        </is>
      </c>
      <c r="C1656" t="n">
        <v>19</v>
      </c>
      <c r="D1656" t="n">
        <v>18.8</v>
      </c>
      <c r="E1656" t="n">
        <v>9.199999999999999</v>
      </c>
      <c r="F1656" t="n">
        <v>9</v>
      </c>
      <c r="H1656" t="n">
        <v>20.2</v>
      </c>
      <c r="J1656" t="inlineStr">
        <is>
          <t>BOX</t>
        </is>
      </c>
      <c r="K1656" t="inlineStr">
        <is>
          <t>T</t>
        </is>
      </c>
      <c r="L1656" t="n">
        <v>5</v>
      </c>
    </row>
    <row r="1657">
      <c r="A1657" t="inlineStr">
        <is>
          <t>7908816365890</t>
        </is>
      </c>
      <c r="B1657" t="inlineStr">
        <is>
          <t>COZ 4 PECAS CP03 + TP 178CM PEROLA FJ/GF</t>
        </is>
      </c>
      <c r="C1657" t="n">
        <v>19</v>
      </c>
      <c r="D1657" t="n">
        <v>18.8</v>
      </c>
      <c r="E1657" t="n">
        <v>9.199999999999999</v>
      </c>
      <c r="F1657" t="n">
        <v>9</v>
      </c>
      <c r="H1657" t="n">
        <v>20.2</v>
      </c>
      <c r="J1657" t="inlineStr">
        <is>
          <t>BOX</t>
        </is>
      </c>
      <c r="K1657" t="inlineStr">
        <is>
          <t>T</t>
        </is>
      </c>
      <c r="L1657" t="n">
        <v>1</v>
      </c>
    </row>
    <row r="1658">
      <c r="A1658" t="inlineStr">
        <is>
          <t>7908816365890</t>
        </is>
      </c>
      <c r="B1658" t="inlineStr">
        <is>
          <t>COZ 4 PECAS CP03 + TP 178CM PEROLA FJ/GF</t>
        </is>
      </c>
      <c r="C1658" t="n">
        <v>19</v>
      </c>
      <c r="D1658" t="n">
        <v>18.8</v>
      </c>
      <c r="E1658" t="n">
        <v>9.199999999999999</v>
      </c>
      <c r="F1658" t="n">
        <v>9</v>
      </c>
      <c r="H1658" t="n">
        <v>20.2</v>
      </c>
      <c r="J1658" t="inlineStr">
        <is>
          <t>BOX</t>
        </is>
      </c>
      <c r="K1658" t="inlineStr">
        <is>
          <t>T</t>
        </is>
      </c>
      <c r="L1658" t="n">
        <v>2</v>
      </c>
    </row>
    <row r="1659">
      <c r="A1659" t="inlineStr">
        <is>
          <t>7908816365890</t>
        </is>
      </c>
      <c r="B1659" t="inlineStr">
        <is>
          <t>COZ 4 PECAS CP03 + TP 178CM PEROLA FJ/GF</t>
        </is>
      </c>
      <c r="C1659" t="n">
        <v>19</v>
      </c>
      <c r="D1659" t="n">
        <v>18.8</v>
      </c>
      <c r="E1659" t="n">
        <v>9.199999999999999</v>
      </c>
      <c r="F1659" t="n">
        <v>9</v>
      </c>
      <c r="H1659" t="n">
        <v>20.2</v>
      </c>
      <c r="J1659" t="inlineStr">
        <is>
          <t>BOX</t>
        </is>
      </c>
      <c r="K1659" t="inlineStr">
        <is>
          <t>T</t>
        </is>
      </c>
      <c r="L1659" t="n">
        <v>3</v>
      </c>
    </row>
    <row r="1660">
      <c r="A1660" t="inlineStr">
        <is>
          <t>7908816365890</t>
        </is>
      </c>
      <c r="B1660" t="inlineStr">
        <is>
          <t>COZ 4 PECAS CP03 + TP 178CM PEROLA FJ/GF</t>
        </is>
      </c>
      <c r="C1660" t="n">
        <v>19</v>
      </c>
      <c r="D1660" t="n">
        <v>18.8</v>
      </c>
      <c r="E1660" t="n">
        <v>9.199999999999999</v>
      </c>
      <c r="F1660" t="n">
        <v>9</v>
      </c>
      <c r="H1660" t="n">
        <v>20.2</v>
      </c>
      <c r="J1660" t="inlineStr">
        <is>
          <t>BOX</t>
        </is>
      </c>
      <c r="K1660" t="inlineStr">
        <is>
          <t>T</t>
        </is>
      </c>
      <c r="L1660" t="n">
        <v>4</v>
      </c>
    </row>
    <row r="1661">
      <c r="A1661" t="inlineStr">
        <is>
          <t>7908816365890</t>
        </is>
      </c>
      <c r="B1661" t="inlineStr">
        <is>
          <t>COZ 4 PECAS CP03 + TP 178CM PEROLA FJ/GF</t>
        </is>
      </c>
      <c r="C1661" t="n">
        <v>19</v>
      </c>
      <c r="D1661" t="n">
        <v>18.8</v>
      </c>
      <c r="E1661" t="n">
        <v>9.199999999999999</v>
      </c>
      <c r="F1661" t="n">
        <v>9</v>
      </c>
      <c r="H1661" t="n">
        <v>20.2</v>
      </c>
      <c r="J1661" t="inlineStr">
        <is>
          <t>BOX</t>
        </is>
      </c>
      <c r="K1661" t="inlineStr">
        <is>
          <t>T</t>
        </is>
      </c>
      <c r="L1661" t="n">
        <v>5</v>
      </c>
    </row>
    <row r="1662">
      <c r="A1662" t="inlineStr">
        <is>
          <t>7908816365906</t>
        </is>
      </c>
      <c r="B1662" t="inlineStr">
        <is>
          <t>COZ 4 PECAS CP03 + TP 178CM PEROLA GF/FJ</t>
        </is>
      </c>
      <c r="C1662" t="n">
        <v>19</v>
      </c>
      <c r="D1662" t="n">
        <v>18.8</v>
      </c>
      <c r="E1662" t="n">
        <v>9.199999999999999</v>
      </c>
      <c r="F1662" t="n">
        <v>9</v>
      </c>
      <c r="H1662" t="n">
        <v>20.2</v>
      </c>
      <c r="J1662" t="inlineStr">
        <is>
          <t>BOX</t>
        </is>
      </c>
      <c r="K1662" t="inlineStr">
        <is>
          <t>T</t>
        </is>
      </c>
      <c r="L1662" t="n">
        <v>1</v>
      </c>
    </row>
    <row r="1663">
      <c r="A1663" t="inlineStr">
        <is>
          <t>7908816365906</t>
        </is>
      </c>
      <c r="B1663" t="inlineStr">
        <is>
          <t>COZ 4 PECAS CP03 + TP 178CM PEROLA GF/FJ</t>
        </is>
      </c>
      <c r="C1663" t="n">
        <v>19</v>
      </c>
      <c r="D1663" t="n">
        <v>18.8</v>
      </c>
      <c r="E1663" t="n">
        <v>9.199999999999999</v>
      </c>
      <c r="F1663" t="n">
        <v>9</v>
      </c>
      <c r="H1663" t="n">
        <v>20.2</v>
      </c>
      <c r="J1663" t="inlineStr">
        <is>
          <t>BOX</t>
        </is>
      </c>
      <c r="K1663" t="inlineStr">
        <is>
          <t>T</t>
        </is>
      </c>
      <c r="L1663" t="n">
        <v>2</v>
      </c>
    </row>
    <row r="1664">
      <c r="A1664" t="inlineStr">
        <is>
          <t>7908816365906</t>
        </is>
      </c>
      <c r="B1664" t="inlineStr">
        <is>
          <t>COZ 4 PECAS CP03 + TP 178CM PEROLA GF/FJ</t>
        </is>
      </c>
      <c r="C1664" t="n">
        <v>19</v>
      </c>
      <c r="D1664" t="n">
        <v>18.8</v>
      </c>
      <c r="E1664" t="n">
        <v>9.199999999999999</v>
      </c>
      <c r="F1664" t="n">
        <v>9</v>
      </c>
      <c r="H1664" t="n">
        <v>20.2</v>
      </c>
      <c r="J1664" t="inlineStr">
        <is>
          <t>BOX</t>
        </is>
      </c>
      <c r="K1664" t="inlineStr">
        <is>
          <t>T</t>
        </is>
      </c>
      <c r="L1664" t="n">
        <v>3</v>
      </c>
    </row>
    <row r="1665">
      <c r="A1665" t="inlineStr">
        <is>
          <t>7908816365906</t>
        </is>
      </c>
      <c r="B1665" t="inlineStr">
        <is>
          <t>COZ 4 PECAS CP03 + TP 178CM PEROLA GF/FJ</t>
        </is>
      </c>
      <c r="C1665" t="n">
        <v>19</v>
      </c>
      <c r="D1665" t="n">
        <v>18.8</v>
      </c>
      <c r="E1665" t="n">
        <v>9.199999999999999</v>
      </c>
      <c r="F1665" t="n">
        <v>9</v>
      </c>
      <c r="H1665" t="n">
        <v>20.2</v>
      </c>
      <c r="J1665" t="inlineStr">
        <is>
          <t>BOX</t>
        </is>
      </c>
      <c r="K1665" t="inlineStr">
        <is>
          <t>T</t>
        </is>
      </c>
      <c r="L1665" t="n">
        <v>4</v>
      </c>
    </row>
    <row r="1666">
      <c r="A1666" t="inlineStr">
        <is>
          <t>7908816365906</t>
        </is>
      </c>
      <c r="B1666" t="inlineStr">
        <is>
          <t>COZ 4 PECAS CP03 + TP 178CM PEROLA GF/FJ</t>
        </is>
      </c>
      <c r="C1666" t="n">
        <v>19</v>
      </c>
      <c r="D1666" t="n">
        <v>18.8</v>
      </c>
      <c r="E1666" t="n">
        <v>9.199999999999999</v>
      </c>
      <c r="F1666" t="n">
        <v>9</v>
      </c>
      <c r="H1666" t="n">
        <v>20.2</v>
      </c>
      <c r="J1666" t="inlineStr">
        <is>
          <t>BOX</t>
        </is>
      </c>
      <c r="K1666" t="inlineStr">
        <is>
          <t>T</t>
        </is>
      </c>
      <c r="L1666" t="n">
        <v>5</v>
      </c>
    </row>
    <row r="1667">
      <c r="A1667" t="inlineStr">
        <is>
          <t>7908816365913</t>
        </is>
      </c>
      <c r="B1667" t="inlineStr">
        <is>
          <t>COZ 3 PECAS CP03 +PIA 100CM PEROLA BCO</t>
        </is>
      </c>
      <c r="C1667" t="n">
        <v>16.5</v>
      </c>
      <c r="D1667" t="n">
        <v>16.25</v>
      </c>
      <c r="E1667" t="n">
        <v>10.75</v>
      </c>
      <c r="F1667" t="n">
        <v>10.5</v>
      </c>
      <c r="H1667" t="n">
        <v>25.25</v>
      </c>
      <c r="J1667" t="inlineStr">
        <is>
          <t>BOX</t>
        </is>
      </c>
      <c r="K1667" t="inlineStr">
        <is>
          <t>T</t>
        </is>
      </c>
      <c r="L1667" t="n">
        <v>1</v>
      </c>
    </row>
    <row r="1668">
      <c r="A1668" t="inlineStr">
        <is>
          <t>7908816365913</t>
        </is>
      </c>
      <c r="B1668" t="inlineStr">
        <is>
          <t>COZ 3 PECAS CP03 +PIA 100CM PEROLA BCO</t>
        </is>
      </c>
      <c r="C1668" t="n">
        <v>16.5</v>
      </c>
      <c r="D1668" t="n">
        <v>16.25</v>
      </c>
      <c r="E1668" t="n">
        <v>10.75</v>
      </c>
      <c r="F1668" t="n">
        <v>10.5</v>
      </c>
      <c r="H1668" t="n">
        <v>25.25</v>
      </c>
      <c r="J1668" t="inlineStr">
        <is>
          <t>BOX</t>
        </is>
      </c>
      <c r="K1668" t="inlineStr">
        <is>
          <t>T</t>
        </is>
      </c>
      <c r="L1668" t="n">
        <v>2</v>
      </c>
    </row>
    <row r="1669">
      <c r="A1669" t="inlineStr">
        <is>
          <t>7908816365913</t>
        </is>
      </c>
      <c r="B1669" t="inlineStr">
        <is>
          <t>COZ 3 PECAS CP03 +PIA 100CM PEROLA BCO</t>
        </is>
      </c>
      <c r="C1669" t="n">
        <v>16.5</v>
      </c>
      <c r="D1669" t="n">
        <v>16.25</v>
      </c>
      <c r="E1669" t="n">
        <v>10.75</v>
      </c>
      <c r="F1669" t="n">
        <v>10.5</v>
      </c>
      <c r="H1669" t="n">
        <v>25.25</v>
      </c>
      <c r="J1669" t="inlineStr">
        <is>
          <t>BOX</t>
        </is>
      </c>
      <c r="K1669" t="inlineStr">
        <is>
          <t>T</t>
        </is>
      </c>
      <c r="L1669" t="n">
        <v>3</v>
      </c>
    </row>
    <row r="1670">
      <c r="A1670" t="inlineStr">
        <is>
          <t>7908816365913</t>
        </is>
      </c>
      <c r="B1670" t="inlineStr">
        <is>
          <t>COZ 3 PECAS CP03 +PIA 100CM PEROLA BCO</t>
        </is>
      </c>
      <c r="C1670" t="n">
        <v>16.5</v>
      </c>
      <c r="D1670" t="n">
        <v>16.25</v>
      </c>
      <c r="E1670" t="n">
        <v>10.75</v>
      </c>
      <c r="F1670" t="n">
        <v>10.5</v>
      </c>
      <c r="H1670" t="n">
        <v>25.25</v>
      </c>
      <c r="J1670" t="inlineStr">
        <is>
          <t>BOX</t>
        </is>
      </c>
      <c r="K1670" t="inlineStr">
        <is>
          <t>T</t>
        </is>
      </c>
      <c r="L1670" t="n">
        <v>4</v>
      </c>
    </row>
    <row r="1671">
      <c r="A1671" t="inlineStr">
        <is>
          <t>7908816365920</t>
        </is>
      </c>
      <c r="B1671" t="inlineStr">
        <is>
          <t>COZ 3 PECAS CP03 +PIA 100CM PEROLA PRETO</t>
        </is>
      </c>
      <c r="C1671" t="n">
        <v>16.5</v>
      </c>
      <c r="D1671" t="n">
        <v>16.25</v>
      </c>
      <c r="E1671" t="n">
        <v>10.75</v>
      </c>
      <c r="F1671" t="n">
        <v>10.5</v>
      </c>
      <c r="H1671" t="n">
        <v>25.25</v>
      </c>
      <c r="J1671" t="inlineStr">
        <is>
          <t>BOX</t>
        </is>
      </c>
      <c r="K1671" t="inlineStr">
        <is>
          <t>T</t>
        </is>
      </c>
      <c r="L1671" t="n">
        <v>1</v>
      </c>
    </row>
    <row r="1672">
      <c r="A1672" t="inlineStr">
        <is>
          <t>7908816365920</t>
        </is>
      </c>
      <c r="B1672" t="inlineStr">
        <is>
          <t>COZ 3 PECAS CP03 +PIA 100CM PEROLA PRETO</t>
        </is>
      </c>
      <c r="C1672" t="n">
        <v>16.5</v>
      </c>
      <c r="D1672" t="n">
        <v>16.25</v>
      </c>
      <c r="E1672" t="n">
        <v>10.75</v>
      </c>
      <c r="F1672" t="n">
        <v>10.5</v>
      </c>
      <c r="H1672" t="n">
        <v>25.25</v>
      </c>
      <c r="J1672" t="inlineStr">
        <is>
          <t>BOX</t>
        </is>
      </c>
      <c r="K1672" t="inlineStr">
        <is>
          <t>T</t>
        </is>
      </c>
      <c r="L1672" t="n">
        <v>2</v>
      </c>
    </row>
    <row r="1673">
      <c r="A1673" t="inlineStr">
        <is>
          <t>7908816365920</t>
        </is>
      </c>
      <c r="B1673" t="inlineStr">
        <is>
          <t>COZ 3 PECAS CP03 +PIA 100CM PEROLA PRETO</t>
        </is>
      </c>
      <c r="C1673" t="n">
        <v>16.5</v>
      </c>
      <c r="D1673" t="n">
        <v>16.25</v>
      </c>
      <c r="E1673" t="n">
        <v>10.75</v>
      </c>
      <c r="F1673" t="n">
        <v>10.5</v>
      </c>
      <c r="H1673" t="n">
        <v>25.25</v>
      </c>
      <c r="J1673" t="inlineStr">
        <is>
          <t>BOX</t>
        </is>
      </c>
      <c r="K1673" t="inlineStr">
        <is>
          <t>T</t>
        </is>
      </c>
      <c r="L1673" t="n">
        <v>3</v>
      </c>
    </row>
    <row r="1674">
      <c r="A1674" t="inlineStr">
        <is>
          <t>7908816365920</t>
        </is>
      </c>
      <c r="B1674" t="inlineStr">
        <is>
          <t>COZ 3 PECAS CP03 +PIA 100CM PEROLA PRETO</t>
        </is>
      </c>
      <c r="C1674" t="n">
        <v>16.5</v>
      </c>
      <c r="D1674" t="n">
        <v>16.25</v>
      </c>
      <c r="E1674" t="n">
        <v>10.75</v>
      </c>
      <c r="F1674" t="n">
        <v>10.5</v>
      </c>
      <c r="H1674" t="n">
        <v>25.25</v>
      </c>
      <c r="J1674" t="inlineStr">
        <is>
          <t>BOX</t>
        </is>
      </c>
      <c r="K1674" t="inlineStr">
        <is>
          <t>T</t>
        </is>
      </c>
      <c r="L1674" t="n">
        <v>4</v>
      </c>
    </row>
    <row r="1675">
      <c r="A1675" t="inlineStr">
        <is>
          <t>7908816365937</t>
        </is>
      </c>
      <c r="B1675" t="inlineStr">
        <is>
          <t>COZ 3 PECAS CP03 +PIA 100CM PEROLA FJ/GF</t>
        </is>
      </c>
      <c r="C1675" t="n">
        <v>16.5</v>
      </c>
      <c r="D1675" t="n">
        <v>16.25</v>
      </c>
      <c r="E1675" t="n">
        <v>10.75</v>
      </c>
      <c r="F1675" t="n">
        <v>10.5</v>
      </c>
      <c r="H1675" t="n">
        <v>25.25</v>
      </c>
      <c r="J1675" t="inlineStr">
        <is>
          <t>BOX</t>
        </is>
      </c>
      <c r="K1675" t="inlineStr">
        <is>
          <t>T</t>
        </is>
      </c>
      <c r="L1675" t="n">
        <v>1</v>
      </c>
    </row>
    <row r="1676">
      <c r="A1676" t="inlineStr">
        <is>
          <t>7908816365937</t>
        </is>
      </c>
      <c r="B1676" t="inlineStr">
        <is>
          <t>COZ 3 PECAS CP03 +PIA 100CM PEROLA FJ/GF</t>
        </is>
      </c>
      <c r="C1676" t="n">
        <v>16.5</v>
      </c>
      <c r="D1676" t="n">
        <v>16.25</v>
      </c>
      <c r="E1676" t="n">
        <v>10.75</v>
      </c>
      <c r="F1676" t="n">
        <v>10.5</v>
      </c>
      <c r="H1676" t="n">
        <v>25.25</v>
      </c>
      <c r="J1676" t="inlineStr">
        <is>
          <t>BOX</t>
        </is>
      </c>
      <c r="K1676" t="inlineStr">
        <is>
          <t>T</t>
        </is>
      </c>
      <c r="L1676" t="n">
        <v>2</v>
      </c>
    </row>
    <row r="1677">
      <c r="A1677" t="inlineStr">
        <is>
          <t>7908816365937</t>
        </is>
      </c>
      <c r="B1677" t="inlineStr">
        <is>
          <t>COZ 3 PECAS CP03 +PIA 100CM PEROLA FJ/GF</t>
        </is>
      </c>
      <c r="C1677" t="n">
        <v>16.5</v>
      </c>
      <c r="D1677" t="n">
        <v>16.25</v>
      </c>
      <c r="E1677" t="n">
        <v>10.75</v>
      </c>
      <c r="F1677" t="n">
        <v>10.5</v>
      </c>
      <c r="H1677" t="n">
        <v>25.25</v>
      </c>
      <c r="J1677" t="inlineStr">
        <is>
          <t>BOX</t>
        </is>
      </c>
      <c r="K1677" t="inlineStr">
        <is>
          <t>T</t>
        </is>
      </c>
      <c r="L1677" t="n">
        <v>3</v>
      </c>
    </row>
    <row r="1678">
      <c r="A1678" t="inlineStr">
        <is>
          <t>7908816365937</t>
        </is>
      </c>
      <c r="B1678" t="inlineStr">
        <is>
          <t>COZ 3 PECAS CP03 +PIA 100CM PEROLA FJ/GF</t>
        </is>
      </c>
      <c r="C1678" t="n">
        <v>16.5</v>
      </c>
      <c r="D1678" t="n">
        <v>16.25</v>
      </c>
      <c r="E1678" t="n">
        <v>10.75</v>
      </c>
      <c r="F1678" t="n">
        <v>10.5</v>
      </c>
      <c r="H1678" t="n">
        <v>25.25</v>
      </c>
      <c r="J1678" t="inlineStr">
        <is>
          <t>BOX</t>
        </is>
      </c>
      <c r="K1678" t="inlineStr">
        <is>
          <t>T</t>
        </is>
      </c>
      <c r="L1678" t="n">
        <v>4</v>
      </c>
    </row>
    <row r="1679">
      <c r="A1679" t="inlineStr">
        <is>
          <t>7908816365944</t>
        </is>
      </c>
      <c r="B1679" t="inlineStr">
        <is>
          <t>COZ 3 PECAS CP03 +PIA 100CM PEROLA GF/FJ</t>
        </is>
      </c>
      <c r="C1679" t="n">
        <v>16.5</v>
      </c>
      <c r="D1679" t="n">
        <v>16.25</v>
      </c>
      <c r="E1679" t="n">
        <v>10.75</v>
      </c>
      <c r="F1679" t="n">
        <v>10.5</v>
      </c>
      <c r="H1679" t="n">
        <v>25.25</v>
      </c>
      <c r="J1679" t="inlineStr">
        <is>
          <t>BOX</t>
        </is>
      </c>
      <c r="K1679" t="inlineStr">
        <is>
          <t>T</t>
        </is>
      </c>
      <c r="L1679" t="n">
        <v>1</v>
      </c>
    </row>
    <row r="1680">
      <c r="A1680" t="inlineStr">
        <is>
          <t>7908816365944</t>
        </is>
      </c>
      <c r="B1680" t="inlineStr">
        <is>
          <t>COZ 3 PECAS CP03 +PIA 100CM PEROLA GF/FJ</t>
        </is>
      </c>
      <c r="C1680" t="n">
        <v>16.5</v>
      </c>
      <c r="D1680" t="n">
        <v>16.25</v>
      </c>
      <c r="E1680" t="n">
        <v>10.75</v>
      </c>
      <c r="F1680" t="n">
        <v>10.5</v>
      </c>
      <c r="H1680" t="n">
        <v>25.25</v>
      </c>
      <c r="J1680" t="inlineStr">
        <is>
          <t>BOX</t>
        </is>
      </c>
      <c r="K1680" t="inlineStr">
        <is>
          <t>T</t>
        </is>
      </c>
      <c r="L1680" t="n">
        <v>2</v>
      </c>
    </row>
    <row r="1681">
      <c r="A1681" t="inlineStr">
        <is>
          <t>7908816365944</t>
        </is>
      </c>
      <c r="B1681" t="inlineStr">
        <is>
          <t>COZ 3 PECAS CP03 +PIA 100CM PEROLA GF/FJ</t>
        </is>
      </c>
      <c r="C1681" t="n">
        <v>16.5</v>
      </c>
      <c r="D1681" t="n">
        <v>16.25</v>
      </c>
      <c r="E1681" t="n">
        <v>10.75</v>
      </c>
      <c r="F1681" t="n">
        <v>10.5</v>
      </c>
      <c r="H1681" t="n">
        <v>25.25</v>
      </c>
      <c r="J1681" t="inlineStr">
        <is>
          <t>BOX</t>
        </is>
      </c>
      <c r="K1681" t="inlineStr">
        <is>
          <t>T</t>
        </is>
      </c>
      <c r="L1681" t="n">
        <v>3</v>
      </c>
    </row>
    <row r="1682">
      <c r="A1682" t="inlineStr">
        <is>
          <t>7908816365944</t>
        </is>
      </c>
      <c r="B1682" t="inlineStr">
        <is>
          <t>COZ 3 PECAS CP03 +PIA 100CM PEROLA GF/FJ</t>
        </is>
      </c>
      <c r="C1682" t="n">
        <v>16.5</v>
      </c>
      <c r="D1682" t="n">
        <v>16.25</v>
      </c>
      <c r="E1682" t="n">
        <v>10.75</v>
      </c>
      <c r="F1682" t="n">
        <v>10.5</v>
      </c>
      <c r="H1682" t="n">
        <v>25.25</v>
      </c>
      <c r="J1682" t="inlineStr">
        <is>
          <t>BOX</t>
        </is>
      </c>
      <c r="K1682" t="inlineStr">
        <is>
          <t>T</t>
        </is>
      </c>
      <c r="L1682" t="n">
        <v>4</v>
      </c>
    </row>
    <row r="1683">
      <c r="A1683" t="inlineStr">
        <is>
          <t>7908816365951</t>
        </is>
      </c>
      <c r="B1683" t="inlineStr">
        <is>
          <t>COZ 3 PECAS CP03 +PIA 120CM PEROLA BCO</t>
        </is>
      </c>
      <c r="C1683" t="n">
        <v>19.5</v>
      </c>
      <c r="D1683" t="n">
        <v>19.25</v>
      </c>
      <c r="E1683" t="n">
        <v>12.25</v>
      </c>
      <c r="F1683" t="n">
        <v>12</v>
      </c>
      <c r="H1683" t="n">
        <v>25.25</v>
      </c>
      <c r="J1683" t="inlineStr">
        <is>
          <t>BOX</t>
        </is>
      </c>
      <c r="K1683" t="inlineStr">
        <is>
          <t>T</t>
        </is>
      </c>
      <c r="L1683" t="n">
        <v>1</v>
      </c>
    </row>
    <row r="1684">
      <c r="A1684" t="inlineStr">
        <is>
          <t>7908816365951</t>
        </is>
      </c>
      <c r="B1684" t="inlineStr">
        <is>
          <t>COZ 3 PECAS CP03 +PIA 120CM PEROLA BCO</t>
        </is>
      </c>
      <c r="C1684" t="n">
        <v>19.5</v>
      </c>
      <c r="D1684" t="n">
        <v>19.25</v>
      </c>
      <c r="E1684" t="n">
        <v>12.25</v>
      </c>
      <c r="F1684" t="n">
        <v>12</v>
      </c>
      <c r="H1684" t="n">
        <v>25.25</v>
      </c>
      <c r="J1684" t="inlineStr">
        <is>
          <t>BOX</t>
        </is>
      </c>
      <c r="K1684" t="inlineStr">
        <is>
          <t>T</t>
        </is>
      </c>
      <c r="L1684" t="n">
        <v>2</v>
      </c>
    </row>
    <row r="1685">
      <c r="A1685" t="inlineStr">
        <is>
          <t>7908816365951</t>
        </is>
      </c>
      <c r="B1685" t="inlineStr">
        <is>
          <t>COZ 3 PECAS CP03 +PIA 120CM PEROLA BCO</t>
        </is>
      </c>
      <c r="C1685" t="n">
        <v>19.5</v>
      </c>
      <c r="D1685" t="n">
        <v>19.25</v>
      </c>
      <c r="E1685" t="n">
        <v>12.25</v>
      </c>
      <c r="F1685" t="n">
        <v>12</v>
      </c>
      <c r="H1685" t="n">
        <v>25.25</v>
      </c>
      <c r="J1685" t="inlineStr">
        <is>
          <t>BOX</t>
        </is>
      </c>
      <c r="K1685" t="inlineStr">
        <is>
          <t>T</t>
        </is>
      </c>
      <c r="L1685" t="n">
        <v>3</v>
      </c>
    </row>
    <row r="1686">
      <c r="A1686" t="inlineStr">
        <is>
          <t>7908816365951</t>
        </is>
      </c>
      <c r="B1686" t="inlineStr">
        <is>
          <t>COZ 3 PECAS CP03 +PIA 120CM PEROLA BCO</t>
        </is>
      </c>
      <c r="C1686" t="n">
        <v>19.5</v>
      </c>
      <c r="D1686" t="n">
        <v>19.25</v>
      </c>
      <c r="E1686" t="n">
        <v>12.25</v>
      </c>
      <c r="F1686" t="n">
        <v>12</v>
      </c>
      <c r="H1686" t="n">
        <v>25.25</v>
      </c>
      <c r="J1686" t="inlineStr">
        <is>
          <t>BOX</t>
        </is>
      </c>
      <c r="K1686" t="inlineStr">
        <is>
          <t>T</t>
        </is>
      </c>
      <c r="L1686" t="n">
        <v>4</v>
      </c>
    </row>
    <row r="1687">
      <c r="A1687" t="inlineStr">
        <is>
          <t>7908816365968</t>
        </is>
      </c>
      <c r="B1687" t="inlineStr">
        <is>
          <t>COZ 3 PECAS CP03 +PIA 120CM PEROLA PRETO</t>
        </is>
      </c>
      <c r="C1687" t="n">
        <v>19.5</v>
      </c>
      <c r="D1687" t="n">
        <v>19.25</v>
      </c>
      <c r="E1687" t="n">
        <v>12.25</v>
      </c>
      <c r="F1687" t="n">
        <v>12</v>
      </c>
      <c r="H1687" t="n">
        <v>25.25</v>
      </c>
      <c r="J1687" t="inlineStr">
        <is>
          <t>BOX</t>
        </is>
      </c>
      <c r="K1687" t="inlineStr">
        <is>
          <t>T</t>
        </is>
      </c>
      <c r="L1687" t="n">
        <v>1</v>
      </c>
    </row>
    <row r="1688">
      <c r="A1688" t="inlineStr">
        <is>
          <t>7908816365968</t>
        </is>
      </c>
      <c r="B1688" t="inlineStr">
        <is>
          <t>COZ 3 PECAS CP03 +PIA 120CM PEROLA PRETO</t>
        </is>
      </c>
      <c r="C1688" t="n">
        <v>19.5</v>
      </c>
      <c r="D1688" t="n">
        <v>19.25</v>
      </c>
      <c r="E1688" t="n">
        <v>12.25</v>
      </c>
      <c r="F1688" t="n">
        <v>12</v>
      </c>
      <c r="H1688" t="n">
        <v>25.25</v>
      </c>
      <c r="J1688" t="inlineStr">
        <is>
          <t>BOX</t>
        </is>
      </c>
      <c r="K1688" t="inlineStr">
        <is>
          <t>T</t>
        </is>
      </c>
      <c r="L1688" t="n">
        <v>2</v>
      </c>
    </row>
    <row r="1689">
      <c r="A1689" t="inlineStr">
        <is>
          <t>7908816365968</t>
        </is>
      </c>
      <c r="B1689" t="inlineStr">
        <is>
          <t>COZ 3 PECAS CP03 +PIA 120CM PEROLA PRETO</t>
        </is>
      </c>
      <c r="C1689" t="n">
        <v>19.5</v>
      </c>
      <c r="D1689" t="n">
        <v>19.25</v>
      </c>
      <c r="E1689" t="n">
        <v>12.25</v>
      </c>
      <c r="F1689" t="n">
        <v>12</v>
      </c>
      <c r="H1689" t="n">
        <v>25.25</v>
      </c>
      <c r="J1689" t="inlineStr">
        <is>
          <t>BOX</t>
        </is>
      </c>
      <c r="K1689" t="inlineStr">
        <is>
          <t>T</t>
        </is>
      </c>
      <c r="L1689" t="n">
        <v>3</v>
      </c>
    </row>
    <row r="1690">
      <c r="A1690" t="inlineStr">
        <is>
          <t>7908816365968</t>
        </is>
      </c>
      <c r="B1690" t="inlineStr">
        <is>
          <t>COZ 3 PECAS CP03 +PIA 120CM PEROLA PRETO</t>
        </is>
      </c>
      <c r="C1690" t="n">
        <v>19.5</v>
      </c>
      <c r="D1690" t="n">
        <v>19.25</v>
      </c>
      <c r="E1690" t="n">
        <v>12.25</v>
      </c>
      <c r="F1690" t="n">
        <v>12</v>
      </c>
      <c r="H1690" t="n">
        <v>25.25</v>
      </c>
      <c r="J1690" t="inlineStr">
        <is>
          <t>BOX</t>
        </is>
      </c>
      <c r="K1690" t="inlineStr">
        <is>
          <t>T</t>
        </is>
      </c>
      <c r="L1690" t="n">
        <v>4</v>
      </c>
    </row>
    <row r="1691">
      <c r="A1691" t="inlineStr">
        <is>
          <t>7908816365975</t>
        </is>
      </c>
      <c r="B1691" t="inlineStr">
        <is>
          <t>COZ 3 PECAS CP03 +PIA 120CM PEROLA FJ/GF</t>
        </is>
      </c>
      <c r="C1691" t="n">
        <v>19.5</v>
      </c>
      <c r="D1691" t="n">
        <v>19.25</v>
      </c>
      <c r="E1691" t="n">
        <v>12.25</v>
      </c>
      <c r="F1691" t="n">
        <v>12</v>
      </c>
      <c r="H1691" t="n">
        <v>25.25</v>
      </c>
      <c r="J1691" t="inlineStr">
        <is>
          <t>BOX</t>
        </is>
      </c>
      <c r="K1691" t="inlineStr">
        <is>
          <t>T</t>
        </is>
      </c>
      <c r="L1691" t="n">
        <v>1</v>
      </c>
    </row>
    <row r="1692">
      <c r="A1692" t="inlineStr">
        <is>
          <t>7908816365975</t>
        </is>
      </c>
      <c r="B1692" t="inlineStr">
        <is>
          <t>COZ 3 PECAS CP03 +PIA 120CM PEROLA FJ/GF</t>
        </is>
      </c>
      <c r="C1692" t="n">
        <v>19.5</v>
      </c>
      <c r="D1692" t="n">
        <v>19.25</v>
      </c>
      <c r="E1692" t="n">
        <v>12.25</v>
      </c>
      <c r="F1692" t="n">
        <v>12</v>
      </c>
      <c r="H1692" t="n">
        <v>25.25</v>
      </c>
      <c r="J1692" t="inlineStr">
        <is>
          <t>BOX</t>
        </is>
      </c>
      <c r="K1692" t="inlineStr">
        <is>
          <t>T</t>
        </is>
      </c>
      <c r="L1692" t="n">
        <v>2</v>
      </c>
    </row>
    <row r="1693">
      <c r="A1693" t="inlineStr">
        <is>
          <t>7908816365975</t>
        </is>
      </c>
      <c r="B1693" t="inlineStr">
        <is>
          <t>COZ 3 PECAS CP03 +PIA 120CM PEROLA FJ/GF</t>
        </is>
      </c>
      <c r="C1693" t="n">
        <v>19.5</v>
      </c>
      <c r="D1693" t="n">
        <v>19.25</v>
      </c>
      <c r="E1693" t="n">
        <v>12.25</v>
      </c>
      <c r="F1693" t="n">
        <v>12</v>
      </c>
      <c r="H1693" t="n">
        <v>25.25</v>
      </c>
      <c r="J1693" t="inlineStr">
        <is>
          <t>BOX</t>
        </is>
      </c>
      <c r="K1693" t="inlineStr">
        <is>
          <t>T</t>
        </is>
      </c>
      <c r="L1693" t="n">
        <v>3</v>
      </c>
    </row>
    <row r="1694">
      <c r="A1694" t="inlineStr">
        <is>
          <t>7908816365975</t>
        </is>
      </c>
      <c r="B1694" t="inlineStr">
        <is>
          <t>COZ 3 PECAS CP03 +PIA 120CM PEROLA FJ/GF</t>
        </is>
      </c>
      <c r="C1694" t="n">
        <v>19.5</v>
      </c>
      <c r="D1694" t="n">
        <v>19.25</v>
      </c>
      <c r="E1694" t="n">
        <v>12.25</v>
      </c>
      <c r="F1694" t="n">
        <v>12</v>
      </c>
      <c r="H1694" t="n">
        <v>25.25</v>
      </c>
      <c r="J1694" t="inlineStr">
        <is>
          <t>BOX</t>
        </is>
      </c>
      <c r="K1694" t="inlineStr">
        <is>
          <t>T</t>
        </is>
      </c>
      <c r="L1694" t="n">
        <v>4</v>
      </c>
    </row>
    <row r="1695">
      <c r="A1695" t="inlineStr">
        <is>
          <t>7908816365982</t>
        </is>
      </c>
      <c r="B1695" t="inlineStr">
        <is>
          <t>COZ 3 PECAS CP03 +PIA 120CM PEROLA GF/FJ</t>
        </is>
      </c>
      <c r="C1695" t="n">
        <v>19.5</v>
      </c>
      <c r="D1695" t="n">
        <v>19.25</v>
      </c>
      <c r="E1695" t="n">
        <v>12.25</v>
      </c>
      <c r="F1695" t="n">
        <v>12</v>
      </c>
      <c r="H1695" t="n">
        <v>25.25</v>
      </c>
      <c r="J1695" t="inlineStr">
        <is>
          <t>BOX</t>
        </is>
      </c>
      <c r="K1695" t="inlineStr">
        <is>
          <t>T</t>
        </is>
      </c>
      <c r="L1695" t="n">
        <v>1</v>
      </c>
    </row>
    <row r="1696">
      <c r="A1696" t="inlineStr">
        <is>
          <t>7908816365982</t>
        </is>
      </c>
      <c r="B1696" t="inlineStr">
        <is>
          <t>COZ 3 PECAS CP03 +PIA 120CM PEROLA GF/FJ</t>
        </is>
      </c>
      <c r="C1696" t="n">
        <v>19.5</v>
      </c>
      <c r="D1696" t="n">
        <v>19.25</v>
      </c>
      <c r="E1696" t="n">
        <v>12.25</v>
      </c>
      <c r="F1696" t="n">
        <v>12</v>
      </c>
      <c r="H1696" t="n">
        <v>25.25</v>
      </c>
      <c r="J1696" t="inlineStr">
        <is>
          <t>BOX</t>
        </is>
      </c>
      <c r="K1696" t="inlineStr">
        <is>
          <t>T</t>
        </is>
      </c>
      <c r="L1696" t="n">
        <v>2</v>
      </c>
    </row>
    <row r="1697">
      <c r="A1697" t="inlineStr">
        <is>
          <t>7908816365982</t>
        </is>
      </c>
      <c r="B1697" t="inlineStr">
        <is>
          <t>COZ 3 PECAS CP03 +PIA 120CM PEROLA GF/FJ</t>
        </is>
      </c>
      <c r="C1697" t="n">
        <v>19.5</v>
      </c>
      <c r="D1697" t="n">
        <v>19.25</v>
      </c>
      <c r="E1697" t="n">
        <v>12.25</v>
      </c>
      <c r="F1697" t="n">
        <v>12</v>
      </c>
      <c r="H1697" t="n">
        <v>25.25</v>
      </c>
      <c r="J1697" t="inlineStr">
        <is>
          <t>BOX</t>
        </is>
      </c>
      <c r="K1697" t="inlineStr">
        <is>
          <t>T</t>
        </is>
      </c>
      <c r="L1697" t="n">
        <v>3</v>
      </c>
    </row>
    <row r="1698">
      <c r="A1698" t="inlineStr">
        <is>
          <t>7908816365982</t>
        </is>
      </c>
      <c r="B1698" t="inlineStr">
        <is>
          <t>COZ 3 PECAS CP03 +PIA 120CM PEROLA GF/FJ</t>
        </is>
      </c>
      <c r="C1698" t="n">
        <v>19.5</v>
      </c>
      <c r="D1698" t="n">
        <v>19.25</v>
      </c>
      <c r="E1698" t="n">
        <v>12.25</v>
      </c>
      <c r="F1698" t="n">
        <v>12</v>
      </c>
      <c r="H1698" t="n">
        <v>25.25</v>
      </c>
      <c r="J1698" t="inlineStr">
        <is>
          <t>BOX</t>
        </is>
      </c>
      <c r="K1698" t="inlineStr">
        <is>
          <t>T</t>
        </is>
      </c>
      <c r="L1698" t="n">
        <v>4</v>
      </c>
    </row>
    <row r="1699">
      <c r="A1699" t="inlineStr">
        <is>
          <t>7908816365999</t>
        </is>
      </c>
      <c r="B1699" t="inlineStr">
        <is>
          <t>COZ 3 PECAS CP03 +PIA 150CM PEROLA BCO</t>
        </is>
      </c>
      <c r="C1699" t="n">
        <v>22.25</v>
      </c>
      <c r="D1699" t="n">
        <v>22</v>
      </c>
      <c r="E1699" t="n">
        <v>13.75</v>
      </c>
      <c r="F1699" t="n">
        <v>13.5</v>
      </c>
      <c r="H1699" t="n">
        <v>25.25</v>
      </c>
      <c r="J1699" t="inlineStr">
        <is>
          <t>BOX</t>
        </is>
      </c>
      <c r="K1699" t="inlineStr">
        <is>
          <t>T</t>
        </is>
      </c>
      <c r="L1699" t="n">
        <v>1</v>
      </c>
    </row>
    <row r="1700">
      <c r="A1700" t="inlineStr">
        <is>
          <t>7908816365999</t>
        </is>
      </c>
      <c r="B1700" t="inlineStr">
        <is>
          <t>COZ 3 PECAS CP03 +PIA 150CM PEROLA BCO</t>
        </is>
      </c>
      <c r="C1700" t="n">
        <v>22.25</v>
      </c>
      <c r="D1700" t="n">
        <v>22</v>
      </c>
      <c r="E1700" t="n">
        <v>13.75</v>
      </c>
      <c r="F1700" t="n">
        <v>13.5</v>
      </c>
      <c r="H1700" t="n">
        <v>25.25</v>
      </c>
      <c r="J1700" t="inlineStr">
        <is>
          <t>BOX</t>
        </is>
      </c>
      <c r="K1700" t="inlineStr">
        <is>
          <t>T</t>
        </is>
      </c>
      <c r="L1700" t="n">
        <v>2</v>
      </c>
    </row>
    <row r="1701">
      <c r="A1701" t="inlineStr">
        <is>
          <t>7908816365999</t>
        </is>
      </c>
      <c r="B1701" t="inlineStr">
        <is>
          <t>COZ 3 PECAS CP03 +PIA 150CM PEROLA BCO</t>
        </is>
      </c>
      <c r="C1701" t="n">
        <v>22.25</v>
      </c>
      <c r="D1701" t="n">
        <v>22</v>
      </c>
      <c r="E1701" t="n">
        <v>13.75</v>
      </c>
      <c r="F1701" t="n">
        <v>13.5</v>
      </c>
      <c r="H1701" t="n">
        <v>25.25</v>
      </c>
      <c r="J1701" t="inlineStr">
        <is>
          <t>BOX</t>
        </is>
      </c>
      <c r="K1701" t="inlineStr">
        <is>
          <t>T</t>
        </is>
      </c>
      <c r="L1701" t="n">
        <v>3</v>
      </c>
    </row>
    <row r="1702">
      <c r="A1702" t="inlineStr">
        <is>
          <t>7908816365999</t>
        </is>
      </c>
      <c r="B1702" t="inlineStr">
        <is>
          <t>COZ 3 PECAS CP03 +PIA 150CM PEROLA BCO</t>
        </is>
      </c>
      <c r="C1702" t="n">
        <v>22.25</v>
      </c>
      <c r="D1702" t="n">
        <v>22</v>
      </c>
      <c r="E1702" t="n">
        <v>13.75</v>
      </c>
      <c r="F1702" t="n">
        <v>13.5</v>
      </c>
      <c r="H1702" t="n">
        <v>25.25</v>
      </c>
      <c r="J1702" t="inlineStr">
        <is>
          <t>BOX</t>
        </is>
      </c>
      <c r="K1702" t="inlineStr">
        <is>
          <t>T</t>
        </is>
      </c>
      <c r="L1702" t="n">
        <v>4</v>
      </c>
    </row>
    <row r="1703">
      <c r="A1703" t="inlineStr">
        <is>
          <t>7908816366002</t>
        </is>
      </c>
      <c r="B1703" t="inlineStr">
        <is>
          <t>COZ 3 PECAS CP03 +PIA 150CM PEROLA PRETO</t>
        </is>
      </c>
      <c r="C1703" t="n">
        <v>22.25</v>
      </c>
      <c r="D1703" t="n">
        <v>22</v>
      </c>
      <c r="E1703" t="n">
        <v>13.75</v>
      </c>
      <c r="F1703" t="n">
        <v>13.5</v>
      </c>
      <c r="H1703" t="n">
        <v>25.25</v>
      </c>
      <c r="J1703" t="inlineStr">
        <is>
          <t>BOX</t>
        </is>
      </c>
      <c r="K1703" t="inlineStr">
        <is>
          <t>T</t>
        </is>
      </c>
      <c r="L1703" t="n">
        <v>1</v>
      </c>
    </row>
    <row r="1704">
      <c r="A1704" t="inlineStr">
        <is>
          <t>7908816366002</t>
        </is>
      </c>
      <c r="B1704" t="inlineStr">
        <is>
          <t>COZ 3 PECAS CP03 +PIA 150CM PEROLA PRETO</t>
        </is>
      </c>
      <c r="C1704" t="n">
        <v>22.25</v>
      </c>
      <c r="D1704" t="n">
        <v>22</v>
      </c>
      <c r="E1704" t="n">
        <v>13.75</v>
      </c>
      <c r="F1704" t="n">
        <v>13.5</v>
      </c>
      <c r="H1704" t="n">
        <v>25.25</v>
      </c>
      <c r="J1704" t="inlineStr">
        <is>
          <t>BOX</t>
        </is>
      </c>
      <c r="K1704" t="inlineStr">
        <is>
          <t>T</t>
        </is>
      </c>
      <c r="L1704" t="n">
        <v>2</v>
      </c>
    </row>
    <row r="1705">
      <c r="A1705" t="inlineStr">
        <is>
          <t>7908816366002</t>
        </is>
      </c>
      <c r="B1705" t="inlineStr">
        <is>
          <t>COZ 3 PECAS CP03 +PIA 150CM PEROLA PRETO</t>
        </is>
      </c>
      <c r="C1705" t="n">
        <v>22.25</v>
      </c>
      <c r="D1705" t="n">
        <v>22</v>
      </c>
      <c r="E1705" t="n">
        <v>13.75</v>
      </c>
      <c r="F1705" t="n">
        <v>13.5</v>
      </c>
      <c r="H1705" t="n">
        <v>25.25</v>
      </c>
      <c r="J1705" t="inlineStr">
        <is>
          <t>BOX</t>
        </is>
      </c>
      <c r="K1705" t="inlineStr">
        <is>
          <t>T</t>
        </is>
      </c>
      <c r="L1705" t="n">
        <v>3</v>
      </c>
    </row>
    <row r="1706">
      <c r="A1706" t="inlineStr">
        <is>
          <t>7908816366002</t>
        </is>
      </c>
      <c r="B1706" t="inlineStr">
        <is>
          <t>COZ 3 PECAS CP03 +PIA 150CM PEROLA PRETO</t>
        </is>
      </c>
      <c r="C1706" t="n">
        <v>22.25</v>
      </c>
      <c r="D1706" t="n">
        <v>22</v>
      </c>
      <c r="E1706" t="n">
        <v>13.75</v>
      </c>
      <c r="F1706" t="n">
        <v>13.5</v>
      </c>
      <c r="H1706" t="n">
        <v>25.25</v>
      </c>
      <c r="J1706" t="inlineStr">
        <is>
          <t>BOX</t>
        </is>
      </c>
      <c r="K1706" t="inlineStr">
        <is>
          <t>T</t>
        </is>
      </c>
      <c r="L1706" t="n">
        <v>4</v>
      </c>
    </row>
    <row r="1707">
      <c r="A1707" t="inlineStr">
        <is>
          <t>7908816366019</t>
        </is>
      </c>
      <c r="B1707" t="inlineStr">
        <is>
          <t>COZ 3 PECAS CP03 +PIA 150CM PEROLA FJ/GF</t>
        </is>
      </c>
      <c r="C1707" t="n">
        <v>22.25</v>
      </c>
      <c r="D1707" t="n">
        <v>22</v>
      </c>
      <c r="E1707" t="n">
        <v>13.75</v>
      </c>
      <c r="F1707" t="n">
        <v>13.5</v>
      </c>
      <c r="H1707" t="n">
        <v>25.25</v>
      </c>
      <c r="J1707" t="inlineStr">
        <is>
          <t>BOX</t>
        </is>
      </c>
      <c r="K1707" t="inlineStr">
        <is>
          <t>T</t>
        </is>
      </c>
      <c r="L1707" t="n">
        <v>1</v>
      </c>
    </row>
    <row r="1708">
      <c r="A1708" t="inlineStr">
        <is>
          <t>7908816366019</t>
        </is>
      </c>
      <c r="B1708" t="inlineStr">
        <is>
          <t>COZ 3 PECAS CP03 +PIA 150CM PEROLA FJ/GF</t>
        </is>
      </c>
      <c r="C1708" t="n">
        <v>22.25</v>
      </c>
      <c r="D1708" t="n">
        <v>22</v>
      </c>
      <c r="E1708" t="n">
        <v>13.75</v>
      </c>
      <c r="F1708" t="n">
        <v>13.5</v>
      </c>
      <c r="H1708" t="n">
        <v>25.25</v>
      </c>
      <c r="J1708" t="inlineStr">
        <is>
          <t>BOX</t>
        </is>
      </c>
      <c r="K1708" t="inlineStr">
        <is>
          <t>T</t>
        </is>
      </c>
      <c r="L1708" t="n">
        <v>2</v>
      </c>
    </row>
    <row r="1709">
      <c r="A1709" t="inlineStr">
        <is>
          <t>7908816366019</t>
        </is>
      </c>
      <c r="B1709" t="inlineStr">
        <is>
          <t>COZ 3 PECAS CP03 +PIA 150CM PEROLA FJ/GF</t>
        </is>
      </c>
      <c r="C1709" t="n">
        <v>22.25</v>
      </c>
      <c r="D1709" t="n">
        <v>22</v>
      </c>
      <c r="E1709" t="n">
        <v>13.75</v>
      </c>
      <c r="F1709" t="n">
        <v>13.5</v>
      </c>
      <c r="H1709" t="n">
        <v>25.25</v>
      </c>
      <c r="J1709" t="inlineStr">
        <is>
          <t>BOX</t>
        </is>
      </c>
      <c r="K1709" t="inlineStr">
        <is>
          <t>T</t>
        </is>
      </c>
      <c r="L1709" t="n">
        <v>3</v>
      </c>
    </row>
    <row r="1710">
      <c r="A1710" t="inlineStr">
        <is>
          <t>7908816366019</t>
        </is>
      </c>
      <c r="B1710" t="inlineStr">
        <is>
          <t>COZ 3 PECAS CP03 +PIA 150CM PEROLA FJ/GF</t>
        </is>
      </c>
      <c r="C1710" t="n">
        <v>22.25</v>
      </c>
      <c r="D1710" t="n">
        <v>22</v>
      </c>
      <c r="E1710" t="n">
        <v>13.75</v>
      </c>
      <c r="F1710" t="n">
        <v>13.5</v>
      </c>
      <c r="H1710" t="n">
        <v>25.25</v>
      </c>
      <c r="J1710" t="inlineStr">
        <is>
          <t>BOX</t>
        </is>
      </c>
      <c r="K1710" t="inlineStr">
        <is>
          <t>T</t>
        </is>
      </c>
      <c r="L1710" t="n">
        <v>4</v>
      </c>
    </row>
    <row r="1711">
      <c r="A1711" t="inlineStr">
        <is>
          <t>7908816366026</t>
        </is>
      </c>
      <c r="B1711" t="inlineStr">
        <is>
          <t>COZ 3 PECAS CP03 +PIA 150CM PEROLA GF/FJ</t>
        </is>
      </c>
      <c r="C1711" t="n">
        <v>22.25</v>
      </c>
      <c r="D1711" t="n">
        <v>22</v>
      </c>
      <c r="E1711" t="n">
        <v>13.75</v>
      </c>
      <c r="F1711" t="n">
        <v>13.5</v>
      </c>
      <c r="H1711" t="n">
        <v>25.25</v>
      </c>
      <c r="J1711" t="inlineStr">
        <is>
          <t>BOX</t>
        </is>
      </c>
      <c r="K1711" t="inlineStr">
        <is>
          <t>T</t>
        </is>
      </c>
      <c r="L1711" t="n">
        <v>1</v>
      </c>
    </row>
    <row r="1712">
      <c r="A1712" t="inlineStr">
        <is>
          <t>7908816366026</t>
        </is>
      </c>
      <c r="B1712" t="inlineStr">
        <is>
          <t>COZ 3 PECAS CP03 +PIA 150CM PEROLA GF/FJ</t>
        </is>
      </c>
      <c r="C1712" t="n">
        <v>22.25</v>
      </c>
      <c r="D1712" t="n">
        <v>22</v>
      </c>
      <c r="E1712" t="n">
        <v>13.75</v>
      </c>
      <c r="F1712" t="n">
        <v>13.5</v>
      </c>
      <c r="H1712" t="n">
        <v>25.25</v>
      </c>
      <c r="J1712" t="inlineStr">
        <is>
          <t>BOX</t>
        </is>
      </c>
      <c r="K1712" t="inlineStr">
        <is>
          <t>T</t>
        </is>
      </c>
      <c r="L1712" t="n">
        <v>2</v>
      </c>
    </row>
    <row r="1713">
      <c r="A1713" t="inlineStr">
        <is>
          <t>7908816366026</t>
        </is>
      </c>
      <c r="B1713" t="inlineStr">
        <is>
          <t>COZ 3 PECAS CP03 +PIA 150CM PEROLA GF/FJ</t>
        </is>
      </c>
      <c r="C1713" t="n">
        <v>22.25</v>
      </c>
      <c r="D1713" t="n">
        <v>22</v>
      </c>
      <c r="E1713" t="n">
        <v>13.75</v>
      </c>
      <c r="F1713" t="n">
        <v>13.5</v>
      </c>
      <c r="H1713" t="n">
        <v>25.25</v>
      </c>
      <c r="J1713" t="inlineStr">
        <is>
          <t>BOX</t>
        </is>
      </c>
      <c r="K1713" t="inlineStr">
        <is>
          <t>T</t>
        </is>
      </c>
      <c r="L1713" t="n">
        <v>3</v>
      </c>
    </row>
    <row r="1714">
      <c r="A1714" t="inlineStr">
        <is>
          <t>7908816366026</t>
        </is>
      </c>
      <c r="B1714" t="inlineStr">
        <is>
          <t>COZ 3 PECAS CP03 +PIA 150CM PEROLA GF/FJ</t>
        </is>
      </c>
      <c r="C1714" t="n">
        <v>22.25</v>
      </c>
      <c r="D1714" t="n">
        <v>22</v>
      </c>
      <c r="E1714" t="n">
        <v>13.75</v>
      </c>
      <c r="F1714" t="n">
        <v>13.5</v>
      </c>
      <c r="H1714" t="n">
        <v>25.25</v>
      </c>
      <c r="J1714" t="inlineStr">
        <is>
          <t>BOX</t>
        </is>
      </c>
      <c r="K1714" t="inlineStr">
        <is>
          <t>T</t>
        </is>
      </c>
      <c r="L1714" t="n">
        <v>4</v>
      </c>
    </row>
    <row r="1715">
      <c r="A1715" t="inlineStr">
        <is>
          <t>7908816366033</t>
        </is>
      </c>
      <c r="B1715" t="inlineStr">
        <is>
          <t>COZ 4 PECAS CP03 +PIA 180CM PEROLA BCO</t>
        </is>
      </c>
      <c r="C1715" t="n">
        <v>21.8</v>
      </c>
      <c r="D1715" t="n">
        <v>21.6</v>
      </c>
      <c r="E1715" t="n">
        <v>11.8</v>
      </c>
      <c r="F1715" t="n">
        <v>11.6</v>
      </c>
      <c r="H1715" t="n">
        <v>20.2</v>
      </c>
      <c r="J1715" t="inlineStr">
        <is>
          <t>BOX</t>
        </is>
      </c>
      <c r="K1715" t="inlineStr">
        <is>
          <t>T</t>
        </is>
      </c>
      <c r="L1715" t="n">
        <v>1</v>
      </c>
    </row>
    <row r="1716">
      <c r="A1716" t="inlineStr">
        <is>
          <t>7908816366033</t>
        </is>
      </c>
      <c r="B1716" t="inlineStr">
        <is>
          <t>COZ 4 PECAS CP03 +PIA 180CM PEROLA BCO</t>
        </is>
      </c>
      <c r="C1716" t="n">
        <v>21.8</v>
      </c>
      <c r="D1716" t="n">
        <v>21.6</v>
      </c>
      <c r="E1716" t="n">
        <v>11.8</v>
      </c>
      <c r="F1716" t="n">
        <v>11.6</v>
      </c>
      <c r="H1716" t="n">
        <v>20.2</v>
      </c>
      <c r="J1716" t="inlineStr">
        <is>
          <t>BOX</t>
        </is>
      </c>
      <c r="K1716" t="inlineStr">
        <is>
          <t>T</t>
        </is>
      </c>
      <c r="L1716" t="n">
        <v>2</v>
      </c>
    </row>
    <row r="1717">
      <c r="A1717" t="inlineStr">
        <is>
          <t>7908816366033</t>
        </is>
      </c>
      <c r="B1717" t="inlineStr">
        <is>
          <t>COZ 4 PECAS CP03 +PIA 180CM PEROLA BCO</t>
        </is>
      </c>
      <c r="C1717" t="n">
        <v>21.8</v>
      </c>
      <c r="D1717" t="n">
        <v>21.6</v>
      </c>
      <c r="E1717" t="n">
        <v>11.8</v>
      </c>
      <c r="F1717" t="n">
        <v>11.6</v>
      </c>
      <c r="H1717" t="n">
        <v>20.2</v>
      </c>
      <c r="J1717" t="inlineStr">
        <is>
          <t>BOX</t>
        </is>
      </c>
      <c r="K1717" t="inlineStr">
        <is>
          <t>T</t>
        </is>
      </c>
      <c r="L1717" t="n">
        <v>3</v>
      </c>
    </row>
    <row r="1718">
      <c r="A1718" t="inlineStr">
        <is>
          <t>7908816366033</t>
        </is>
      </c>
      <c r="B1718" t="inlineStr">
        <is>
          <t>COZ 4 PECAS CP03 +PIA 180CM PEROLA BCO</t>
        </is>
      </c>
      <c r="C1718" t="n">
        <v>21.8</v>
      </c>
      <c r="D1718" t="n">
        <v>21.6</v>
      </c>
      <c r="E1718" t="n">
        <v>11.8</v>
      </c>
      <c r="F1718" t="n">
        <v>11.6</v>
      </c>
      <c r="H1718" t="n">
        <v>20.2</v>
      </c>
      <c r="J1718" t="inlineStr">
        <is>
          <t>BOX</t>
        </is>
      </c>
      <c r="K1718" t="inlineStr">
        <is>
          <t>T</t>
        </is>
      </c>
      <c r="L1718" t="n">
        <v>4</v>
      </c>
    </row>
    <row r="1719">
      <c r="A1719" t="inlineStr">
        <is>
          <t>7908816366033</t>
        </is>
      </c>
      <c r="B1719" t="inlineStr">
        <is>
          <t>COZ 4 PECAS CP03 +PIA 180CM PEROLA BCO</t>
        </is>
      </c>
      <c r="C1719" t="n">
        <v>21.8</v>
      </c>
      <c r="D1719" t="n">
        <v>21.6</v>
      </c>
      <c r="E1719" t="n">
        <v>11.8</v>
      </c>
      <c r="F1719" t="n">
        <v>11.6</v>
      </c>
      <c r="H1719" t="n">
        <v>20.2</v>
      </c>
      <c r="J1719" t="inlineStr">
        <is>
          <t>BOX</t>
        </is>
      </c>
      <c r="K1719" t="inlineStr">
        <is>
          <t>T</t>
        </is>
      </c>
      <c r="L1719" t="n">
        <v>5</v>
      </c>
    </row>
    <row r="1720">
      <c r="A1720" t="inlineStr">
        <is>
          <t>7908816366040</t>
        </is>
      </c>
      <c r="B1720" t="inlineStr">
        <is>
          <t>COZ 4 PECAS CP03 +PIA 180CM PEROLA PRETO</t>
        </is>
      </c>
      <c r="C1720" t="n">
        <v>21.8</v>
      </c>
      <c r="D1720" t="n">
        <v>21.6</v>
      </c>
      <c r="E1720" t="n">
        <v>11.8</v>
      </c>
      <c r="F1720" t="n">
        <v>11.6</v>
      </c>
      <c r="H1720" t="n">
        <v>20.2</v>
      </c>
      <c r="J1720" t="inlineStr">
        <is>
          <t>BOX</t>
        </is>
      </c>
      <c r="K1720" t="inlineStr">
        <is>
          <t>T</t>
        </is>
      </c>
      <c r="L1720" t="n">
        <v>1</v>
      </c>
    </row>
    <row r="1721">
      <c r="A1721" t="inlineStr">
        <is>
          <t>7908816366040</t>
        </is>
      </c>
      <c r="B1721" t="inlineStr">
        <is>
          <t>COZ 4 PECAS CP03 +PIA 180CM PEROLA PRETO</t>
        </is>
      </c>
      <c r="C1721" t="n">
        <v>21.8</v>
      </c>
      <c r="D1721" t="n">
        <v>21.6</v>
      </c>
      <c r="E1721" t="n">
        <v>11.8</v>
      </c>
      <c r="F1721" t="n">
        <v>11.6</v>
      </c>
      <c r="H1721" t="n">
        <v>20.2</v>
      </c>
      <c r="J1721" t="inlineStr">
        <is>
          <t>BOX</t>
        </is>
      </c>
      <c r="K1721" t="inlineStr">
        <is>
          <t>T</t>
        </is>
      </c>
      <c r="L1721" t="n">
        <v>2</v>
      </c>
    </row>
    <row r="1722">
      <c r="A1722" t="inlineStr">
        <is>
          <t>7908816366040</t>
        </is>
      </c>
      <c r="B1722" t="inlineStr">
        <is>
          <t>COZ 4 PECAS CP03 +PIA 180CM PEROLA PRETO</t>
        </is>
      </c>
      <c r="C1722" t="n">
        <v>21.8</v>
      </c>
      <c r="D1722" t="n">
        <v>21.6</v>
      </c>
      <c r="E1722" t="n">
        <v>11.8</v>
      </c>
      <c r="F1722" t="n">
        <v>11.6</v>
      </c>
      <c r="H1722" t="n">
        <v>20.2</v>
      </c>
      <c r="J1722" t="inlineStr">
        <is>
          <t>BOX</t>
        </is>
      </c>
      <c r="K1722" t="inlineStr">
        <is>
          <t>T</t>
        </is>
      </c>
      <c r="L1722" t="n">
        <v>3</v>
      </c>
    </row>
    <row r="1723">
      <c r="A1723" t="inlineStr">
        <is>
          <t>7908816366040</t>
        </is>
      </c>
      <c r="B1723" t="inlineStr">
        <is>
          <t>COZ 4 PECAS CP03 +PIA 180CM PEROLA PRETO</t>
        </is>
      </c>
      <c r="C1723" t="n">
        <v>21.8</v>
      </c>
      <c r="D1723" t="n">
        <v>21.6</v>
      </c>
      <c r="E1723" t="n">
        <v>11.8</v>
      </c>
      <c r="F1723" t="n">
        <v>11.6</v>
      </c>
      <c r="H1723" t="n">
        <v>20.2</v>
      </c>
      <c r="J1723" t="inlineStr">
        <is>
          <t>BOX</t>
        </is>
      </c>
      <c r="K1723" t="inlineStr">
        <is>
          <t>T</t>
        </is>
      </c>
      <c r="L1723" t="n">
        <v>4</v>
      </c>
    </row>
    <row r="1724">
      <c r="A1724" t="inlineStr">
        <is>
          <t>7908816366040</t>
        </is>
      </c>
      <c r="B1724" t="inlineStr">
        <is>
          <t>COZ 4 PECAS CP03 +PIA 180CM PEROLA PRETO</t>
        </is>
      </c>
      <c r="C1724" t="n">
        <v>21.8</v>
      </c>
      <c r="D1724" t="n">
        <v>21.6</v>
      </c>
      <c r="E1724" t="n">
        <v>11.8</v>
      </c>
      <c r="F1724" t="n">
        <v>11.6</v>
      </c>
      <c r="H1724" t="n">
        <v>20.2</v>
      </c>
      <c r="J1724" t="inlineStr">
        <is>
          <t>BOX</t>
        </is>
      </c>
      <c r="K1724" t="inlineStr">
        <is>
          <t>T</t>
        </is>
      </c>
      <c r="L1724" t="n">
        <v>5</v>
      </c>
    </row>
    <row r="1725">
      <c r="A1725" t="inlineStr">
        <is>
          <t>7908816366057</t>
        </is>
      </c>
      <c r="B1725" t="inlineStr">
        <is>
          <t>COZ 4 PECAS CP03 +PIA 180CM PEROLA FJ/GF</t>
        </is>
      </c>
      <c r="C1725" t="n">
        <v>21.8</v>
      </c>
      <c r="D1725" t="n">
        <v>21.6</v>
      </c>
      <c r="E1725" t="n">
        <v>11.8</v>
      </c>
      <c r="F1725" t="n">
        <v>11.6</v>
      </c>
      <c r="H1725" t="n">
        <v>20.2</v>
      </c>
      <c r="J1725" t="inlineStr">
        <is>
          <t>BOX</t>
        </is>
      </c>
      <c r="K1725" t="inlineStr">
        <is>
          <t>T</t>
        </is>
      </c>
      <c r="L1725" t="n">
        <v>1</v>
      </c>
    </row>
    <row r="1726">
      <c r="A1726" t="inlineStr">
        <is>
          <t>7908816366057</t>
        </is>
      </c>
      <c r="B1726" t="inlineStr">
        <is>
          <t>COZ 4 PECAS CP03 +PIA 180CM PEROLA FJ/GF</t>
        </is>
      </c>
      <c r="C1726" t="n">
        <v>21.8</v>
      </c>
      <c r="D1726" t="n">
        <v>21.6</v>
      </c>
      <c r="E1726" t="n">
        <v>11.8</v>
      </c>
      <c r="F1726" t="n">
        <v>11.6</v>
      </c>
      <c r="H1726" t="n">
        <v>20.2</v>
      </c>
      <c r="J1726" t="inlineStr">
        <is>
          <t>BOX</t>
        </is>
      </c>
      <c r="K1726" t="inlineStr">
        <is>
          <t>T</t>
        </is>
      </c>
      <c r="L1726" t="n">
        <v>2</v>
      </c>
    </row>
    <row r="1727">
      <c r="A1727" t="inlineStr">
        <is>
          <t>7908816366057</t>
        </is>
      </c>
      <c r="B1727" t="inlineStr">
        <is>
          <t>COZ 4 PECAS CP03 +PIA 180CM PEROLA FJ/GF</t>
        </is>
      </c>
      <c r="C1727" t="n">
        <v>21.8</v>
      </c>
      <c r="D1727" t="n">
        <v>21.6</v>
      </c>
      <c r="E1727" t="n">
        <v>11.8</v>
      </c>
      <c r="F1727" t="n">
        <v>11.6</v>
      </c>
      <c r="H1727" t="n">
        <v>20.2</v>
      </c>
      <c r="J1727" t="inlineStr">
        <is>
          <t>BOX</t>
        </is>
      </c>
      <c r="K1727" t="inlineStr">
        <is>
          <t>T</t>
        </is>
      </c>
      <c r="L1727" t="n">
        <v>3</v>
      </c>
    </row>
    <row r="1728">
      <c r="A1728" t="inlineStr">
        <is>
          <t>7908816366057</t>
        </is>
      </c>
      <c r="B1728" t="inlineStr">
        <is>
          <t>COZ 4 PECAS CP03 +PIA 180CM PEROLA FJ/GF</t>
        </is>
      </c>
      <c r="C1728" t="n">
        <v>21.8</v>
      </c>
      <c r="D1728" t="n">
        <v>21.6</v>
      </c>
      <c r="E1728" t="n">
        <v>11.8</v>
      </c>
      <c r="F1728" t="n">
        <v>11.6</v>
      </c>
      <c r="H1728" t="n">
        <v>20.2</v>
      </c>
      <c r="J1728" t="inlineStr">
        <is>
          <t>BOX</t>
        </is>
      </c>
      <c r="K1728" t="inlineStr">
        <is>
          <t>T</t>
        </is>
      </c>
      <c r="L1728" t="n">
        <v>4</v>
      </c>
    </row>
    <row r="1729">
      <c r="A1729" t="inlineStr">
        <is>
          <t>7908816366057</t>
        </is>
      </c>
      <c r="B1729" t="inlineStr">
        <is>
          <t>COZ 4 PECAS CP03 +PIA 180CM PEROLA FJ/GF</t>
        </is>
      </c>
      <c r="C1729" t="n">
        <v>21.8</v>
      </c>
      <c r="D1729" t="n">
        <v>21.6</v>
      </c>
      <c r="E1729" t="n">
        <v>11.8</v>
      </c>
      <c r="F1729" t="n">
        <v>11.6</v>
      </c>
      <c r="H1729" t="n">
        <v>20.2</v>
      </c>
      <c r="J1729" t="inlineStr">
        <is>
          <t>BOX</t>
        </is>
      </c>
      <c r="K1729" t="inlineStr">
        <is>
          <t>T</t>
        </is>
      </c>
      <c r="L1729" t="n">
        <v>5</v>
      </c>
    </row>
    <row r="1730">
      <c r="A1730" t="inlineStr">
        <is>
          <t>7908816366064</t>
        </is>
      </c>
      <c r="B1730" t="inlineStr">
        <is>
          <t>COZ 4 PECAS CP03 +PIA 180CM PEROLA GF/FJ</t>
        </is>
      </c>
      <c r="C1730" t="n">
        <v>21.8</v>
      </c>
      <c r="D1730" t="n">
        <v>21.6</v>
      </c>
      <c r="E1730" t="n">
        <v>11.8</v>
      </c>
      <c r="F1730" t="n">
        <v>11.6</v>
      </c>
      <c r="H1730" t="n">
        <v>20.2</v>
      </c>
      <c r="J1730" t="inlineStr">
        <is>
          <t>BOX</t>
        </is>
      </c>
      <c r="K1730" t="inlineStr">
        <is>
          <t>T</t>
        </is>
      </c>
      <c r="L1730" t="n">
        <v>1</v>
      </c>
    </row>
    <row r="1731">
      <c r="A1731" t="inlineStr">
        <is>
          <t>7908816366064</t>
        </is>
      </c>
      <c r="B1731" t="inlineStr">
        <is>
          <t>COZ 4 PECAS CP03 +PIA 180CM PEROLA GF/FJ</t>
        </is>
      </c>
      <c r="C1731" t="n">
        <v>21.8</v>
      </c>
      <c r="D1731" t="n">
        <v>21.6</v>
      </c>
      <c r="E1731" t="n">
        <v>11.8</v>
      </c>
      <c r="F1731" t="n">
        <v>11.6</v>
      </c>
      <c r="H1731" t="n">
        <v>20.2</v>
      </c>
      <c r="J1731" t="inlineStr">
        <is>
          <t>BOX</t>
        </is>
      </c>
      <c r="K1731" t="inlineStr">
        <is>
          <t>T</t>
        </is>
      </c>
      <c r="L1731" t="n">
        <v>2</v>
      </c>
    </row>
    <row r="1732">
      <c r="A1732" t="inlineStr">
        <is>
          <t>7908816366064</t>
        </is>
      </c>
      <c r="B1732" t="inlineStr">
        <is>
          <t>COZ 4 PECAS CP03 +PIA 180CM PEROLA GF/FJ</t>
        </is>
      </c>
      <c r="C1732" t="n">
        <v>21.8</v>
      </c>
      <c r="D1732" t="n">
        <v>21.6</v>
      </c>
      <c r="E1732" t="n">
        <v>11.8</v>
      </c>
      <c r="F1732" t="n">
        <v>11.6</v>
      </c>
      <c r="H1732" t="n">
        <v>20.2</v>
      </c>
      <c r="J1732" t="inlineStr">
        <is>
          <t>BOX</t>
        </is>
      </c>
      <c r="K1732" t="inlineStr">
        <is>
          <t>T</t>
        </is>
      </c>
      <c r="L1732" t="n">
        <v>3</v>
      </c>
    </row>
    <row r="1733">
      <c r="A1733" t="inlineStr">
        <is>
          <t>7908816366064</t>
        </is>
      </c>
      <c r="B1733" t="inlineStr">
        <is>
          <t>COZ 4 PECAS CP03 +PIA 180CM PEROLA GF/FJ</t>
        </is>
      </c>
      <c r="C1733" t="n">
        <v>21.8</v>
      </c>
      <c r="D1733" t="n">
        <v>21.6</v>
      </c>
      <c r="E1733" t="n">
        <v>11.8</v>
      </c>
      <c r="F1733" t="n">
        <v>11.6</v>
      </c>
      <c r="H1733" t="n">
        <v>20.2</v>
      </c>
      <c r="J1733" t="inlineStr">
        <is>
          <t>BOX</t>
        </is>
      </c>
      <c r="K1733" t="inlineStr">
        <is>
          <t>T</t>
        </is>
      </c>
      <c r="L1733" t="n">
        <v>4</v>
      </c>
    </row>
    <row r="1734">
      <c r="A1734" t="inlineStr">
        <is>
          <t>7908816366064</t>
        </is>
      </c>
      <c r="B1734" t="inlineStr">
        <is>
          <t>COZ 4 PECAS CP03 +PIA 180CM PEROLA GF/FJ</t>
        </is>
      </c>
      <c r="C1734" t="n">
        <v>21.8</v>
      </c>
      <c r="D1734" t="n">
        <v>21.6</v>
      </c>
      <c r="E1734" t="n">
        <v>11.8</v>
      </c>
      <c r="F1734" t="n">
        <v>11.6</v>
      </c>
      <c r="H1734" t="n">
        <v>20.2</v>
      </c>
      <c r="J1734" t="inlineStr">
        <is>
          <t>BOX</t>
        </is>
      </c>
      <c r="K1734" t="inlineStr">
        <is>
          <t>T</t>
        </is>
      </c>
      <c r="L1734" t="n">
        <v>5</v>
      </c>
    </row>
    <row r="1735">
      <c r="A1735" t="inlineStr">
        <is>
          <t>7908816366071</t>
        </is>
      </c>
      <c r="B1735" t="inlineStr">
        <is>
          <t>COZ 5 PECAS CP05 100CM PEROLA BRANCO</t>
        </is>
      </c>
      <c r="C1735" t="n">
        <v>26.2</v>
      </c>
      <c r="D1735" t="n">
        <v>26</v>
      </c>
      <c r="E1735" t="n">
        <v>9.800000000000001</v>
      </c>
      <c r="F1735" t="n">
        <v>9.6</v>
      </c>
      <c r="H1735" t="n">
        <v>20.2</v>
      </c>
      <c r="J1735" t="inlineStr">
        <is>
          <t>BOX</t>
        </is>
      </c>
      <c r="K1735" t="inlineStr">
        <is>
          <t>T</t>
        </is>
      </c>
      <c r="L1735" t="n">
        <v>1</v>
      </c>
    </row>
    <row r="1736">
      <c r="A1736" t="inlineStr">
        <is>
          <t>7908816366071</t>
        </is>
      </c>
      <c r="B1736" t="inlineStr">
        <is>
          <t>COZ 5 PECAS CP05 100CM PEROLA BRANCO</t>
        </is>
      </c>
      <c r="C1736" t="n">
        <v>26.2</v>
      </c>
      <c r="D1736" t="n">
        <v>26</v>
      </c>
      <c r="E1736" t="n">
        <v>9.800000000000001</v>
      </c>
      <c r="F1736" t="n">
        <v>9.6</v>
      </c>
      <c r="H1736" t="n">
        <v>20.2</v>
      </c>
      <c r="J1736" t="inlineStr">
        <is>
          <t>BOX</t>
        </is>
      </c>
      <c r="K1736" t="inlineStr">
        <is>
          <t>T</t>
        </is>
      </c>
      <c r="L1736" t="n">
        <v>2</v>
      </c>
    </row>
    <row r="1737">
      <c r="A1737" t="inlineStr">
        <is>
          <t>7908816366071</t>
        </is>
      </c>
      <c r="B1737" t="inlineStr">
        <is>
          <t>COZ 5 PECAS CP05 100CM PEROLA BRANCO</t>
        </is>
      </c>
      <c r="C1737" t="n">
        <v>26.2</v>
      </c>
      <c r="D1737" t="n">
        <v>26</v>
      </c>
      <c r="E1737" t="n">
        <v>9.800000000000001</v>
      </c>
      <c r="F1737" t="n">
        <v>9.6</v>
      </c>
      <c r="H1737" t="n">
        <v>20.2</v>
      </c>
      <c r="J1737" t="inlineStr">
        <is>
          <t>BOX</t>
        </is>
      </c>
      <c r="K1737" t="inlineStr">
        <is>
          <t>T</t>
        </is>
      </c>
      <c r="L1737" t="n">
        <v>3</v>
      </c>
    </row>
    <row r="1738">
      <c r="A1738" t="inlineStr">
        <is>
          <t>7908816366071</t>
        </is>
      </c>
      <c r="B1738" t="inlineStr">
        <is>
          <t>COZ 5 PECAS CP05 100CM PEROLA BRANCO</t>
        </is>
      </c>
      <c r="C1738" t="n">
        <v>26.2</v>
      </c>
      <c r="D1738" t="n">
        <v>26</v>
      </c>
      <c r="E1738" t="n">
        <v>9.800000000000001</v>
      </c>
      <c r="F1738" t="n">
        <v>9.6</v>
      </c>
      <c r="H1738" t="n">
        <v>20.2</v>
      </c>
      <c r="J1738" t="inlineStr">
        <is>
          <t>BOX</t>
        </is>
      </c>
      <c r="K1738" t="inlineStr">
        <is>
          <t>T</t>
        </is>
      </c>
      <c r="L1738" t="n">
        <v>4</v>
      </c>
    </row>
    <row r="1739">
      <c r="A1739" t="inlineStr">
        <is>
          <t>7908816366071</t>
        </is>
      </c>
      <c r="B1739" t="inlineStr">
        <is>
          <t>COZ 5 PECAS CP05 100CM PEROLA BRANCO</t>
        </is>
      </c>
      <c r="C1739" t="n">
        <v>26.2</v>
      </c>
      <c r="D1739" t="n">
        <v>26</v>
      </c>
      <c r="E1739" t="n">
        <v>9.800000000000001</v>
      </c>
      <c r="F1739" t="n">
        <v>9.6</v>
      </c>
      <c r="H1739" t="n">
        <v>20.2</v>
      </c>
      <c r="J1739" t="inlineStr">
        <is>
          <t>BOX</t>
        </is>
      </c>
      <c r="K1739" t="inlineStr">
        <is>
          <t>T</t>
        </is>
      </c>
      <c r="L1739" t="n">
        <v>5</v>
      </c>
    </row>
    <row r="1740">
      <c r="A1740" t="inlineStr">
        <is>
          <t>7908816366088</t>
        </is>
      </c>
      <c r="B1740" t="inlineStr">
        <is>
          <t>COZ 5 PECAS CP05 100CM PEROLA PRETO</t>
        </is>
      </c>
      <c r="C1740" t="n">
        <v>26.2</v>
      </c>
      <c r="D1740" t="n">
        <v>26</v>
      </c>
      <c r="E1740" t="n">
        <v>9.800000000000001</v>
      </c>
      <c r="F1740" t="n">
        <v>9.6</v>
      </c>
      <c r="H1740" t="n">
        <v>20.2</v>
      </c>
      <c r="J1740" t="inlineStr">
        <is>
          <t>BOX</t>
        </is>
      </c>
      <c r="K1740" t="inlineStr">
        <is>
          <t>T</t>
        </is>
      </c>
      <c r="L1740" t="n">
        <v>1</v>
      </c>
    </row>
    <row r="1741">
      <c r="A1741" t="inlineStr">
        <is>
          <t>7908816366088</t>
        </is>
      </c>
      <c r="B1741" t="inlineStr">
        <is>
          <t>COZ 5 PECAS CP05 100CM PEROLA PRETO</t>
        </is>
      </c>
      <c r="C1741" t="n">
        <v>26.2</v>
      </c>
      <c r="D1741" t="n">
        <v>26</v>
      </c>
      <c r="E1741" t="n">
        <v>9.800000000000001</v>
      </c>
      <c r="F1741" t="n">
        <v>9.6</v>
      </c>
      <c r="H1741" t="n">
        <v>20.2</v>
      </c>
      <c r="J1741" t="inlineStr">
        <is>
          <t>BOX</t>
        </is>
      </c>
      <c r="K1741" t="inlineStr">
        <is>
          <t>T</t>
        </is>
      </c>
      <c r="L1741" t="n">
        <v>2</v>
      </c>
    </row>
    <row r="1742">
      <c r="A1742" t="inlineStr">
        <is>
          <t>7908816366088</t>
        </is>
      </c>
      <c r="B1742" t="inlineStr">
        <is>
          <t>COZ 5 PECAS CP05 100CM PEROLA PRETO</t>
        </is>
      </c>
      <c r="C1742" t="n">
        <v>26.2</v>
      </c>
      <c r="D1742" t="n">
        <v>26</v>
      </c>
      <c r="E1742" t="n">
        <v>9.800000000000001</v>
      </c>
      <c r="F1742" t="n">
        <v>9.6</v>
      </c>
      <c r="H1742" t="n">
        <v>20.2</v>
      </c>
      <c r="J1742" t="inlineStr">
        <is>
          <t>BOX</t>
        </is>
      </c>
      <c r="K1742" t="inlineStr">
        <is>
          <t>T</t>
        </is>
      </c>
      <c r="L1742" t="n">
        <v>3</v>
      </c>
    </row>
    <row r="1743">
      <c r="A1743" t="inlineStr">
        <is>
          <t>7908816366088</t>
        </is>
      </c>
      <c r="B1743" t="inlineStr">
        <is>
          <t>COZ 5 PECAS CP05 100CM PEROLA PRETO</t>
        </is>
      </c>
      <c r="C1743" t="n">
        <v>26.2</v>
      </c>
      <c r="D1743" t="n">
        <v>26</v>
      </c>
      <c r="E1743" t="n">
        <v>9.800000000000001</v>
      </c>
      <c r="F1743" t="n">
        <v>9.6</v>
      </c>
      <c r="H1743" t="n">
        <v>20.2</v>
      </c>
      <c r="J1743" t="inlineStr">
        <is>
          <t>BOX</t>
        </is>
      </c>
      <c r="K1743" t="inlineStr">
        <is>
          <t>T</t>
        </is>
      </c>
      <c r="L1743" t="n">
        <v>4</v>
      </c>
    </row>
    <row r="1744">
      <c r="A1744" t="inlineStr">
        <is>
          <t>7908816366088</t>
        </is>
      </c>
      <c r="B1744" t="inlineStr">
        <is>
          <t>COZ 5 PECAS CP05 100CM PEROLA PRETO</t>
        </is>
      </c>
      <c r="C1744" t="n">
        <v>26.2</v>
      </c>
      <c r="D1744" t="n">
        <v>26</v>
      </c>
      <c r="E1744" t="n">
        <v>9.800000000000001</v>
      </c>
      <c r="F1744" t="n">
        <v>9.6</v>
      </c>
      <c r="H1744" t="n">
        <v>20.2</v>
      </c>
      <c r="J1744" t="inlineStr">
        <is>
          <t>BOX</t>
        </is>
      </c>
      <c r="K1744" t="inlineStr">
        <is>
          <t>T</t>
        </is>
      </c>
      <c r="L1744" t="n">
        <v>5</v>
      </c>
    </row>
    <row r="1745">
      <c r="A1745" t="inlineStr">
        <is>
          <t>7908816366095</t>
        </is>
      </c>
      <c r="B1745" t="inlineStr">
        <is>
          <t>COZ 5 PECAS CP05 100CM PEROLA FREIJO/GF</t>
        </is>
      </c>
      <c r="C1745" t="n">
        <v>26.2</v>
      </c>
      <c r="D1745" t="n">
        <v>26</v>
      </c>
      <c r="E1745" t="n">
        <v>9.800000000000001</v>
      </c>
      <c r="F1745" t="n">
        <v>9.6</v>
      </c>
      <c r="H1745" t="n">
        <v>20.2</v>
      </c>
      <c r="J1745" t="inlineStr">
        <is>
          <t>BOX</t>
        </is>
      </c>
      <c r="K1745" t="inlineStr">
        <is>
          <t>T</t>
        </is>
      </c>
      <c r="L1745" t="n">
        <v>1</v>
      </c>
    </row>
    <row r="1746">
      <c r="A1746" t="inlineStr">
        <is>
          <t>7908816366095</t>
        </is>
      </c>
      <c r="B1746" t="inlineStr">
        <is>
          <t>COZ 5 PECAS CP05 100CM PEROLA FREIJO/GF</t>
        </is>
      </c>
      <c r="C1746" t="n">
        <v>26.2</v>
      </c>
      <c r="D1746" t="n">
        <v>26</v>
      </c>
      <c r="E1746" t="n">
        <v>9.800000000000001</v>
      </c>
      <c r="F1746" t="n">
        <v>9.6</v>
      </c>
      <c r="H1746" t="n">
        <v>20.2</v>
      </c>
      <c r="J1746" t="inlineStr">
        <is>
          <t>BOX</t>
        </is>
      </c>
      <c r="K1746" t="inlineStr">
        <is>
          <t>T</t>
        </is>
      </c>
      <c r="L1746" t="n">
        <v>2</v>
      </c>
    </row>
    <row r="1747">
      <c r="A1747" t="inlineStr">
        <is>
          <t>7908816366095</t>
        </is>
      </c>
      <c r="B1747" t="inlineStr">
        <is>
          <t>COZ 5 PECAS CP05 100CM PEROLA FREIJO/GF</t>
        </is>
      </c>
      <c r="C1747" t="n">
        <v>26.2</v>
      </c>
      <c r="D1747" t="n">
        <v>26</v>
      </c>
      <c r="E1747" t="n">
        <v>9.800000000000001</v>
      </c>
      <c r="F1747" t="n">
        <v>9.6</v>
      </c>
      <c r="H1747" t="n">
        <v>20.2</v>
      </c>
      <c r="J1747" t="inlineStr">
        <is>
          <t>BOX</t>
        </is>
      </c>
      <c r="K1747" t="inlineStr">
        <is>
          <t>T</t>
        </is>
      </c>
      <c r="L1747" t="n">
        <v>3</v>
      </c>
    </row>
    <row r="1748">
      <c r="A1748" t="inlineStr">
        <is>
          <t>7908816366095</t>
        </is>
      </c>
      <c r="B1748" t="inlineStr">
        <is>
          <t>COZ 5 PECAS CP05 100CM PEROLA FREIJO/GF</t>
        </is>
      </c>
      <c r="C1748" t="n">
        <v>26.2</v>
      </c>
      <c r="D1748" t="n">
        <v>26</v>
      </c>
      <c r="E1748" t="n">
        <v>9.800000000000001</v>
      </c>
      <c r="F1748" t="n">
        <v>9.6</v>
      </c>
      <c r="H1748" t="n">
        <v>20.2</v>
      </c>
      <c r="J1748" t="inlineStr">
        <is>
          <t>BOX</t>
        </is>
      </c>
      <c r="K1748" t="inlineStr">
        <is>
          <t>T</t>
        </is>
      </c>
      <c r="L1748" t="n">
        <v>4</v>
      </c>
    </row>
    <row r="1749">
      <c r="A1749" t="inlineStr">
        <is>
          <t>7908816366095</t>
        </is>
      </c>
      <c r="B1749" t="inlineStr">
        <is>
          <t>COZ 5 PECAS CP05 100CM PEROLA FREIJO/GF</t>
        </is>
      </c>
      <c r="C1749" t="n">
        <v>26.2</v>
      </c>
      <c r="D1749" t="n">
        <v>26</v>
      </c>
      <c r="E1749" t="n">
        <v>9.800000000000001</v>
      </c>
      <c r="F1749" t="n">
        <v>9.6</v>
      </c>
      <c r="H1749" t="n">
        <v>20.2</v>
      </c>
      <c r="J1749" t="inlineStr">
        <is>
          <t>BOX</t>
        </is>
      </c>
      <c r="K1749" t="inlineStr">
        <is>
          <t>T</t>
        </is>
      </c>
      <c r="L1749" t="n">
        <v>5</v>
      </c>
    </row>
    <row r="1750">
      <c r="A1750" t="inlineStr">
        <is>
          <t>7908816366101</t>
        </is>
      </c>
      <c r="B1750" t="inlineStr">
        <is>
          <t>COZ 5 PECAS CP05 100CM PEROLA GRAFITE/FJ</t>
        </is>
      </c>
      <c r="C1750" t="n">
        <v>26.2</v>
      </c>
      <c r="D1750" t="n">
        <v>26</v>
      </c>
      <c r="E1750" t="n">
        <v>9.800000000000001</v>
      </c>
      <c r="F1750" t="n">
        <v>9.6</v>
      </c>
      <c r="H1750" t="n">
        <v>20.2</v>
      </c>
      <c r="J1750" t="inlineStr">
        <is>
          <t>BOX</t>
        </is>
      </c>
      <c r="K1750" t="inlineStr">
        <is>
          <t>T</t>
        </is>
      </c>
      <c r="L1750" t="n">
        <v>1</v>
      </c>
    </row>
    <row r="1751">
      <c r="A1751" t="inlineStr">
        <is>
          <t>7908816366101</t>
        </is>
      </c>
      <c r="B1751" t="inlineStr">
        <is>
          <t>COZ 5 PECAS CP05 100CM PEROLA GRAFITE/FJ</t>
        </is>
      </c>
      <c r="C1751" t="n">
        <v>26.2</v>
      </c>
      <c r="D1751" t="n">
        <v>26</v>
      </c>
      <c r="E1751" t="n">
        <v>9.800000000000001</v>
      </c>
      <c r="F1751" t="n">
        <v>9.6</v>
      </c>
      <c r="H1751" t="n">
        <v>20.2</v>
      </c>
      <c r="J1751" t="inlineStr">
        <is>
          <t>BOX</t>
        </is>
      </c>
      <c r="K1751" t="inlineStr">
        <is>
          <t>T</t>
        </is>
      </c>
      <c r="L1751" t="n">
        <v>2</v>
      </c>
    </row>
    <row r="1752">
      <c r="A1752" t="inlineStr">
        <is>
          <t>7908816366101</t>
        </is>
      </c>
      <c r="B1752" t="inlineStr">
        <is>
          <t>COZ 5 PECAS CP05 100CM PEROLA GRAFITE/FJ</t>
        </is>
      </c>
      <c r="C1752" t="n">
        <v>26.2</v>
      </c>
      <c r="D1752" t="n">
        <v>26</v>
      </c>
      <c r="E1752" t="n">
        <v>9.800000000000001</v>
      </c>
      <c r="F1752" t="n">
        <v>9.6</v>
      </c>
      <c r="H1752" t="n">
        <v>20.2</v>
      </c>
      <c r="J1752" t="inlineStr">
        <is>
          <t>BOX</t>
        </is>
      </c>
      <c r="K1752" t="inlineStr">
        <is>
          <t>T</t>
        </is>
      </c>
      <c r="L1752" t="n">
        <v>3</v>
      </c>
    </row>
    <row r="1753">
      <c r="A1753" t="inlineStr">
        <is>
          <t>7908816366101</t>
        </is>
      </c>
      <c r="B1753" t="inlineStr">
        <is>
          <t>COZ 5 PECAS CP05 100CM PEROLA GRAFITE/FJ</t>
        </is>
      </c>
      <c r="C1753" t="n">
        <v>26.2</v>
      </c>
      <c r="D1753" t="n">
        <v>26</v>
      </c>
      <c r="E1753" t="n">
        <v>9.800000000000001</v>
      </c>
      <c r="F1753" t="n">
        <v>9.6</v>
      </c>
      <c r="H1753" t="n">
        <v>20.2</v>
      </c>
      <c r="J1753" t="inlineStr">
        <is>
          <t>BOX</t>
        </is>
      </c>
      <c r="K1753" t="inlineStr">
        <is>
          <t>T</t>
        </is>
      </c>
      <c r="L1753" t="n">
        <v>4</v>
      </c>
    </row>
    <row r="1754">
      <c r="A1754" t="inlineStr">
        <is>
          <t>7908816366101</t>
        </is>
      </c>
      <c r="B1754" t="inlineStr">
        <is>
          <t>COZ 5 PECAS CP05 100CM PEROLA GRAFITE/FJ</t>
        </is>
      </c>
      <c r="C1754" t="n">
        <v>26.2</v>
      </c>
      <c r="D1754" t="n">
        <v>26</v>
      </c>
      <c r="E1754" t="n">
        <v>9.800000000000001</v>
      </c>
      <c r="F1754" t="n">
        <v>9.6</v>
      </c>
      <c r="H1754" t="n">
        <v>20.2</v>
      </c>
      <c r="J1754" t="inlineStr">
        <is>
          <t>BOX</t>
        </is>
      </c>
      <c r="K1754" t="inlineStr">
        <is>
          <t>T</t>
        </is>
      </c>
      <c r="L1754" t="n">
        <v>5</v>
      </c>
    </row>
    <row r="1755">
      <c r="A1755" t="inlineStr">
        <is>
          <t>7908816366118</t>
        </is>
      </c>
      <c r="B1755" t="inlineStr">
        <is>
          <t>COZ 5 PECAS CP05 120CM PEROLA BRANCO</t>
        </is>
      </c>
      <c r="C1755" t="n">
        <v>28</v>
      </c>
      <c r="D1755" t="n">
        <v>27.8</v>
      </c>
      <c r="E1755" t="n">
        <v>10.4</v>
      </c>
      <c r="F1755" t="n">
        <v>10.2</v>
      </c>
      <c r="H1755" t="n">
        <v>20.2</v>
      </c>
      <c r="J1755" t="inlineStr">
        <is>
          <t>BOX</t>
        </is>
      </c>
      <c r="K1755" t="inlineStr">
        <is>
          <t>T</t>
        </is>
      </c>
      <c r="L1755" t="n">
        <v>1</v>
      </c>
    </row>
    <row r="1756">
      <c r="A1756" t="inlineStr">
        <is>
          <t>7908816366118</t>
        </is>
      </c>
      <c r="B1756" t="inlineStr">
        <is>
          <t>COZ 5 PECAS CP05 120CM PEROLA BRANCO</t>
        </is>
      </c>
      <c r="C1756" t="n">
        <v>28</v>
      </c>
      <c r="D1756" t="n">
        <v>27.8</v>
      </c>
      <c r="E1756" t="n">
        <v>10.4</v>
      </c>
      <c r="F1756" t="n">
        <v>10.2</v>
      </c>
      <c r="H1756" t="n">
        <v>20.2</v>
      </c>
      <c r="J1756" t="inlineStr">
        <is>
          <t>BOX</t>
        </is>
      </c>
      <c r="K1756" t="inlineStr">
        <is>
          <t>T</t>
        </is>
      </c>
      <c r="L1756" t="n">
        <v>2</v>
      </c>
    </row>
    <row r="1757">
      <c r="A1757" t="inlineStr">
        <is>
          <t>7908816366118</t>
        </is>
      </c>
      <c r="B1757" t="inlineStr">
        <is>
          <t>COZ 5 PECAS CP05 120CM PEROLA BRANCO</t>
        </is>
      </c>
      <c r="C1757" t="n">
        <v>28</v>
      </c>
      <c r="D1757" t="n">
        <v>27.8</v>
      </c>
      <c r="E1757" t="n">
        <v>10.4</v>
      </c>
      <c r="F1757" t="n">
        <v>10.2</v>
      </c>
      <c r="H1757" t="n">
        <v>20.2</v>
      </c>
      <c r="J1757" t="inlineStr">
        <is>
          <t>BOX</t>
        </is>
      </c>
      <c r="K1757" t="inlineStr">
        <is>
          <t>T</t>
        </is>
      </c>
      <c r="L1757" t="n">
        <v>3</v>
      </c>
    </row>
    <row r="1758">
      <c r="A1758" t="inlineStr">
        <is>
          <t>7908816366118</t>
        </is>
      </c>
      <c r="B1758" t="inlineStr">
        <is>
          <t>COZ 5 PECAS CP05 120CM PEROLA BRANCO</t>
        </is>
      </c>
      <c r="C1758" t="n">
        <v>28</v>
      </c>
      <c r="D1758" t="n">
        <v>27.8</v>
      </c>
      <c r="E1758" t="n">
        <v>10.4</v>
      </c>
      <c r="F1758" t="n">
        <v>10.2</v>
      </c>
      <c r="H1758" t="n">
        <v>20.2</v>
      </c>
      <c r="J1758" t="inlineStr">
        <is>
          <t>BOX</t>
        </is>
      </c>
      <c r="K1758" t="inlineStr">
        <is>
          <t>T</t>
        </is>
      </c>
      <c r="L1758" t="n">
        <v>4</v>
      </c>
    </row>
    <row r="1759">
      <c r="A1759" t="inlineStr">
        <is>
          <t>7908816366118</t>
        </is>
      </c>
      <c r="B1759" t="inlineStr">
        <is>
          <t>COZ 5 PECAS CP05 120CM PEROLA BRANCO</t>
        </is>
      </c>
      <c r="C1759" t="n">
        <v>28</v>
      </c>
      <c r="D1759" t="n">
        <v>27.8</v>
      </c>
      <c r="E1759" t="n">
        <v>10.4</v>
      </c>
      <c r="F1759" t="n">
        <v>10.2</v>
      </c>
      <c r="H1759" t="n">
        <v>20.2</v>
      </c>
      <c r="J1759" t="inlineStr">
        <is>
          <t>BOX</t>
        </is>
      </c>
      <c r="K1759" t="inlineStr">
        <is>
          <t>T</t>
        </is>
      </c>
      <c r="L1759" t="n">
        <v>5</v>
      </c>
    </row>
    <row r="1760">
      <c r="A1760" t="inlineStr">
        <is>
          <t>7908816366125</t>
        </is>
      </c>
      <c r="B1760" t="inlineStr">
        <is>
          <t>COZ 5 PECAS CP05 120CM PEROLA PRETO</t>
        </is>
      </c>
      <c r="C1760" t="n">
        <v>28</v>
      </c>
      <c r="D1760" t="n">
        <v>27.8</v>
      </c>
      <c r="E1760" t="n">
        <v>10.4</v>
      </c>
      <c r="F1760" t="n">
        <v>10.2</v>
      </c>
      <c r="H1760" t="n">
        <v>20.2</v>
      </c>
      <c r="J1760" t="inlineStr">
        <is>
          <t>BOX</t>
        </is>
      </c>
      <c r="K1760" t="inlineStr">
        <is>
          <t>T</t>
        </is>
      </c>
      <c r="L1760" t="n">
        <v>1</v>
      </c>
    </row>
    <row r="1761">
      <c r="A1761" t="inlineStr">
        <is>
          <t>7908816366125</t>
        </is>
      </c>
      <c r="B1761" t="inlineStr">
        <is>
          <t>COZ 5 PECAS CP05 120CM PEROLA PRETO</t>
        </is>
      </c>
      <c r="C1761" t="n">
        <v>28</v>
      </c>
      <c r="D1761" t="n">
        <v>27.8</v>
      </c>
      <c r="E1761" t="n">
        <v>10.4</v>
      </c>
      <c r="F1761" t="n">
        <v>10.2</v>
      </c>
      <c r="H1761" t="n">
        <v>20.2</v>
      </c>
      <c r="J1761" t="inlineStr">
        <is>
          <t>BOX</t>
        </is>
      </c>
      <c r="K1761" t="inlineStr">
        <is>
          <t>T</t>
        </is>
      </c>
      <c r="L1761" t="n">
        <v>2</v>
      </c>
    </row>
    <row r="1762">
      <c r="A1762" t="inlineStr">
        <is>
          <t>7908816366125</t>
        </is>
      </c>
      <c r="B1762" t="inlineStr">
        <is>
          <t>COZ 5 PECAS CP05 120CM PEROLA PRETO</t>
        </is>
      </c>
      <c r="C1762" t="n">
        <v>28</v>
      </c>
      <c r="D1762" t="n">
        <v>27.8</v>
      </c>
      <c r="E1762" t="n">
        <v>10.4</v>
      </c>
      <c r="F1762" t="n">
        <v>10.2</v>
      </c>
      <c r="H1762" t="n">
        <v>20.2</v>
      </c>
      <c r="J1762" t="inlineStr">
        <is>
          <t>BOX</t>
        </is>
      </c>
      <c r="K1762" t="inlineStr">
        <is>
          <t>T</t>
        </is>
      </c>
      <c r="L1762" t="n">
        <v>3</v>
      </c>
    </row>
    <row r="1763">
      <c r="A1763" t="inlineStr">
        <is>
          <t>7908816366125</t>
        </is>
      </c>
      <c r="B1763" t="inlineStr">
        <is>
          <t>COZ 5 PECAS CP05 120CM PEROLA PRETO</t>
        </is>
      </c>
      <c r="C1763" t="n">
        <v>28</v>
      </c>
      <c r="D1763" t="n">
        <v>27.8</v>
      </c>
      <c r="E1763" t="n">
        <v>10.4</v>
      </c>
      <c r="F1763" t="n">
        <v>10.2</v>
      </c>
      <c r="H1763" t="n">
        <v>20.2</v>
      </c>
      <c r="J1763" t="inlineStr">
        <is>
          <t>BOX</t>
        </is>
      </c>
      <c r="K1763" t="inlineStr">
        <is>
          <t>T</t>
        </is>
      </c>
      <c r="L1763" t="n">
        <v>4</v>
      </c>
    </row>
    <row r="1764">
      <c r="A1764" t="inlineStr">
        <is>
          <t>7908816366125</t>
        </is>
      </c>
      <c r="B1764" t="inlineStr">
        <is>
          <t>COZ 5 PECAS CP05 120CM PEROLA PRETO</t>
        </is>
      </c>
      <c r="C1764" t="n">
        <v>28</v>
      </c>
      <c r="D1764" t="n">
        <v>27.8</v>
      </c>
      <c r="E1764" t="n">
        <v>10.4</v>
      </c>
      <c r="F1764" t="n">
        <v>10.2</v>
      </c>
      <c r="H1764" t="n">
        <v>20.2</v>
      </c>
      <c r="J1764" t="inlineStr">
        <is>
          <t>BOX</t>
        </is>
      </c>
      <c r="K1764" t="inlineStr">
        <is>
          <t>T</t>
        </is>
      </c>
      <c r="L1764" t="n">
        <v>5</v>
      </c>
    </row>
    <row r="1765">
      <c r="A1765" t="inlineStr">
        <is>
          <t>7908816366132</t>
        </is>
      </c>
      <c r="B1765" t="inlineStr">
        <is>
          <t>COZ 5 PECAS CP05 120CM PEROLA FREIJO/GF</t>
        </is>
      </c>
      <c r="C1765" t="n">
        <v>28</v>
      </c>
      <c r="D1765" t="n">
        <v>27.8</v>
      </c>
      <c r="E1765" t="n">
        <v>10.4</v>
      </c>
      <c r="F1765" t="n">
        <v>10.2</v>
      </c>
      <c r="H1765" t="n">
        <v>20.2</v>
      </c>
      <c r="J1765" t="inlineStr">
        <is>
          <t>BOX</t>
        </is>
      </c>
      <c r="K1765" t="inlineStr">
        <is>
          <t>T</t>
        </is>
      </c>
      <c r="L1765" t="n">
        <v>1</v>
      </c>
    </row>
    <row r="1766">
      <c r="A1766" t="inlineStr">
        <is>
          <t>7908816366132</t>
        </is>
      </c>
      <c r="B1766" t="inlineStr">
        <is>
          <t>COZ 5 PECAS CP05 120CM PEROLA FREIJO/GF</t>
        </is>
      </c>
      <c r="C1766" t="n">
        <v>28</v>
      </c>
      <c r="D1766" t="n">
        <v>27.8</v>
      </c>
      <c r="E1766" t="n">
        <v>10.4</v>
      </c>
      <c r="F1766" t="n">
        <v>10.2</v>
      </c>
      <c r="H1766" t="n">
        <v>20.2</v>
      </c>
      <c r="J1766" t="inlineStr">
        <is>
          <t>BOX</t>
        </is>
      </c>
      <c r="K1766" t="inlineStr">
        <is>
          <t>T</t>
        </is>
      </c>
      <c r="L1766" t="n">
        <v>2</v>
      </c>
    </row>
    <row r="1767">
      <c r="A1767" t="inlineStr">
        <is>
          <t>7908816366132</t>
        </is>
      </c>
      <c r="B1767" t="inlineStr">
        <is>
          <t>COZ 5 PECAS CP05 120CM PEROLA FREIJO/GF</t>
        </is>
      </c>
      <c r="C1767" t="n">
        <v>28</v>
      </c>
      <c r="D1767" t="n">
        <v>27.8</v>
      </c>
      <c r="E1767" t="n">
        <v>10.4</v>
      </c>
      <c r="F1767" t="n">
        <v>10.2</v>
      </c>
      <c r="H1767" t="n">
        <v>20.2</v>
      </c>
      <c r="J1767" t="inlineStr">
        <is>
          <t>BOX</t>
        </is>
      </c>
      <c r="K1767" t="inlineStr">
        <is>
          <t>T</t>
        </is>
      </c>
      <c r="L1767" t="n">
        <v>3</v>
      </c>
    </row>
    <row r="1768">
      <c r="A1768" t="inlineStr">
        <is>
          <t>7908816366132</t>
        </is>
      </c>
      <c r="B1768" t="inlineStr">
        <is>
          <t>COZ 5 PECAS CP05 120CM PEROLA FREIJO/GF</t>
        </is>
      </c>
      <c r="C1768" t="n">
        <v>28</v>
      </c>
      <c r="D1768" t="n">
        <v>27.8</v>
      </c>
      <c r="E1768" t="n">
        <v>10.4</v>
      </c>
      <c r="F1768" t="n">
        <v>10.2</v>
      </c>
      <c r="H1768" t="n">
        <v>20.2</v>
      </c>
      <c r="J1768" t="inlineStr">
        <is>
          <t>BOX</t>
        </is>
      </c>
      <c r="K1768" t="inlineStr">
        <is>
          <t>T</t>
        </is>
      </c>
      <c r="L1768" t="n">
        <v>4</v>
      </c>
    </row>
    <row r="1769">
      <c r="A1769" t="inlineStr">
        <is>
          <t>7908816366132</t>
        </is>
      </c>
      <c r="B1769" t="inlineStr">
        <is>
          <t>COZ 5 PECAS CP05 120CM PEROLA FREIJO/GF</t>
        </is>
      </c>
      <c r="C1769" t="n">
        <v>28</v>
      </c>
      <c r="D1769" t="n">
        <v>27.8</v>
      </c>
      <c r="E1769" t="n">
        <v>10.4</v>
      </c>
      <c r="F1769" t="n">
        <v>10.2</v>
      </c>
      <c r="H1769" t="n">
        <v>20.2</v>
      </c>
      <c r="J1769" t="inlineStr">
        <is>
          <t>BOX</t>
        </is>
      </c>
      <c r="K1769" t="inlineStr">
        <is>
          <t>T</t>
        </is>
      </c>
      <c r="L1769" t="n">
        <v>5</v>
      </c>
    </row>
    <row r="1770">
      <c r="A1770" t="inlineStr">
        <is>
          <t>7908816366149</t>
        </is>
      </c>
      <c r="B1770" t="inlineStr">
        <is>
          <t>COZ 5 PECAS CP05 120CM PEROLA GRAFITE/FJ</t>
        </is>
      </c>
      <c r="C1770" t="n">
        <v>28</v>
      </c>
      <c r="D1770" t="n">
        <v>27.8</v>
      </c>
      <c r="E1770" t="n">
        <v>10.4</v>
      </c>
      <c r="F1770" t="n">
        <v>10.2</v>
      </c>
      <c r="H1770" t="n">
        <v>20.2</v>
      </c>
      <c r="J1770" t="inlineStr">
        <is>
          <t>BOX</t>
        </is>
      </c>
      <c r="K1770" t="inlineStr">
        <is>
          <t>T</t>
        </is>
      </c>
      <c r="L1770" t="n">
        <v>1</v>
      </c>
    </row>
    <row r="1771">
      <c r="A1771" t="inlineStr">
        <is>
          <t>7908816366149</t>
        </is>
      </c>
      <c r="B1771" t="inlineStr">
        <is>
          <t>COZ 5 PECAS CP05 120CM PEROLA GRAFITE/FJ</t>
        </is>
      </c>
      <c r="C1771" t="n">
        <v>28</v>
      </c>
      <c r="D1771" t="n">
        <v>27.8</v>
      </c>
      <c r="E1771" t="n">
        <v>10.4</v>
      </c>
      <c r="F1771" t="n">
        <v>10.2</v>
      </c>
      <c r="H1771" t="n">
        <v>20.2</v>
      </c>
      <c r="J1771" t="inlineStr">
        <is>
          <t>BOX</t>
        </is>
      </c>
      <c r="K1771" t="inlineStr">
        <is>
          <t>T</t>
        </is>
      </c>
      <c r="L1771" t="n">
        <v>2</v>
      </c>
    </row>
    <row r="1772">
      <c r="A1772" t="inlineStr">
        <is>
          <t>7908816366149</t>
        </is>
      </c>
      <c r="B1772" t="inlineStr">
        <is>
          <t>COZ 5 PECAS CP05 120CM PEROLA GRAFITE/FJ</t>
        </is>
      </c>
      <c r="C1772" t="n">
        <v>28</v>
      </c>
      <c r="D1772" t="n">
        <v>27.8</v>
      </c>
      <c r="E1772" t="n">
        <v>10.4</v>
      </c>
      <c r="F1772" t="n">
        <v>10.2</v>
      </c>
      <c r="H1772" t="n">
        <v>20.2</v>
      </c>
      <c r="J1772" t="inlineStr">
        <is>
          <t>BOX</t>
        </is>
      </c>
      <c r="K1772" t="inlineStr">
        <is>
          <t>T</t>
        </is>
      </c>
      <c r="L1772" t="n">
        <v>3</v>
      </c>
    </row>
    <row r="1773">
      <c r="A1773" t="inlineStr">
        <is>
          <t>7908816366149</t>
        </is>
      </c>
      <c r="B1773" t="inlineStr">
        <is>
          <t>COZ 5 PECAS CP05 120CM PEROLA GRAFITE/FJ</t>
        </is>
      </c>
      <c r="C1773" t="n">
        <v>28</v>
      </c>
      <c r="D1773" t="n">
        <v>27.8</v>
      </c>
      <c r="E1773" t="n">
        <v>10.4</v>
      </c>
      <c r="F1773" t="n">
        <v>10.2</v>
      </c>
      <c r="H1773" t="n">
        <v>20.2</v>
      </c>
      <c r="J1773" t="inlineStr">
        <is>
          <t>BOX</t>
        </is>
      </c>
      <c r="K1773" t="inlineStr">
        <is>
          <t>T</t>
        </is>
      </c>
      <c r="L1773" t="n">
        <v>4</v>
      </c>
    </row>
    <row r="1774">
      <c r="A1774" t="inlineStr">
        <is>
          <t>7908816366149</t>
        </is>
      </c>
      <c r="B1774" t="inlineStr">
        <is>
          <t>COZ 5 PECAS CP05 120CM PEROLA GRAFITE/FJ</t>
        </is>
      </c>
      <c r="C1774" t="n">
        <v>28</v>
      </c>
      <c r="D1774" t="n">
        <v>27.8</v>
      </c>
      <c r="E1774" t="n">
        <v>10.4</v>
      </c>
      <c r="F1774" t="n">
        <v>10.2</v>
      </c>
      <c r="H1774" t="n">
        <v>20.2</v>
      </c>
      <c r="J1774" t="inlineStr">
        <is>
          <t>BOX</t>
        </is>
      </c>
      <c r="K1774" t="inlineStr">
        <is>
          <t>T</t>
        </is>
      </c>
      <c r="L1774" t="n">
        <v>5</v>
      </c>
    </row>
    <row r="1775">
      <c r="A1775" t="inlineStr">
        <is>
          <t>7908816366156</t>
        </is>
      </c>
      <c r="B1775" t="inlineStr">
        <is>
          <t>COZ 5 PECAS CP05 150CM PEROLA BRANCO</t>
        </is>
      </c>
      <c r="C1775" t="n">
        <v>29.6</v>
      </c>
      <c r="D1775" t="n">
        <v>29.4</v>
      </c>
      <c r="E1775" t="n">
        <v>11</v>
      </c>
      <c r="F1775" t="n">
        <v>10.8</v>
      </c>
      <c r="H1775" t="n">
        <v>20.2</v>
      </c>
      <c r="J1775" t="inlineStr">
        <is>
          <t>BOX</t>
        </is>
      </c>
      <c r="K1775" t="inlineStr">
        <is>
          <t>T</t>
        </is>
      </c>
      <c r="L1775" t="n">
        <v>1</v>
      </c>
    </row>
    <row r="1776">
      <c r="A1776" t="inlineStr">
        <is>
          <t>7908816366156</t>
        </is>
      </c>
      <c r="B1776" t="inlineStr">
        <is>
          <t>COZ 5 PECAS CP05 150CM PEROLA BRANCO</t>
        </is>
      </c>
      <c r="C1776" t="n">
        <v>29.6</v>
      </c>
      <c r="D1776" t="n">
        <v>29.4</v>
      </c>
      <c r="E1776" t="n">
        <v>11</v>
      </c>
      <c r="F1776" t="n">
        <v>10.8</v>
      </c>
      <c r="H1776" t="n">
        <v>20.2</v>
      </c>
      <c r="J1776" t="inlineStr">
        <is>
          <t>BOX</t>
        </is>
      </c>
      <c r="K1776" t="inlineStr">
        <is>
          <t>T</t>
        </is>
      </c>
      <c r="L1776" t="n">
        <v>2</v>
      </c>
    </row>
    <row r="1777">
      <c r="A1777" t="inlineStr">
        <is>
          <t>7908816366156</t>
        </is>
      </c>
      <c r="B1777" t="inlineStr">
        <is>
          <t>COZ 5 PECAS CP05 150CM PEROLA BRANCO</t>
        </is>
      </c>
      <c r="C1777" t="n">
        <v>29.6</v>
      </c>
      <c r="D1777" t="n">
        <v>29.4</v>
      </c>
      <c r="E1777" t="n">
        <v>11</v>
      </c>
      <c r="F1777" t="n">
        <v>10.8</v>
      </c>
      <c r="H1777" t="n">
        <v>20.2</v>
      </c>
      <c r="J1777" t="inlineStr">
        <is>
          <t>BOX</t>
        </is>
      </c>
      <c r="K1777" t="inlineStr">
        <is>
          <t>T</t>
        </is>
      </c>
      <c r="L1777" t="n">
        <v>3</v>
      </c>
    </row>
    <row r="1778">
      <c r="A1778" t="inlineStr">
        <is>
          <t>7908816366156</t>
        </is>
      </c>
      <c r="B1778" t="inlineStr">
        <is>
          <t>COZ 5 PECAS CP05 150CM PEROLA BRANCO</t>
        </is>
      </c>
      <c r="C1778" t="n">
        <v>29.6</v>
      </c>
      <c r="D1778" t="n">
        <v>29.4</v>
      </c>
      <c r="E1778" t="n">
        <v>11</v>
      </c>
      <c r="F1778" t="n">
        <v>10.8</v>
      </c>
      <c r="H1778" t="n">
        <v>20.2</v>
      </c>
      <c r="J1778" t="inlineStr">
        <is>
          <t>BOX</t>
        </is>
      </c>
      <c r="K1778" t="inlineStr">
        <is>
          <t>T</t>
        </is>
      </c>
      <c r="L1778" t="n">
        <v>4</v>
      </c>
    </row>
    <row r="1779">
      <c r="A1779" t="inlineStr">
        <is>
          <t>7908816366156</t>
        </is>
      </c>
      <c r="B1779" t="inlineStr">
        <is>
          <t>COZ 5 PECAS CP05 150CM PEROLA BRANCO</t>
        </is>
      </c>
      <c r="C1779" t="n">
        <v>29.6</v>
      </c>
      <c r="D1779" t="n">
        <v>29.4</v>
      </c>
      <c r="E1779" t="n">
        <v>11</v>
      </c>
      <c r="F1779" t="n">
        <v>10.8</v>
      </c>
      <c r="H1779" t="n">
        <v>20.2</v>
      </c>
      <c r="J1779" t="inlineStr">
        <is>
          <t>BOX</t>
        </is>
      </c>
      <c r="K1779" t="inlineStr">
        <is>
          <t>T</t>
        </is>
      </c>
      <c r="L1779" t="n">
        <v>5</v>
      </c>
    </row>
    <row r="1780">
      <c r="A1780" t="inlineStr">
        <is>
          <t>7908816366163</t>
        </is>
      </c>
      <c r="B1780" t="inlineStr">
        <is>
          <t>COZ 5 PECAS CP05 150CM PEROLA PRETO</t>
        </is>
      </c>
      <c r="C1780" t="n">
        <v>29.6</v>
      </c>
      <c r="D1780" t="n">
        <v>29.4</v>
      </c>
      <c r="E1780" t="n">
        <v>11</v>
      </c>
      <c r="F1780" t="n">
        <v>10.8</v>
      </c>
      <c r="H1780" t="n">
        <v>20.2</v>
      </c>
      <c r="J1780" t="inlineStr">
        <is>
          <t>BOX</t>
        </is>
      </c>
      <c r="K1780" t="inlineStr">
        <is>
          <t>T</t>
        </is>
      </c>
      <c r="L1780" t="n">
        <v>1</v>
      </c>
    </row>
    <row r="1781">
      <c r="A1781" t="inlineStr">
        <is>
          <t>7908816366163</t>
        </is>
      </c>
      <c r="B1781" t="inlineStr">
        <is>
          <t>COZ 5 PECAS CP05 150CM PEROLA PRETO</t>
        </is>
      </c>
      <c r="C1781" t="n">
        <v>29.6</v>
      </c>
      <c r="D1781" t="n">
        <v>29.4</v>
      </c>
      <c r="E1781" t="n">
        <v>11</v>
      </c>
      <c r="F1781" t="n">
        <v>10.8</v>
      </c>
      <c r="H1781" t="n">
        <v>20.2</v>
      </c>
      <c r="J1781" t="inlineStr">
        <is>
          <t>BOX</t>
        </is>
      </c>
      <c r="K1781" t="inlineStr">
        <is>
          <t>T</t>
        </is>
      </c>
      <c r="L1781" t="n">
        <v>2</v>
      </c>
    </row>
    <row r="1782">
      <c r="A1782" t="inlineStr">
        <is>
          <t>7908816366163</t>
        </is>
      </c>
      <c r="B1782" t="inlineStr">
        <is>
          <t>COZ 5 PECAS CP05 150CM PEROLA PRETO</t>
        </is>
      </c>
      <c r="C1782" t="n">
        <v>29.6</v>
      </c>
      <c r="D1782" t="n">
        <v>29.4</v>
      </c>
      <c r="E1782" t="n">
        <v>11</v>
      </c>
      <c r="F1782" t="n">
        <v>10.8</v>
      </c>
      <c r="H1782" t="n">
        <v>20.2</v>
      </c>
      <c r="J1782" t="inlineStr">
        <is>
          <t>BOX</t>
        </is>
      </c>
      <c r="K1782" t="inlineStr">
        <is>
          <t>T</t>
        </is>
      </c>
      <c r="L1782" t="n">
        <v>3</v>
      </c>
    </row>
    <row r="1783">
      <c r="A1783" t="inlineStr">
        <is>
          <t>7908816366163</t>
        </is>
      </c>
      <c r="B1783" t="inlineStr">
        <is>
          <t>COZ 5 PECAS CP05 150CM PEROLA PRETO</t>
        </is>
      </c>
      <c r="C1783" t="n">
        <v>29.6</v>
      </c>
      <c r="D1783" t="n">
        <v>29.4</v>
      </c>
      <c r="E1783" t="n">
        <v>11</v>
      </c>
      <c r="F1783" t="n">
        <v>10.8</v>
      </c>
      <c r="H1783" t="n">
        <v>20.2</v>
      </c>
      <c r="J1783" t="inlineStr">
        <is>
          <t>BOX</t>
        </is>
      </c>
      <c r="K1783" t="inlineStr">
        <is>
          <t>T</t>
        </is>
      </c>
      <c r="L1783" t="n">
        <v>4</v>
      </c>
    </row>
    <row r="1784">
      <c r="A1784" t="inlineStr">
        <is>
          <t>7908816366163</t>
        </is>
      </c>
      <c r="B1784" t="inlineStr">
        <is>
          <t>COZ 5 PECAS CP05 150CM PEROLA PRETO</t>
        </is>
      </c>
      <c r="C1784" t="n">
        <v>29.6</v>
      </c>
      <c r="D1784" t="n">
        <v>29.4</v>
      </c>
      <c r="E1784" t="n">
        <v>11</v>
      </c>
      <c r="F1784" t="n">
        <v>10.8</v>
      </c>
      <c r="H1784" t="n">
        <v>20.2</v>
      </c>
      <c r="J1784" t="inlineStr">
        <is>
          <t>BOX</t>
        </is>
      </c>
      <c r="K1784" t="inlineStr">
        <is>
          <t>T</t>
        </is>
      </c>
      <c r="L1784" t="n">
        <v>5</v>
      </c>
    </row>
    <row r="1785">
      <c r="A1785" t="inlineStr">
        <is>
          <t>7908816366170</t>
        </is>
      </c>
      <c r="B1785" t="inlineStr">
        <is>
          <t>COZ 5 PECAS CP05 150CM PEROLA FREIJO/GF</t>
        </is>
      </c>
      <c r="C1785" t="n">
        <v>29.6</v>
      </c>
      <c r="D1785" t="n">
        <v>29.4</v>
      </c>
      <c r="E1785" t="n">
        <v>11</v>
      </c>
      <c r="F1785" t="n">
        <v>10.8</v>
      </c>
      <c r="H1785" t="n">
        <v>20.2</v>
      </c>
      <c r="J1785" t="inlineStr">
        <is>
          <t>BOX</t>
        </is>
      </c>
      <c r="K1785" t="inlineStr">
        <is>
          <t>T</t>
        </is>
      </c>
      <c r="L1785" t="n">
        <v>1</v>
      </c>
    </row>
    <row r="1786">
      <c r="A1786" t="inlineStr">
        <is>
          <t>7908816366170</t>
        </is>
      </c>
      <c r="B1786" t="inlineStr">
        <is>
          <t>COZ 5 PECAS CP05 150CM PEROLA FREIJO/GF</t>
        </is>
      </c>
      <c r="C1786" t="n">
        <v>29.6</v>
      </c>
      <c r="D1786" t="n">
        <v>29.4</v>
      </c>
      <c r="E1786" t="n">
        <v>11</v>
      </c>
      <c r="F1786" t="n">
        <v>10.8</v>
      </c>
      <c r="H1786" t="n">
        <v>20.2</v>
      </c>
      <c r="J1786" t="inlineStr">
        <is>
          <t>BOX</t>
        </is>
      </c>
      <c r="K1786" t="inlineStr">
        <is>
          <t>T</t>
        </is>
      </c>
      <c r="L1786" t="n">
        <v>2</v>
      </c>
    </row>
    <row r="1787">
      <c r="A1787" t="inlineStr">
        <is>
          <t>7908816366170</t>
        </is>
      </c>
      <c r="B1787" t="inlineStr">
        <is>
          <t>COZ 5 PECAS CP05 150CM PEROLA FREIJO/GF</t>
        </is>
      </c>
      <c r="C1787" t="n">
        <v>29.6</v>
      </c>
      <c r="D1787" t="n">
        <v>29.4</v>
      </c>
      <c r="E1787" t="n">
        <v>11</v>
      </c>
      <c r="F1787" t="n">
        <v>10.8</v>
      </c>
      <c r="H1787" t="n">
        <v>20.2</v>
      </c>
      <c r="J1787" t="inlineStr">
        <is>
          <t>BOX</t>
        </is>
      </c>
      <c r="K1787" t="inlineStr">
        <is>
          <t>T</t>
        </is>
      </c>
      <c r="L1787" t="n">
        <v>3</v>
      </c>
    </row>
    <row r="1788">
      <c r="A1788" t="inlineStr">
        <is>
          <t>7908816366170</t>
        </is>
      </c>
      <c r="B1788" t="inlineStr">
        <is>
          <t>COZ 5 PECAS CP05 150CM PEROLA FREIJO/GF</t>
        </is>
      </c>
      <c r="C1788" t="n">
        <v>29.6</v>
      </c>
      <c r="D1788" t="n">
        <v>29.4</v>
      </c>
      <c r="E1788" t="n">
        <v>11</v>
      </c>
      <c r="F1788" t="n">
        <v>10.8</v>
      </c>
      <c r="H1788" t="n">
        <v>20.2</v>
      </c>
      <c r="J1788" t="inlineStr">
        <is>
          <t>BOX</t>
        </is>
      </c>
      <c r="K1788" t="inlineStr">
        <is>
          <t>T</t>
        </is>
      </c>
      <c r="L1788" t="n">
        <v>4</v>
      </c>
    </row>
    <row r="1789">
      <c r="A1789" t="inlineStr">
        <is>
          <t>7908816366170</t>
        </is>
      </c>
      <c r="B1789" t="inlineStr">
        <is>
          <t>COZ 5 PECAS CP05 150CM PEROLA FREIJO/GF</t>
        </is>
      </c>
      <c r="C1789" t="n">
        <v>29.6</v>
      </c>
      <c r="D1789" t="n">
        <v>29.4</v>
      </c>
      <c r="E1789" t="n">
        <v>11</v>
      </c>
      <c r="F1789" t="n">
        <v>10.8</v>
      </c>
      <c r="H1789" t="n">
        <v>20.2</v>
      </c>
      <c r="J1789" t="inlineStr">
        <is>
          <t>BOX</t>
        </is>
      </c>
      <c r="K1789" t="inlineStr">
        <is>
          <t>T</t>
        </is>
      </c>
      <c r="L1789" t="n">
        <v>5</v>
      </c>
    </row>
    <row r="1790">
      <c r="A1790" t="inlineStr">
        <is>
          <t>7908816366187</t>
        </is>
      </c>
      <c r="B1790" t="inlineStr">
        <is>
          <t>COZ 5 PECAS CP05 150CM PEROLA GRAFITE/FJ</t>
        </is>
      </c>
      <c r="C1790" t="n">
        <v>29.6</v>
      </c>
      <c r="D1790" t="n">
        <v>29.4</v>
      </c>
      <c r="E1790" t="n">
        <v>11</v>
      </c>
      <c r="F1790" t="n">
        <v>10.8</v>
      </c>
      <c r="H1790" t="n">
        <v>20.2</v>
      </c>
      <c r="J1790" t="inlineStr">
        <is>
          <t>BOX</t>
        </is>
      </c>
      <c r="K1790" t="inlineStr">
        <is>
          <t>T</t>
        </is>
      </c>
      <c r="L1790" t="n">
        <v>1</v>
      </c>
    </row>
    <row r="1791">
      <c r="A1791" t="inlineStr">
        <is>
          <t>7908816366187</t>
        </is>
      </c>
      <c r="B1791" t="inlineStr">
        <is>
          <t>COZ 5 PECAS CP05 150CM PEROLA GRAFITE/FJ</t>
        </is>
      </c>
      <c r="C1791" t="n">
        <v>29.6</v>
      </c>
      <c r="D1791" t="n">
        <v>29.4</v>
      </c>
      <c r="E1791" t="n">
        <v>11</v>
      </c>
      <c r="F1791" t="n">
        <v>10.8</v>
      </c>
      <c r="H1791" t="n">
        <v>20.2</v>
      </c>
      <c r="J1791" t="inlineStr">
        <is>
          <t>BOX</t>
        </is>
      </c>
      <c r="K1791" t="inlineStr">
        <is>
          <t>T</t>
        </is>
      </c>
      <c r="L1791" t="n">
        <v>2</v>
      </c>
    </row>
    <row r="1792">
      <c r="A1792" t="inlineStr">
        <is>
          <t>7908816366187</t>
        </is>
      </c>
      <c r="B1792" t="inlineStr">
        <is>
          <t>COZ 5 PECAS CP05 150CM PEROLA GRAFITE/FJ</t>
        </is>
      </c>
      <c r="C1792" t="n">
        <v>29.6</v>
      </c>
      <c r="D1792" t="n">
        <v>29.4</v>
      </c>
      <c r="E1792" t="n">
        <v>11</v>
      </c>
      <c r="F1792" t="n">
        <v>10.8</v>
      </c>
      <c r="H1792" t="n">
        <v>20.2</v>
      </c>
      <c r="J1792" t="inlineStr">
        <is>
          <t>BOX</t>
        </is>
      </c>
      <c r="K1792" t="inlineStr">
        <is>
          <t>T</t>
        </is>
      </c>
      <c r="L1792" t="n">
        <v>3</v>
      </c>
    </row>
    <row r="1793">
      <c r="A1793" t="inlineStr">
        <is>
          <t>7908816366187</t>
        </is>
      </c>
      <c r="B1793" t="inlineStr">
        <is>
          <t>COZ 5 PECAS CP05 150CM PEROLA GRAFITE/FJ</t>
        </is>
      </c>
      <c r="C1793" t="n">
        <v>29.6</v>
      </c>
      <c r="D1793" t="n">
        <v>29.4</v>
      </c>
      <c r="E1793" t="n">
        <v>11</v>
      </c>
      <c r="F1793" t="n">
        <v>10.8</v>
      </c>
      <c r="H1793" t="n">
        <v>20.2</v>
      </c>
      <c r="J1793" t="inlineStr">
        <is>
          <t>BOX</t>
        </is>
      </c>
      <c r="K1793" t="inlineStr">
        <is>
          <t>T</t>
        </is>
      </c>
      <c r="L1793" t="n">
        <v>4</v>
      </c>
    </row>
    <row r="1794">
      <c r="A1794" t="inlineStr">
        <is>
          <t>7908816366187</t>
        </is>
      </c>
      <c r="B1794" t="inlineStr">
        <is>
          <t>COZ 5 PECAS CP05 150CM PEROLA GRAFITE/FJ</t>
        </is>
      </c>
      <c r="C1794" t="n">
        <v>29.6</v>
      </c>
      <c r="D1794" t="n">
        <v>29.4</v>
      </c>
      <c r="E1794" t="n">
        <v>11</v>
      </c>
      <c r="F1794" t="n">
        <v>10.8</v>
      </c>
      <c r="H1794" t="n">
        <v>20.2</v>
      </c>
      <c r="J1794" t="inlineStr">
        <is>
          <t>BOX</t>
        </is>
      </c>
      <c r="K1794" t="inlineStr">
        <is>
          <t>T</t>
        </is>
      </c>
      <c r="L1794" t="n">
        <v>5</v>
      </c>
    </row>
    <row r="1795">
      <c r="A1795" t="inlineStr">
        <is>
          <t>7908816366194</t>
        </is>
      </c>
      <c r="B1795" t="inlineStr">
        <is>
          <t>COZ 6 PECAS CP05 180CM PEROLA BRANCO</t>
        </is>
      </c>
      <c r="C1795" t="n">
        <v>26.66666667</v>
      </c>
      <c r="D1795" t="n">
        <v>26.5</v>
      </c>
      <c r="E1795" t="n">
        <v>9.666666666999999</v>
      </c>
      <c r="F1795" t="n">
        <v>9.5</v>
      </c>
      <c r="H1795" t="n">
        <v>16.83333333</v>
      </c>
      <c r="J1795" t="inlineStr">
        <is>
          <t>BOX</t>
        </is>
      </c>
      <c r="K1795" t="inlineStr">
        <is>
          <t>T</t>
        </is>
      </c>
      <c r="L1795" t="n">
        <v>1</v>
      </c>
    </row>
    <row r="1796">
      <c r="A1796" t="inlineStr">
        <is>
          <t>7908816366194</t>
        </is>
      </c>
      <c r="B1796" t="inlineStr">
        <is>
          <t>COZ 6 PECAS CP05 180CM PEROLA BRANCO</t>
        </is>
      </c>
      <c r="C1796" t="n">
        <v>26.66666667</v>
      </c>
      <c r="D1796" t="n">
        <v>26.5</v>
      </c>
      <c r="E1796" t="n">
        <v>9.666666666999999</v>
      </c>
      <c r="F1796" t="n">
        <v>9.5</v>
      </c>
      <c r="H1796" t="n">
        <v>16.83333333</v>
      </c>
      <c r="J1796" t="inlineStr">
        <is>
          <t>BOX</t>
        </is>
      </c>
      <c r="K1796" t="inlineStr">
        <is>
          <t>T</t>
        </is>
      </c>
      <c r="L1796" t="n">
        <v>2</v>
      </c>
    </row>
    <row r="1797">
      <c r="A1797" t="inlineStr">
        <is>
          <t>7908816366194</t>
        </is>
      </c>
      <c r="B1797" t="inlineStr">
        <is>
          <t>COZ 6 PECAS CP05 180CM PEROLA BRANCO</t>
        </is>
      </c>
      <c r="C1797" t="n">
        <v>26.66666667</v>
      </c>
      <c r="D1797" t="n">
        <v>26.5</v>
      </c>
      <c r="E1797" t="n">
        <v>9.666666666999999</v>
      </c>
      <c r="F1797" t="n">
        <v>9.5</v>
      </c>
      <c r="H1797" t="n">
        <v>16.83333333</v>
      </c>
      <c r="J1797" t="inlineStr">
        <is>
          <t>BOX</t>
        </is>
      </c>
      <c r="K1797" t="inlineStr">
        <is>
          <t>T</t>
        </is>
      </c>
      <c r="L1797" t="n">
        <v>3</v>
      </c>
    </row>
    <row r="1798">
      <c r="A1798" t="inlineStr">
        <is>
          <t>7908816366194</t>
        </is>
      </c>
      <c r="B1798" t="inlineStr">
        <is>
          <t>COZ 6 PECAS CP05 180CM PEROLA BRANCO</t>
        </is>
      </c>
      <c r="C1798" t="n">
        <v>26.66666667</v>
      </c>
      <c r="D1798" t="n">
        <v>26.5</v>
      </c>
      <c r="E1798" t="n">
        <v>9.666666666999999</v>
      </c>
      <c r="F1798" t="n">
        <v>9.5</v>
      </c>
      <c r="H1798" t="n">
        <v>16.83333333</v>
      </c>
      <c r="J1798" t="inlineStr">
        <is>
          <t>BOX</t>
        </is>
      </c>
      <c r="K1798" t="inlineStr">
        <is>
          <t>T</t>
        </is>
      </c>
      <c r="L1798" t="n">
        <v>4</v>
      </c>
    </row>
    <row r="1799">
      <c r="A1799" t="inlineStr">
        <is>
          <t>7908816366194</t>
        </is>
      </c>
      <c r="B1799" t="inlineStr">
        <is>
          <t>COZ 6 PECAS CP05 180CM PEROLA BRANCO</t>
        </is>
      </c>
      <c r="C1799" t="n">
        <v>26.66666667</v>
      </c>
      <c r="D1799" t="n">
        <v>26.5</v>
      </c>
      <c r="E1799" t="n">
        <v>9.666666666999999</v>
      </c>
      <c r="F1799" t="n">
        <v>9.5</v>
      </c>
      <c r="H1799" t="n">
        <v>16.83333333</v>
      </c>
      <c r="J1799" t="inlineStr">
        <is>
          <t>BOX</t>
        </is>
      </c>
      <c r="K1799" t="inlineStr">
        <is>
          <t>T</t>
        </is>
      </c>
      <c r="L1799" t="n">
        <v>5</v>
      </c>
    </row>
    <row r="1800">
      <c r="A1800" t="inlineStr">
        <is>
          <t>7908816366194</t>
        </is>
      </c>
      <c r="B1800" t="inlineStr">
        <is>
          <t>COZ 6 PECAS CP05 180CM PEROLA BRANCO</t>
        </is>
      </c>
      <c r="C1800" t="n">
        <v>26.66666667</v>
      </c>
      <c r="D1800" t="n">
        <v>26.5</v>
      </c>
      <c r="E1800" t="n">
        <v>9.666666666999999</v>
      </c>
      <c r="F1800" t="n">
        <v>9.5</v>
      </c>
      <c r="H1800" t="n">
        <v>16.83333333</v>
      </c>
      <c r="J1800" t="inlineStr">
        <is>
          <t>BOX</t>
        </is>
      </c>
      <c r="K1800" t="inlineStr">
        <is>
          <t>T</t>
        </is>
      </c>
      <c r="L1800" t="n">
        <v>6</v>
      </c>
    </row>
    <row r="1801">
      <c r="A1801" t="inlineStr">
        <is>
          <t>7908816366200</t>
        </is>
      </c>
      <c r="B1801" t="inlineStr">
        <is>
          <t>COZ 6 PECAS CP05 180CM PEROLA PRETO</t>
        </is>
      </c>
      <c r="C1801" t="n">
        <v>26.66666667</v>
      </c>
      <c r="D1801" t="n">
        <v>26.5</v>
      </c>
      <c r="E1801" t="n">
        <v>9.666666666999999</v>
      </c>
      <c r="F1801" t="n">
        <v>9.5</v>
      </c>
      <c r="H1801" t="n">
        <v>16.83333333</v>
      </c>
      <c r="J1801" t="inlineStr">
        <is>
          <t>BOX</t>
        </is>
      </c>
      <c r="K1801" t="inlineStr">
        <is>
          <t>T</t>
        </is>
      </c>
      <c r="L1801" t="n">
        <v>1</v>
      </c>
    </row>
    <row r="1802">
      <c r="A1802" t="inlineStr">
        <is>
          <t>7908816366200</t>
        </is>
      </c>
      <c r="B1802" t="inlineStr">
        <is>
          <t>COZ 6 PECAS CP05 180CM PEROLA PRETO</t>
        </is>
      </c>
      <c r="C1802" t="n">
        <v>26.66666667</v>
      </c>
      <c r="D1802" t="n">
        <v>26.5</v>
      </c>
      <c r="E1802" t="n">
        <v>9.666666666999999</v>
      </c>
      <c r="F1802" t="n">
        <v>9.5</v>
      </c>
      <c r="H1802" t="n">
        <v>16.83333333</v>
      </c>
      <c r="J1802" t="inlineStr">
        <is>
          <t>BOX</t>
        </is>
      </c>
      <c r="K1802" t="inlineStr">
        <is>
          <t>T</t>
        </is>
      </c>
      <c r="L1802" t="n">
        <v>2</v>
      </c>
    </row>
    <row r="1803">
      <c r="A1803" t="inlineStr">
        <is>
          <t>7908816366200</t>
        </is>
      </c>
      <c r="B1803" t="inlineStr">
        <is>
          <t>COZ 6 PECAS CP05 180CM PEROLA PRETO</t>
        </is>
      </c>
      <c r="C1803" t="n">
        <v>26.66666667</v>
      </c>
      <c r="D1803" t="n">
        <v>26.5</v>
      </c>
      <c r="E1803" t="n">
        <v>9.666666666999999</v>
      </c>
      <c r="F1803" t="n">
        <v>9.5</v>
      </c>
      <c r="H1803" t="n">
        <v>16.83333333</v>
      </c>
      <c r="J1803" t="inlineStr">
        <is>
          <t>BOX</t>
        </is>
      </c>
      <c r="K1803" t="inlineStr">
        <is>
          <t>T</t>
        </is>
      </c>
      <c r="L1803" t="n">
        <v>3</v>
      </c>
    </row>
    <row r="1804">
      <c r="A1804" t="inlineStr">
        <is>
          <t>7908816366200</t>
        </is>
      </c>
      <c r="B1804" t="inlineStr">
        <is>
          <t>COZ 6 PECAS CP05 180CM PEROLA PRETO</t>
        </is>
      </c>
      <c r="C1804" t="n">
        <v>26.66666667</v>
      </c>
      <c r="D1804" t="n">
        <v>26.5</v>
      </c>
      <c r="E1804" t="n">
        <v>9.666666666999999</v>
      </c>
      <c r="F1804" t="n">
        <v>9.5</v>
      </c>
      <c r="H1804" t="n">
        <v>16.83333333</v>
      </c>
      <c r="J1804" t="inlineStr">
        <is>
          <t>BOX</t>
        </is>
      </c>
      <c r="K1804" t="inlineStr">
        <is>
          <t>T</t>
        </is>
      </c>
      <c r="L1804" t="n">
        <v>4</v>
      </c>
    </row>
    <row r="1805">
      <c r="A1805" t="inlineStr">
        <is>
          <t>7908816366200</t>
        </is>
      </c>
      <c r="B1805" t="inlineStr">
        <is>
          <t>COZ 6 PECAS CP05 180CM PEROLA PRETO</t>
        </is>
      </c>
      <c r="C1805" t="n">
        <v>26.66666667</v>
      </c>
      <c r="D1805" t="n">
        <v>26.5</v>
      </c>
      <c r="E1805" t="n">
        <v>9.666666666999999</v>
      </c>
      <c r="F1805" t="n">
        <v>9.5</v>
      </c>
      <c r="H1805" t="n">
        <v>16.83333333</v>
      </c>
      <c r="J1805" t="inlineStr">
        <is>
          <t>BOX</t>
        </is>
      </c>
      <c r="K1805" t="inlineStr">
        <is>
          <t>T</t>
        </is>
      </c>
      <c r="L1805" t="n">
        <v>5</v>
      </c>
    </row>
    <row r="1806">
      <c r="A1806" t="inlineStr">
        <is>
          <t>7908816366200</t>
        </is>
      </c>
      <c r="B1806" t="inlineStr">
        <is>
          <t>COZ 6 PECAS CP05 180CM PEROLA PRETO</t>
        </is>
      </c>
      <c r="C1806" t="n">
        <v>26.66666667</v>
      </c>
      <c r="D1806" t="n">
        <v>26.5</v>
      </c>
      <c r="E1806" t="n">
        <v>9.666666666999999</v>
      </c>
      <c r="F1806" t="n">
        <v>9.5</v>
      </c>
      <c r="H1806" t="n">
        <v>16.83333333</v>
      </c>
      <c r="J1806" t="inlineStr">
        <is>
          <t>BOX</t>
        </is>
      </c>
      <c r="K1806" t="inlineStr">
        <is>
          <t>T</t>
        </is>
      </c>
      <c r="L1806" t="n">
        <v>6</v>
      </c>
    </row>
    <row r="1807">
      <c r="A1807" t="inlineStr">
        <is>
          <t>7908816367023</t>
        </is>
      </c>
      <c r="B1807" t="inlineStr">
        <is>
          <t>COZ 6 PECAS CP05 180CM PEROLA FREIJO/GF</t>
        </is>
      </c>
      <c r="C1807" t="n">
        <v>26.66666667</v>
      </c>
      <c r="D1807" t="n">
        <v>26.5</v>
      </c>
      <c r="E1807" t="n">
        <v>9.666666666999999</v>
      </c>
      <c r="F1807" t="n">
        <v>9.5</v>
      </c>
      <c r="H1807" t="n">
        <v>16.83333333</v>
      </c>
      <c r="J1807" t="inlineStr">
        <is>
          <t>BOX</t>
        </is>
      </c>
      <c r="K1807" t="inlineStr">
        <is>
          <t>T</t>
        </is>
      </c>
      <c r="L1807" t="n">
        <v>1</v>
      </c>
    </row>
    <row r="1808">
      <c r="A1808" t="inlineStr">
        <is>
          <t>7908816367023</t>
        </is>
      </c>
      <c r="B1808" t="inlineStr">
        <is>
          <t>COZ 6 PECAS CP05 180CM PEROLA FREIJO/GF</t>
        </is>
      </c>
      <c r="C1808" t="n">
        <v>26.66666667</v>
      </c>
      <c r="D1808" t="n">
        <v>26.5</v>
      </c>
      <c r="E1808" t="n">
        <v>9.666666666999999</v>
      </c>
      <c r="F1808" t="n">
        <v>9.5</v>
      </c>
      <c r="H1808" t="n">
        <v>16.83333333</v>
      </c>
      <c r="J1808" t="inlineStr">
        <is>
          <t>BOX</t>
        </is>
      </c>
      <c r="K1808" t="inlineStr">
        <is>
          <t>T</t>
        </is>
      </c>
      <c r="L1808" t="n">
        <v>2</v>
      </c>
    </row>
    <row r="1809">
      <c r="A1809" t="inlineStr">
        <is>
          <t>7908816367023</t>
        </is>
      </c>
      <c r="B1809" t="inlineStr">
        <is>
          <t>COZ 6 PECAS CP05 180CM PEROLA FREIJO/GF</t>
        </is>
      </c>
      <c r="C1809" t="n">
        <v>26.66666667</v>
      </c>
      <c r="D1809" t="n">
        <v>26.5</v>
      </c>
      <c r="E1809" t="n">
        <v>9.666666666999999</v>
      </c>
      <c r="F1809" t="n">
        <v>9.5</v>
      </c>
      <c r="H1809" t="n">
        <v>16.83333333</v>
      </c>
      <c r="J1809" t="inlineStr">
        <is>
          <t>BOX</t>
        </is>
      </c>
      <c r="K1809" t="inlineStr">
        <is>
          <t>T</t>
        </is>
      </c>
      <c r="L1809" t="n">
        <v>3</v>
      </c>
    </row>
    <row r="1810">
      <c r="A1810" t="inlineStr">
        <is>
          <t>7908816367023</t>
        </is>
      </c>
      <c r="B1810" t="inlineStr">
        <is>
          <t>COZ 6 PECAS CP05 180CM PEROLA FREIJO/GF</t>
        </is>
      </c>
      <c r="C1810" t="n">
        <v>26.66666667</v>
      </c>
      <c r="D1810" t="n">
        <v>26.5</v>
      </c>
      <c r="E1810" t="n">
        <v>9.666666666999999</v>
      </c>
      <c r="F1810" t="n">
        <v>9.5</v>
      </c>
      <c r="H1810" t="n">
        <v>16.83333333</v>
      </c>
      <c r="J1810" t="inlineStr">
        <is>
          <t>BOX</t>
        </is>
      </c>
      <c r="K1810" t="inlineStr">
        <is>
          <t>T</t>
        </is>
      </c>
      <c r="L1810" t="n">
        <v>4</v>
      </c>
    </row>
    <row r="1811">
      <c r="A1811" t="inlineStr">
        <is>
          <t>7908816367023</t>
        </is>
      </c>
      <c r="B1811" t="inlineStr">
        <is>
          <t>COZ 6 PECAS CP05 180CM PEROLA FREIJO/GF</t>
        </is>
      </c>
      <c r="C1811" t="n">
        <v>26.66666667</v>
      </c>
      <c r="D1811" t="n">
        <v>26.5</v>
      </c>
      <c r="E1811" t="n">
        <v>9.666666666999999</v>
      </c>
      <c r="F1811" t="n">
        <v>9.5</v>
      </c>
      <c r="H1811" t="n">
        <v>16.83333333</v>
      </c>
      <c r="J1811" t="inlineStr">
        <is>
          <t>BOX</t>
        </is>
      </c>
      <c r="K1811" t="inlineStr">
        <is>
          <t>T</t>
        </is>
      </c>
      <c r="L1811" t="n">
        <v>5</v>
      </c>
    </row>
    <row r="1812">
      <c r="A1812" t="inlineStr">
        <is>
          <t>7908816367023</t>
        </is>
      </c>
      <c r="B1812" t="inlineStr">
        <is>
          <t>COZ 6 PECAS CP05 180CM PEROLA FREIJO/GF</t>
        </is>
      </c>
      <c r="C1812" t="n">
        <v>26.66666667</v>
      </c>
      <c r="D1812" t="n">
        <v>26.5</v>
      </c>
      <c r="E1812" t="n">
        <v>9.666666666999999</v>
      </c>
      <c r="F1812" t="n">
        <v>9.5</v>
      </c>
      <c r="H1812" t="n">
        <v>16.83333333</v>
      </c>
      <c r="J1812" t="inlineStr">
        <is>
          <t>BOX</t>
        </is>
      </c>
      <c r="K1812" t="inlineStr">
        <is>
          <t>T</t>
        </is>
      </c>
      <c r="L1812" t="n">
        <v>6</v>
      </c>
    </row>
    <row r="1813">
      <c r="A1813" t="inlineStr">
        <is>
          <t>7908816366217</t>
        </is>
      </c>
      <c r="B1813" t="inlineStr">
        <is>
          <t>COZ 6 PECAS CP05 180CM PEROLA GRAFITE/FJ</t>
        </is>
      </c>
      <c r="C1813" t="n">
        <v>26.66666667</v>
      </c>
      <c r="D1813" t="n">
        <v>26.5</v>
      </c>
      <c r="E1813" t="n">
        <v>9.666666666999999</v>
      </c>
      <c r="F1813" t="n">
        <v>9.5</v>
      </c>
      <c r="H1813" t="n">
        <v>16.83333333</v>
      </c>
      <c r="J1813" t="inlineStr">
        <is>
          <t>BOX</t>
        </is>
      </c>
      <c r="K1813" t="inlineStr">
        <is>
          <t>T</t>
        </is>
      </c>
      <c r="L1813" t="n">
        <v>1</v>
      </c>
    </row>
    <row r="1814">
      <c r="A1814" t="inlineStr">
        <is>
          <t>7908816366217</t>
        </is>
      </c>
      <c r="B1814" t="inlineStr">
        <is>
          <t>COZ 6 PECAS CP05 180CM PEROLA GRAFITE/FJ</t>
        </is>
      </c>
      <c r="C1814" t="n">
        <v>26.66666667</v>
      </c>
      <c r="D1814" t="n">
        <v>26.5</v>
      </c>
      <c r="E1814" t="n">
        <v>9.666666666999999</v>
      </c>
      <c r="F1814" t="n">
        <v>9.5</v>
      </c>
      <c r="H1814" t="n">
        <v>16.83333333</v>
      </c>
      <c r="J1814" t="inlineStr">
        <is>
          <t>BOX</t>
        </is>
      </c>
      <c r="K1814" t="inlineStr">
        <is>
          <t>T</t>
        </is>
      </c>
      <c r="L1814" t="n">
        <v>2</v>
      </c>
    </row>
    <row r="1815">
      <c r="A1815" t="inlineStr">
        <is>
          <t>7908816366217</t>
        </is>
      </c>
      <c r="B1815" t="inlineStr">
        <is>
          <t>COZ 6 PECAS CP05 180CM PEROLA GRAFITE/FJ</t>
        </is>
      </c>
      <c r="C1815" t="n">
        <v>26.66666667</v>
      </c>
      <c r="D1815" t="n">
        <v>26.5</v>
      </c>
      <c r="E1815" t="n">
        <v>9.666666666999999</v>
      </c>
      <c r="F1815" t="n">
        <v>9.5</v>
      </c>
      <c r="H1815" t="n">
        <v>16.83333333</v>
      </c>
      <c r="J1815" t="inlineStr">
        <is>
          <t>BOX</t>
        </is>
      </c>
      <c r="K1815" t="inlineStr">
        <is>
          <t>T</t>
        </is>
      </c>
      <c r="L1815" t="n">
        <v>3</v>
      </c>
    </row>
    <row r="1816">
      <c r="A1816" t="inlineStr">
        <is>
          <t>7908816366217</t>
        </is>
      </c>
      <c r="B1816" t="inlineStr">
        <is>
          <t>COZ 6 PECAS CP05 180CM PEROLA GRAFITE/FJ</t>
        </is>
      </c>
      <c r="C1816" t="n">
        <v>26.66666667</v>
      </c>
      <c r="D1816" t="n">
        <v>26.5</v>
      </c>
      <c r="E1816" t="n">
        <v>9.666666666999999</v>
      </c>
      <c r="F1816" t="n">
        <v>9.5</v>
      </c>
      <c r="H1816" t="n">
        <v>16.83333333</v>
      </c>
      <c r="J1816" t="inlineStr">
        <is>
          <t>BOX</t>
        </is>
      </c>
      <c r="K1816" t="inlineStr">
        <is>
          <t>T</t>
        </is>
      </c>
      <c r="L1816" t="n">
        <v>4</v>
      </c>
    </row>
    <row r="1817">
      <c r="A1817" t="inlineStr">
        <is>
          <t>7908816366217</t>
        </is>
      </c>
      <c r="B1817" t="inlineStr">
        <is>
          <t>COZ 6 PECAS CP05 180CM PEROLA GRAFITE/FJ</t>
        </is>
      </c>
      <c r="C1817" t="n">
        <v>26.66666667</v>
      </c>
      <c r="D1817" t="n">
        <v>26.5</v>
      </c>
      <c r="E1817" t="n">
        <v>9.666666666999999</v>
      </c>
      <c r="F1817" t="n">
        <v>9.5</v>
      </c>
      <c r="H1817" t="n">
        <v>16.83333333</v>
      </c>
      <c r="J1817" t="inlineStr">
        <is>
          <t>BOX</t>
        </is>
      </c>
      <c r="K1817" t="inlineStr">
        <is>
          <t>T</t>
        </is>
      </c>
      <c r="L1817" t="n">
        <v>5</v>
      </c>
    </row>
    <row r="1818">
      <c r="A1818" t="inlineStr">
        <is>
          <t>7908816366217</t>
        </is>
      </c>
      <c r="B1818" t="inlineStr">
        <is>
          <t>COZ 6 PECAS CP05 180CM PEROLA GRAFITE/FJ</t>
        </is>
      </c>
      <c r="C1818" t="n">
        <v>26.66666667</v>
      </c>
      <c r="D1818" t="n">
        <v>26.5</v>
      </c>
      <c r="E1818" t="n">
        <v>9.666666666999999</v>
      </c>
      <c r="F1818" t="n">
        <v>9.5</v>
      </c>
      <c r="H1818" t="n">
        <v>16.83333333</v>
      </c>
      <c r="J1818" t="inlineStr">
        <is>
          <t>BOX</t>
        </is>
      </c>
      <c r="K1818" t="inlineStr">
        <is>
          <t>T</t>
        </is>
      </c>
      <c r="L1818" t="n">
        <v>6</v>
      </c>
    </row>
    <row r="1819">
      <c r="A1819" t="inlineStr">
        <is>
          <t>7908816366224</t>
        </is>
      </c>
      <c r="B1819" t="inlineStr">
        <is>
          <t>COZ 5 PECAS CP05 + TP 98CM PEROLA BCO</t>
        </is>
      </c>
      <c r="C1819" t="n">
        <v>22.83333333</v>
      </c>
      <c r="D1819" t="n">
        <v>22.66666667</v>
      </c>
      <c r="E1819" t="n">
        <v>8.333333333000001</v>
      </c>
      <c r="F1819" t="n">
        <v>8.166666666999999</v>
      </c>
      <c r="H1819" t="n">
        <v>16.83333333</v>
      </c>
      <c r="J1819" t="inlineStr">
        <is>
          <t>BOX</t>
        </is>
      </c>
      <c r="K1819" t="inlineStr">
        <is>
          <t>T</t>
        </is>
      </c>
      <c r="L1819" t="n">
        <v>1</v>
      </c>
    </row>
    <row r="1820">
      <c r="A1820" t="inlineStr">
        <is>
          <t>7908816366224</t>
        </is>
      </c>
      <c r="B1820" t="inlineStr">
        <is>
          <t>COZ 5 PECAS CP05 + TP 98CM PEROLA BCO</t>
        </is>
      </c>
      <c r="C1820" t="n">
        <v>22.83333333</v>
      </c>
      <c r="D1820" t="n">
        <v>22.66666667</v>
      </c>
      <c r="E1820" t="n">
        <v>8.333333333000001</v>
      </c>
      <c r="F1820" t="n">
        <v>8.166666666999999</v>
      </c>
      <c r="H1820" t="n">
        <v>16.83333333</v>
      </c>
      <c r="J1820" t="inlineStr">
        <is>
          <t>BOX</t>
        </is>
      </c>
      <c r="K1820" t="inlineStr">
        <is>
          <t>T</t>
        </is>
      </c>
      <c r="L1820" t="n">
        <v>2</v>
      </c>
    </row>
    <row r="1821">
      <c r="A1821" t="inlineStr">
        <is>
          <t>7908816366224</t>
        </is>
      </c>
      <c r="B1821" t="inlineStr">
        <is>
          <t>COZ 5 PECAS CP05 + TP 98CM PEROLA BCO</t>
        </is>
      </c>
      <c r="C1821" t="n">
        <v>22.83333333</v>
      </c>
      <c r="D1821" t="n">
        <v>22.66666667</v>
      </c>
      <c r="E1821" t="n">
        <v>8.333333333000001</v>
      </c>
      <c r="F1821" t="n">
        <v>8.166666666999999</v>
      </c>
      <c r="H1821" t="n">
        <v>16.83333333</v>
      </c>
      <c r="J1821" t="inlineStr">
        <is>
          <t>BOX</t>
        </is>
      </c>
      <c r="K1821" t="inlineStr">
        <is>
          <t>T</t>
        </is>
      </c>
      <c r="L1821" t="n">
        <v>3</v>
      </c>
    </row>
    <row r="1822">
      <c r="A1822" t="inlineStr">
        <is>
          <t>7908816366224</t>
        </is>
      </c>
      <c r="B1822" t="inlineStr">
        <is>
          <t>COZ 5 PECAS CP05 + TP 98CM PEROLA BCO</t>
        </is>
      </c>
      <c r="C1822" t="n">
        <v>22.83333333</v>
      </c>
      <c r="D1822" t="n">
        <v>22.66666667</v>
      </c>
      <c r="E1822" t="n">
        <v>8.333333333000001</v>
      </c>
      <c r="F1822" t="n">
        <v>8.166666666999999</v>
      </c>
      <c r="H1822" t="n">
        <v>16.83333333</v>
      </c>
      <c r="J1822" t="inlineStr">
        <is>
          <t>BOX</t>
        </is>
      </c>
      <c r="K1822" t="inlineStr">
        <is>
          <t>T</t>
        </is>
      </c>
      <c r="L1822" t="n">
        <v>4</v>
      </c>
    </row>
    <row r="1823">
      <c r="A1823" t="inlineStr">
        <is>
          <t>7908816366224</t>
        </is>
      </c>
      <c r="B1823" t="inlineStr">
        <is>
          <t>COZ 5 PECAS CP05 + TP 98CM PEROLA BCO</t>
        </is>
      </c>
      <c r="C1823" t="n">
        <v>22.83333333</v>
      </c>
      <c r="D1823" t="n">
        <v>22.66666667</v>
      </c>
      <c r="E1823" t="n">
        <v>8.333333333000001</v>
      </c>
      <c r="F1823" t="n">
        <v>8.166666666999999</v>
      </c>
      <c r="H1823" t="n">
        <v>16.83333333</v>
      </c>
      <c r="J1823" t="inlineStr">
        <is>
          <t>BOX</t>
        </is>
      </c>
      <c r="K1823" t="inlineStr">
        <is>
          <t>T</t>
        </is>
      </c>
      <c r="L1823" t="n">
        <v>5</v>
      </c>
    </row>
    <row r="1824">
      <c r="A1824" t="inlineStr">
        <is>
          <t>7908816366224</t>
        </is>
      </c>
      <c r="B1824" t="inlineStr">
        <is>
          <t>COZ 5 PECAS CP05 + TP 98CM PEROLA BCO</t>
        </is>
      </c>
      <c r="C1824" t="n">
        <v>22.83333333</v>
      </c>
      <c r="D1824" t="n">
        <v>22.66666667</v>
      </c>
      <c r="E1824" t="n">
        <v>8.333333333000001</v>
      </c>
      <c r="F1824" t="n">
        <v>8.166666666999999</v>
      </c>
      <c r="H1824" t="n">
        <v>16.83333333</v>
      </c>
      <c r="J1824" t="inlineStr">
        <is>
          <t>BOX</t>
        </is>
      </c>
      <c r="K1824" t="inlineStr">
        <is>
          <t>T</t>
        </is>
      </c>
      <c r="L1824" t="n">
        <v>6</v>
      </c>
    </row>
    <row r="1825">
      <c r="A1825" t="inlineStr">
        <is>
          <t>7908816366231</t>
        </is>
      </c>
      <c r="B1825" t="inlineStr">
        <is>
          <t>COZ 5 PECAS CP05 + TP 98CM PEROLA PRETO</t>
        </is>
      </c>
      <c r="C1825" t="n">
        <v>22.83333333</v>
      </c>
      <c r="D1825" t="n">
        <v>22.66666667</v>
      </c>
      <c r="E1825" t="n">
        <v>8.333333333000001</v>
      </c>
      <c r="F1825" t="n">
        <v>8.166666666999999</v>
      </c>
      <c r="H1825" t="n">
        <v>16.83333333</v>
      </c>
      <c r="J1825" t="inlineStr">
        <is>
          <t>BOX</t>
        </is>
      </c>
      <c r="K1825" t="inlineStr">
        <is>
          <t>T</t>
        </is>
      </c>
      <c r="L1825" t="n">
        <v>1</v>
      </c>
    </row>
    <row r="1826">
      <c r="A1826" t="inlineStr">
        <is>
          <t>7908816366231</t>
        </is>
      </c>
      <c r="B1826" t="inlineStr">
        <is>
          <t>COZ 5 PECAS CP05 + TP 98CM PEROLA PRETO</t>
        </is>
      </c>
      <c r="C1826" t="n">
        <v>22.83333333</v>
      </c>
      <c r="D1826" t="n">
        <v>22.66666667</v>
      </c>
      <c r="E1826" t="n">
        <v>8.333333333000001</v>
      </c>
      <c r="F1826" t="n">
        <v>8.166666666999999</v>
      </c>
      <c r="H1826" t="n">
        <v>16.83333333</v>
      </c>
      <c r="J1826" t="inlineStr">
        <is>
          <t>BOX</t>
        </is>
      </c>
      <c r="K1826" t="inlineStr">
        <is>
          <t>T</t>
        </is>
      </c>
      <c r="L1826" t="n">
        <v>2</v>
      </c>
    </row>
    <row r="1827">
      <c r="A1827" t="inlineStr">
        <is>
          <t>7908816366231</t>
        </is>
      </c>
      <c r="B1827" t="inlineStr">
        <is>
          <t>COZ 5 PECAS CP05 + TP 98CM PEROLA PRETO</t>
        </is>
      </c>
      <c r="C1827" t="n">
        <v>22.83333333</v>
      </c>
      <c r="D1827" t="n">
        <v>22.66666667</v>
      </c>
      <c r="E1827" t="n">
        <v>8.333333333000001</v>
      </c>
      <c r="F1827" t="n">
        <v>8.166666666999999</v>
      </c>
      <c r="H1827" t="n">
        <v>16.83333333</v>
      </c>
      <c r="J1827" t="inlineStr">
        <is>
          <t>BOX</t>
        </is>
      </c>
      <c r="K1827" t="inlineStr">
        <is>
          <t>T</t>
        </is>
      </c>
      <c r="L1827" t="n">
        <v>3</v>
      </c>
    </row>
    <row r="1828">
      <c r="A1828" t="inlineStr">
        <is>
          <t>7908816366231</t>
        </is>
      </c>
      <c r="B1828" t="inlineStr">
        <is>
          <t>COZ 5 PECAS CP05 + TP 98CM PEROLA PRETO</t>
        </is>
      </c>
      <c r="C1828" t="n">
        <v>22.83333333</v>
      </c>
      <c r="D1828" t="n">
        <v>22.66666667</v>
      </c>
      <c r="E1828" t="n">
        <v>8.333333333000001</v>
      </c>
      <c r="F1828" t="n">
        <v>8.166666666999999</v>
      </c>
      <c r="H1828" t="n">
        <v>16.83333333</v>
      </c>
      <c r="J1828" t="inlineStr">
        <is>
          <t>BOX</t>
        </is>
      </c>
      <c r="K1828" t="inlineStr">
        <is>
          <t>T</t>
        </is>
      </c>
      <c r="L1828" t="n">
        <v>4</v>
      </c>
    </row>
    <row r="1829">
      <c r="A1829" t="inlineStr">
        <is>
          <t>7908816366231</t>
        </is>
      </c>
      <c r="B1829" t="inlineStr">
        <is>
          <t>COZ 5 PECAS CP05 + TP 98CM PEROLA PRETO</t>
        </is>
      </c>
      <c r="C1829" t="n">
        <v>22.83333333</v>
      </c>
      <c r="D1829" t="n">
        <v>22.66666667</v>
      </c>
      <c r="E1829" t="n">
        <v>8.333333333000001</v>
      </c>
      <c r="F1829" t="n">
        <v>8.166666666999999</v>
      </c>
      <c r="H1829" t="n">
        <v>16.83333333</v>
      </c>
      <c r="J1829" t="inlineStr">
        <is>
          <t>BOX</t>
        </is>
      </c>
      <c r="K1829" t="inlineStr">
        <is>
          <t>T</t>
        </is>
      </c>
      <c r="L1829" t="n">
        <v>5</v>
      </c>
    </row>
    <row r="1830">
      <c r="A1830" t="inlineStr">
        <is>
          <t>7908816366231</t>
        </is>
      </c>
      <c r="B1830" t="inlineStr">
        <is>
          <t>COZ 5 PECAS CP05 + TP 98CM PEROLA PRETO</t>
        </is>
      </c>
      <c r="C1830" t="n">
        <v>22.83333333</v>
      </c>
      <c r="D1830" t="n">
        <v>22.66666667</v>
      </c>
      <c r="E1830" t="n">
        <v>8.333333333000001</v>
      </c>
      <c r="F1830" t="n">
        <v>8.166666666999999</v>
      </c>
      <c r="H1830" t="n">
        <v>16.83333333</v>
      </c>
      <c r="J1830" t="inlineStr">
        <is>
          <t>BOX</t>
        </is>
      </c>
      <c r="K1830" t="inlineStr">
        <is>
          <t>T</t>
        </is>
      </c>
      <c r="L1830" t="n">
        <v>6</v>
      </c>
    </row>
    <row r="1831">
      <c r="A1831" t="inlineStr">
        <is>
          <t>7908816366248</t>
        </is>
      </c>
      <c r="B1831" t="inlineStr">
        <is>
          <t>COZ 5 PECAS CP05 + TP 98CM PEROLA FJ/GF</t>
        </is>
      </c>
      <c r="C1831" t="n">
        <v>22.83333333</v>
      </c>
      <c r="D1831" t="n">
        <v>22.66666667</v>
      </c>
      <c r="E1831" t="n">
        <v>8.333333333000001</v>
      </c>
      <c r="F1831" t="n">
        <v>8.166666666999999</v>
      </c>
      <c r="H1831" t="n">
        <v>16.83333333</v>
      </c>
      <c r="J1831" t="inlineStr">
        <is>
          <t>BOX</t>
        </is>
      </c>
      <c r="K1831" t="inlineStr">
        <is>
          <t>T</t>
        </is>
      </c>
      <c r="L1831" t="n">
        <v>1</v>
      </c>
    </row>
    <row r="1832">
      <c r="A1832" t="inlineStr">
        <is>
          <t>7908816366248</t>
        </is>
      </c>
      <c r="B1832" t="inlineStr">
        <is>
          <t>COZ 5 PECAS CP05 + TP 98CM PEROLA FJ/GF</t>
        </is>
      </c>
      <c r="C1832" t="n">
        <v>22.83333333</v>
      </c>
      <c r="D1832" t="n">
        <v>22.66666667</v>
      </c>
      <c r="E1832" t="n">
        <v>8.333333333000001</v>
      </c>
      <c r="F1832" t="n">
        <v>8.166666666999999</v>
      </c>
      <c r="H1832" t="n">
        <v>16.83333333</v>
      </c>
      <c r="J1832" t="inlineStr">
        <is>
          <t>BOX</t>
        </is>
      </c>
      <c r="K1832" t="inlineStr">
        <is>
          <t>T</t>
        </is>
      </c>
      <c r="L1832" t="n">
        <v>2</v>
      </c>
    </row>
    <row r="1833">
      <c r="A1833" t="inlineStr">
        <is>
          <t>7908816366248</t>
        </is>
      </c>
      <c r="B1833" t="inlineStr">
        <is>
          <t>COZ 5 PECAS CP05 + TP 98CM PEROLA FJ/GF</t>
        </is>
      </c>
      <c r="C1833" t="n">
        <v>22.83333333</v>
      </c>
      <c r="D1833" t="n">
        <v>22.66666667</v>
      </c>
      <c r="E1833" t="n">
        <v>8.333333333000001</v>
      </c>
      <c r="F1833" t="n">
        <v>8.166666666999999</v>
      </c>
      <c r="H1833" t="n">
        <v>16.83333333</v>
      </c>
      <c r="J1833" t="inlineStr">
        <is>
          <t>BOX</t>
        </is>
      </c>
      <c r="K1833" t="inlineStr">
        <is>
          <t>T</t>
        </is>
      </c>
      <c r="L1833" t="n">
        <v>3</v>
      </c>
    </row>
    <row r="1834">
      <c r="A1834" t="inlineStr">
        <is>
          <t>7908816366248</t>
        </is>
      </c>
      <c r="B1834" t="inlineStr">
        <is>
          <t>COZ 5 PECAS CP05 + TP 98CM PEROLA FJ/GF</t>
        </is>
      </c>
      <c r="C1834" t="n">
        <v>22.83333333</v>
      </c>
      <c r="D1834" t="n">
        <v>22.66666667</v>
      </c>
      <c r="E1834" t="n">
        <v>8.333333333000001</v>
      </c>
      <c r="F1834" t="n">
        <v>8.166666666999999</v>
      </c>
      <c r="H1834" t="n">
        <v>16.83333333</v>
      </c>
      <c r="J1834" t="inlineStr">
        <is>
          <t>BOX</t>
        </is>
      </c>
      <c r="K1834" t="inlineStr">
        <is>
          <t>T</t>
        </is>
      </c>
      <c r="L1834" t="n">
        <v>4</v>
      </c>
    </row>
    <row r="1835">
      <c r="A1835" t="inlineStr">
        <is>
          <t>7908816366248</t>
        </is>
      </c>
      <c r="B1835" t="inlineStr">
        <is>
          <t>COZ 5 PECAS CP05 + TP 98CM PEROLA FJ/GF</t>
        </is>
      </c>
      <c r="C1835" t="n">
        <v>22.83333333</v>
      </c>
      <c r="D1835" t="n">
        <v>22.66666667</v>
      </c>
      <c r="E1835" t="n">
        <v>8.333333333000001</v>
      </c>
      <c r="F1835" t="n">
        <v>8.166666666999999</v>
      </c>
      <c r="H1835" t="n">
        <v>16.83333333</v>
      </c>
      <c r="J1835" t="inlineStr">
        <is>
          <t>BOX</t>
        </is>
      </c>
      <c r="K1835" t="inlineStr">
        <is>
          <t>T</t>
        </is>
      </c>
      <c r="L1835" t="n">
        <v>5</v>
      </c>
    </row>
    <row r="1836">
      <c r="A1836" t="inlineStr">
        <is>
          <t>7908816366248</t>
        </is>
      </c>
      <c r="B1836" t="inlineStr">
        <is>
          <t>COZ 5 PECAS CP05 + TP 98CM PEROLA FJ/GF</t>
        </is>
      </c>
      <c r="C1836" t="n">
        <v>22.83333333</v>
      </c>
      <c r="D1836" t="n">
        <v>22.66666667</v>
      </c>
      <c r="E1836" t="n">
        <v>8.333333333000001</v>
      </c>
      <c r="F1836" t="n">
        <v>8.166666666999999</v>
      </c>
      <c r="H1836" t="n">
        <v>16.83333333</v>
      </c>
      <c r="J1836" t="inlineStr">
        <is>
          <t>BOX</t>
        </is>
      </c>
      <c r="K1836" t="inlineStr">
        <is>
          <t>T</t>
        </is>
      </c>
      <c r="L1836" t="n">
        <v>6</v>
      </c>
    </row>
    <row r="1837">
      <c r="A1837" t="inlineStr">
        <is>
          <t>7908816366255</t>
        </is>
      </c>
      <c r="B1837" t="inlineStr">
        <is>
          <t>COZ 5 PECAS CP05 + TP 98CM PEROLA GF/FJ</t>
        </is>
      </c>
      <c r="C1837" t="n">
        <v>22.83333333</v>
      </c>
      <c r="D1837" t="n">
        <v>22.66666667</v>
      </c>
      <c r="E1837" t="n">
        <v>8.333333333000001</v>
      </c>
      <c r="F1837" t="n">
        <v>8.166666666999999</v>
      </c>
      <c r="H1837" t="n">
        <v>16.83333333</v>
      </c>
      <c r="J1837" t="inlineStr">
        <is>
          <t>BOX</t>
        </is>
      </c>
      <c r="K1837" t="inlineStr">
        <is>
          <t>T</t>
        </is>
      </c>
      <c r="L1837" t="n">
        <v>1</v>
      </c>
    </row>
    <row r="1838">
      <c r="A1838" t="inlineStr">
        <is>
          <t>7908816366255</t>
        </is>
      </c>
      <c r="B1838" t="inlineStr">
        <is>
          <t>COZ 5 PECAS CP05 + TP 98CM PEROLA GF/FJ</t>
        </is>
      </c>
      <c r="C1838" t="n">
        <v>22.83333333</v>
      </c>
      <c r="D1838" t="n">
        <v>22.66666667</v>
      </c>
      <c r="E1838" t="n">
        <v>8.333333333000001</v>
      </c>
      <c r="F1838" t="n">
        <v>8.166666666999999</v>
      </c>
      <c r="H1838" t="n">
        <v>16.83333333</v>
      </c>
      <c r="J1838" t="inlineStr">
        <is>
          <t>BOX</t>
        </is>
      </c>
      <c r="K1838" t="inlineStr">
        <is>
          <t>T</t>
        </is>
      </c>
      <c r="L1838" t="n">
        <v>2</v>
      </c>
    </row>
    <row r="1839">
      <c r="A1839" t="inlineStr">
        <is>
          <t>7908816366255</t>
        </is>
      </c>
      <c r="B1839" t="inlineStr">
        <is>
          <t>COZ 5 PECAS CP05 + TP 98CM PEROLA GF/FJ</t>
        </is>
      </c>
      <c r="C1839" t="n">
        <v>22.83333333</v>
      </c>
      <c r="D1839" t="n">
        <v>22.66666667</v>
      </c>
      <c r="E1839" t="n">
        <v>8.333333333000001</v>
      </c>
      <c r="F1839" t="n">
        <v>8.166666666999999</v>
      </c>
      <c r="H1839" t="n">
        <v>16.83333333</v>
      </c>
      <c r="J1839" t="inlineStr">
        <is>
          <t>BOX</t>
        </is>
      </c>
      <c r="K1839" t="inlineStr">
        <is>
          <t>T</t>
        </is>
      </c>
      <c r="L1839" t="n">
        <v>3</v>
      </c>
    </row>
    <row r="1840">
      <c r="A1840" t="inlineStr">
        <is>
          <t>7908816366255</t>
        </is>
      </c>
      <c r="B1840" t="inlineStr">
        <is>
          <t>COZ 5 PECAS CP05 + TP 98CM PEROLA GF/FJ</t>
        </is>
      </c>
      <c r="C1840" t="n">
        <v>22.83333333</v>
      </c>
      <c r="D1840" t="n">
        <v>22.66666667</v>
      </c>
      <c r="E1840" t="n">
        <v>8.333333333000001</v>
      </c>
      <c r="F1840" t="n">
        <v>8.166666666999999</v>
      </c>
      <c r="H1840" t="n">
        <v>16.83333333</v>
      </c>
      <c r="J1840" t="inlineStr">
        <is>
          <t>BOX</t>
        </is>
      </c>
      <c r="K1840" t="inlineStr">
        <is>
          <t>T</t>
        </is>
      </c>
      <c r="L1840" t="n">
        <v>4</v>
      </c>
    </row>
    <row r="1841">
      <c r="A1841" t="inlineStr">
        <is>
          <t>7908816366255</t>
        </is>
      </c>
      <c r="B1841" t="inlineStr">
        <is>
          <t>COZ 5 PECAS CP05 + TP 98CM PEROLA GF/FJ</t>
        </is>
      </c>
      <c r="C1841" t="n">
        <v>22.83333333</v>
      </c>
      <c r="D1841" t="n">
        <v>22.66666667</v>
      </c>
      <c r="E1841" t="n">
        <v>8.333333333000001</v>
      </c>
      <c r="F1841" t="n">
        <v>8.166666666999999</v>
      </c>
      <c r="H1841" t="n">
        <v>16.83333333</v>
      </c>
      <c r="J1841" t="inlineStr">
        <is>
          <t>BOX</t>
        </is>
      </c>
      <c r="K1841" t="inlineStr">
        <is>
          <t>T</t>
        </is>
      </c>
      <c r="L1841" t="n">
        <v>5</v>
      </c>
    </row>
    <row r="1842">
      <c r="A1842" t="inlineStr">
        <is>
          <t>7908816366255</t>
        </is>
      </c>
      <c r="B1842" t="inlineStr">
        <is>
          <t>COZ 5 PECAS CP05 + TP 98CM PEROLA GF/FJ</t>
        </is>
      </c>
      <c r="C1842" t="n">
        <v>22.83333333</v>
      </c>
      <c r="D1842" t="n">
        <v>22.66666667</v>
      </c>
      <c r="E1842" t="n">
        <v>8.333333333000001</v>
      </c>
      <c r="F1842" t="n">
        <v>8.166666666999999</v>
      </c>
      <c r="H1842" t="n">
        <v>16.83333333</v>
      </c>
      <c r="J1842" t="inlineStr">
        <is>
          <t>BOX</t>
        </is>
      </c>
      <c r="K1842" t="inlineStr">
        <is>
          <t>T</t>
        </is>
      </c>
      <c r="L1842" t="n">
        <v>6</v>
      </c>
    </row>
    <row r="1843">
      <c r="A1843" t="inlineStr">
        <is>
          <t>7908816366262</t>
        </is>
      </c>
      <c r="B1843" t="inlineStr">
        <is>
          <t>COZ 5 PECAS CP05 + TP 118CM PEROLA BCO</t>
        </is>
      </c>
      <c r="C1843" t="n">
        <v>24.5</v>
      </c>
      <c r="D1843" t="n">
        <v>24.33333333</v>
      </c>
      <c r="E1843" t="n">
        <v>9</v>
      </c>
      <c r="F1843" t="n">
        <v>8.833333333000001</v>
      </c>
      <c r="H1843" t="n">
        <v>16.83333333</v>
      </c>
      <c r="J1843" t="inlineStr">
        <is>
          <t>BOX</t>
        </is>
      </c>
      <c r="K1843" t="inlineStr">
        <is>
          <t>T</t>
        </is>
      </c>
      <c r="L1843" t="n">
        <v>1</v>
      </c>
    </row>
    <row r="1844">
      <c r="A1844" t="inlineStr">
        <is>
          <t>7908816366262</t>
        </is>
      </c>
      <c r="B1844" t="inlineStr">
        <is>
          <t>COZ 5 PECAS CP05 + TP 118CM PEROLA BCO</t>
        </is>
      </c>
      <c r="C1844" t="n">
        <v>24.5</v>
      </c>
      <c r="D1844" t="n">
        <v>24.33333333</v>
      </c>
      <c r="E1844" t="n">
        <v>9</v>
      </c>
      <c r="F1844" t="n">
        <v>8.833333333000001</v>
      </c>
      <c r="H1844" t="n">
        <v>16.83333333</v>
      </c>
      <c r="J1844" t="inlineStr">
        <is>
          <t>BOX</t>
        </is>
      </c>
      <c r="K1844" t="inlineStr">
        <is>
          <t>T</t>
        </is>
      </c>
      <c r="L1844" t="n">
        <v>2</v>
      </c>
    </row>
    <row r="1845">
      <c r="A1845" t="inlineStr">
        <is>
          <t>7908816366262</t>
        </is>
      </c>
      <c r="B1845" t="inlineStr">
        <is>
          <t>COZ 5 PECAS CP05 + TP 118CM PEROLA BCO</t>
        </is>
      </c>
      <c r="C1845" t="n">
        <v>24.5</v>
      </c>
      <c r="D1845" t="n">
        <v>24.33333333</v>
      </c>
      <c r="E1845" t="n">
        <v>9</v>
      </c>
      <c r="F1845" t="n">
        <v>8.833333333000001</v>
      </c>
      <c r="H1845" t="n">
        <v>16.83333333</v>
      </c>
      <c r="J1845" t="inlineStr">
        <is>
          <t>BOX</t>
        </is>
      </c>
      <c r="K1845" t="inlineStr">
        <is>
          <t>T</t>
        </is>
      </c>
      <c r="L1845" t="n">
        <v>3</v>
      </c>
    </row>
    <row r="1846">
      <c r="A1846" t="inlineStr">
        <is>
          <t>7908816366262</t>
        </is>
      </c>
      <c r="B1846" t="inlineStr">
        <is>
          <t>COZ 5 PECAS CP05 + TP 118CM PEROLA BCO</t>
        </is>
      </c>
      <c r="C1846" t="n">
        <v>24.5</v>
      </c>
      <c r="D1846" t="n">
        <v>24.33333333</v>
      </c>
      <c r="E1846" t="n">
        <v>9</v>
      </c>
      <c r="F1846" t="n">
        <v>8.833333333000001</v>
      </c>
      <c r="H1846" t="n">
        <v>16.83333333</v>
      </c>
      <c r="J1846" t="inlineStr">
        <is>
          <t>BOX</t>
        </is>
      </c>
      <c r="K1846" t="inlineStr">
        <is>
          <t>T</t>
        </is>
      </c>
      <c r="L1846" t="n">
        <v>4</v>
      </c>
    </row>
    <row r="1847">
      <c r="A1847" t="inlineStr">
        <is>
          <t>7908816366262</t>
        </is>
      </c>
      <c r="B1847" t="inlineStr">
        <is>
          <t>COZ 5 PECAS CP05 + TP 118CM PEROLA BCO</t>
        </is>
      </c>
      <c r="C1847" t="n">
        <v>24.5</v>
      </c>
      <c r="D1847" t="n">
        <v>24.33333333</v>
      </c>
      <c r="E1847" t="n">
        <v>9</v>
      </c>
      <c r="F1847" t="n">
        <v>8.833333333000001</v>
      </c>
      <c r="H1847" t="n">
        <v>16.83333333</v>
      </c>
      <c r="J1847" t="inlineStr">
        <is>
          <t>BOX</t>
        </is>
      </c>
      <c r="K1847" t="inlineStr">
        <is>
          <t>T</t>
        </is>
      </c>
      <c r="L1847" t="n">
        <v>5</v>
      </c>
    </row>
    <row r="1848">
      <c r="A1848" t="inlineStr">
        <is>
          <t>7908816366262</t>
        </is>
      </c>
      <c r="B1848" t="inlineStr">
        <is>
          <t>COZ 5 PECAS CP05 + TP 118CM PEROLA BCO</t>
        </is>
      </c>
      <c r="C1848" t="n">
        <v>24.5</v>
      </c>
      <c r="D1848" t="n">
        <v>24.33333333</v>
      </c>
      <c r="E1848" t="n">
        <v>9</v>
      </c>
      <c r="F1848" t="n">
        <v>8.833333333000001</v>
      </c>
      <c r="H1848" t="n">
        <v>16.83333333</v>
      </c>
      <c r="J1848" t="inlineStr">
        <is>
          <t>BOX</t>
        </is>
      </c>
      <c r="K1848" t="inlineStr">
        <is>
          <t>T</t>
        </is>
      </c>
      <c r="L1848" t="n">
        <v>6</v>
      </c>
    </row>
    <row r="1849">
      <c r="A1849" t="inlineStr">
        <is>
          <t>7908816366279</t>
        </is>
      </c>
      <c r="B1849" t="inlineStr">
        <is>
          <t>COZ 5 PECAS CP05 + TP 118CM PEROLA PRETO</t>
        </is>
      </c>
      <c r="C1849" t="n">
        <v>24.5</v>
      </c>
      <c r="D1849" t="n">
        <v>24.33333333</v>
      </c>
      <c r="E1849" t="n">
        <v>9</v>
      </c>
      <c r="F1849" t="n">
        <v>8.833333333000001</v>
      </c>
      <c r="H1849" t="n">
        <v>16.83333333</v>
      </c>
      <c r="J1849" t="inlineStr">
        <is>
          <t>BOX</t>
        </is>
      </c>
      <c r="K1849" t="inlineStr">
        <is>
          <t>T</t>
        </is>
      </c>
      <c r="L1849" t="n">
        <v>1</v>
      </c>
    </row>
    <row r="1850">
      <c r="A1850" t="inlineStr">
        <is>
          <t>7908816366279</t>
        </is>
      </c>
      <c r="B1850" t="inlineStr">
        <is>
          <t>COZ 5 PECAS CP05 + TP 118CM PEROLA PRETO</t>
        </is>
      </c>
      <c r="C1850" t="n">
        <v>24.5</v>
      </c>
      <c r="D1850" t="n">
        <v>24.33333333</v>
      </c>
      <c r="E1850" t="n">
        <v>9</v>
      </c>
      <c r="F1850" t="n">
        <v>8.833333333000001</v>
      </c>
      <c r="H1850" t="n">
        <v>16.83333333</v>
      </c>
      <c r="J1850" t="inlineStr">
        <is>
          <t>BOX</t>
        </is>
      </c>
      <c r="K1850" t="inlineStr">
        <is>
          <t>T</t>
        </is>
      </c>
      <c r="L1850" t="n">
        <v>2</v>
      </c>
    </row>
    <row r="1851">
      <c r="A1851" t="inlineStr">
        <is>
          <t>7908816366279</t>
        </is>
      </c>
      <c r="B1851" t="inlineStr">
        <is>
          <t>COZ 5 PECAS CP05 + TP 118CM PEROLA PRETO</t>
        </is>
      </c>
      <c r="C1851" t="n">
        <v>24.5</v>
      </c>
      <c r="D1851" t="n">
        <v>24.33333333</v>
      </c>
      <c r="E1851" t="n">
        <v>9</v>
      </c>
      <c r="F1851" t="n">
        <v>8.833333333000001</v>
      </c>
      <c r="H1851" t="n">
        <v>16.83333333</v>
      </c>
      <c r="J1851" t="inlineStr">
        <is>
          <t>BOX</t>
        </is>
      </c>
      <c r="K1851" t="inlineStr">
        <is>
          <t>T</t>
        </is>
      </c>
      <c r="L1851" t="n">
        <v>3</v>
      </c>
    </row>
    <row r="1852">
      <c r="A1852" t="inlineStr">
        <is>
          <t>7908816366279</t>
        </is>
      </c>
      <c r="B1852" t="inlineStr">
        <is>
          <t>COZ 5 PECAS CP05 + TP 118CM PEROLA PRETO</t>
        </is>
      </c>
      <c r="C1852" t="n">
        <v>24.5</v>
      </c>
      <c r="D1852" t="n">
        <v>24.33333333</v>
      </c>
      <c r="E1852" t="n">
        <v>9</v>
      </c>
      <c r="F1852" t="n">
        <v>8.833333333000001</v>
      </c>
      <c r="H1852" t="n">
        <v>16.83333333</v>
      </c>
      <c r="J1852" t="inlineStr">
        <is>
          <t>BOX</t>
        </is>
      </c>
      <c r="K1852" t="inlineStr">
        <is>
          <t>T</t>
        </is>
      </c>
      <c r="L1852" t="n">
        <v>4</v>
      </c>
    </row>
    <row r="1853">
      <c r="A1853" t="inlineStr">
        <is>
          <t>7908816366279</t>
        </is>
      </c>
      <c r="B1853" t="inlineStr">
        <is>
          <t>COZ 5 PECAS CP05 + TP 118CM PEROLA PRETO</t>
        </is>
      </c>
      <c r="C1853" t="n">
        <v>24.5</v>
      </c>
      <c r="D1853" t="n">
        <v>24.33333333</v>
      </c>
      <c r="E1853" t="n">
        <v>9</v>
      </c>
      <c r="F1853" t="n">
        <v>8.833333333000001</v>
      </c>
      <c r="H1853" t="n">
        <v>16.83333333</v>
      </c>
      <c r="J1853" t="inlineStr">
        <is>
          <t>BOX</t>
        </is>
      </c>
      <c r="K1853" t="inlineStr">
        <is>
          <t>T</t>
        </is>
      </c>
      <c r="L1853" t="n">
        <v>5</v>
      </c>
    </row>
    <row r="1854">
      <c r="A1854" t="inlineStr">
        <is>
          <t>7908816366279</t>
        </is>
      </c>
      <c r="B1854" t="inlineStr">
        <is>
          <t>COZ 5 PECAS CP05 + TP 118CM PEROLA PRETO</t>
        </is>
      </c>
      <c r="C1854" t="n">
        <v>24.5</v>
      </c>
      <c r="D1854" t="n">
        <v>24.33333333</v>
      </c>
      <c r="E1854" t="n">
        <v>9</v>
      </c>
      <c r="F1854" t="n">
        <v>8.833333333000001</v>
      </c>
      <c r="H1854" t="n">
        <v>16.83333333</v>
      </c>
      <c r="J1854" t="inlineStr">
        <is>
          <t>BOX</t>
        </is>
      </c>
      <c r="K1854" t="inlineStr">
        <is>
          <t>T</t>
        </is>
      </c>
      <c r="L1854" t="n">
        <v>6</v>
      </c>
    </row>
    <row r="1855">
      <c r="A1855" t="inlineStr">
        <is>
          <t>7908816366286</t>
        </is>
      </c>
      <c r="B1855" t="inlineStr">
        <is>
          <t>COZ 5 PECAS CP05 + TP 118CM PEROLA FJ/GF</t>
        </is>
      </c>
      <c r="C1855" t="n">
        <v>24.5</v>
      </c>
      <c r="D1855" t="n">
        <v>24.33333333</v>
      </c>
      <c r="E1855" t="n">
        <v>9</v>
      </c>
      <c r="F1855" t="n">
        <v>8.833333333000001</v>
      </c>
      <c r="H1855" t="n">
        <v>16.83333333</v>
      </c>
      <c r="J1855" t="inlineStr">
        <is>
          <t>BOX</t>
        </is>
      </c>
      <c r="K1855" t="inlineStr">
        <is>
          <t>T</t>
        </is>
      </c>
      <c r="L1855" t="n">
        <v>1</v>
      </c>
    </row>
    <row r="1856">
      <c r="A1856" t="inlineStr">
        <is>
          <t>7908816366286</t>
        </is>
      </c>
      <c r="B1856" t="inlineStr">
        <is>
          <t>COZ 5 PECAS CP05 + TP 118CM PEROLA FJ/GF</t>
        </is>
      </c>
      <c r="C1856" t="n">
        <v>24.5</v>
      </c>
      <c r="D1856" t="n">
        <v>24.33333333</v>
      </c>
      <c r="E1856" t="n">
        <v>9</v>
      </c>
      <c r="F1856" t="n">
        <v>8.833333333000001</v>
      </c>
      <c r="H1856" t="n">
        <v>16.83333333</v>
      </c>
      <c r="J1856" t="inlineStr">
        <is>
          <t>BOX</t>
        </is>
      </c>
      <c r="K1856" t="inlineStr">
        <is>
          <t>T</t>
        </is>
      </c>
      <c r="L1856" t="n">
        <v>2</v>
      </c>
    </row>
    <row r="1857">
      <c r="A1857" t="inlineStr">
        <is>
          <t>7908816366286</t>
        </is>
      </c>
      <c r="B1857" t="inlineStr">
        <is>
          <t>COZ 5 PECAS CP05 + TP 118CM PEROLA FJ/GF</t>
        </is>
      </c>
      <c r="C1857" t="n">
        <v>24.5</v>
      </c>
      <c r="D1857" t="n">
        <v>24.33333333</v>
      </c>
      <c r="E1857" t="n">
        <v>9</v>
      </c>
      <c r="F1857" t="n">
        <v>8.833333333000001</v>
      </c>
      <c r="H1857" t="n">
        <v>16.83333333</v>
      </c>
      <c r="J1857" t="inlineStr">
        <is>
          <t>BOX</t>
        </is>
      </c>
      <c r="K1857" t="inlineStr">
        <is>
          <t>T</t>
        </is>
      </c>
      <c r="L1857" t="n">
        <v>3</v>
      </c>
    </row>
    <row r="1858">
      <c r="A1858" t="inlineStr">
        <is>
          <t>7908816366286</t>
        </is>
      </c>
      <c r="B1858" t="inlineStr">
        <is>
          <t>COZ 5 PECAS CP05 + TP 118CM PEROLA FJ/GF</t>
        </is>
      </c>
      <c r="C1858" t="n">
        <v>24.5</v>
      </c>
      <c r="D1858" t="n">
        <v>24.33333333</v>
      </c>
      <c r="E1858" t="n">
        <v>9</v>
      </c>
      <c r="F1858" t="n">
        <v>8.833333333000001</v>
      </c>
      <c r="H1858" t="n">
        <v>16.83333333</v>
      </c>
      <c r="J1858" t="inlineStr">
        <is>
          <t>BOX</t>
        </is>
      </c>
      <c r="K1858" t="inlineStr">
        <is>
          <t>T</t>
        </is>
      </c>
      <c r="L1858" t="n">
        <v>4</v>
      </c>
    </row>
    <row r="1859">
      <c r="A1859" t="inlineStr">
        <is>
          <t>7908816366286</t>
        </is>
      </c>
      <c r="B1859" t="inlineStr">
        <is>
          <t>COZ 5 PECAS CP05 + TP 118CM PEROLA FJ/GF</t>
        </is>
      </c>
      <c r="C1859" t="n">
        <v>24.5</v>
      </c>
      <c r="D1859" t="n">
        <v>24.33333333</v>
      </c>
      <c r="E1859" t="n">
        <v>9</v>
      </c>
      <c r="F1859" t="n">
        <v>8.833333333000001</v>
      </c>
      <c r="H1859" t="n">
        <v>16.83333333</v>
      </c>
      <c r="J1859" t="inlineStr">
        <is>
          <t>BOX</t>
        </is>
      </c>
      <c r="K1859" t="inlineStr">
        <is>
          <t>T</t>
        </is>
      </c>
      <c r="L1859" t="n">
        <v>5</v>
      </c>
    </row>
    <row r="1860">
      <c r="A1860" t="inlineStr">
        <is>
          <t>7908816366286</t>
        </is>
      </c>
      <c r="B1860" t="inlineStr">
        <is>
          <t>COZ 5 PECAS CP05 + TP 118CM PEROLA FJ/GF</t>
        </is>
      </c>
      <c r="C1860" t="n">
        <v>24.5</v>
      </c>
      <c r="D1860" t="n">
        <v>24.33333333</v>
      </c>
      <c r="E1860" t="n">
        <v>9</v>
      </c>
      <c r="F1860" t="n">
        <v>8.833333333000001</v>
      </c>
      <c r="H1860" t="n">
        <v>16.83333333</v>
      </c>
      <c r="J1860" t="inlineStr">
        <is>
          <t>BOX</t>
        </is>
      </c>
      <c r="K1860" t="inlineStr">
        <is>
          <t>T</t>
        </is>
      </c>
      <c r="L1860" t="n">
        <v>6</v>
      </c>
    </row>
    <row r="1861">
      <c r="A1861" t="inlineStr">
        <is>
          <t>7908816366293</t>
        </is>
      </c>
      <c r="B1861" t="inlineStr">
        <is>
          <t>COZ 5 PECAS CP05 + TP 118CM PEROLA GF/FJ</t>
        </is>
      </c>
      <c r="C1861" t="n">
        <v>24.5</v>
      </c>
      <c r="D1861" t="n">
        <v>24.33333333</v>
      </c>
      <c r="E1861" t="n">
        <v>9</v>
      </c>
      <c r="F1861" t="n">
        <v>8.833333333000001</v>
      </c>
      <c r="H1861" t="n">
        <v>16.83333333</v>
      </c>
      <c r="J1861" t="inlineStr">
        <is>
          <t>BOX</t>
        </is>
      </c>
      <c r="K1861" t="inlineStr">
        <is>
          <t>T</t>
        </is>
      </c>
      <c r="L1861" t="n">
        <v>1</v>
      </c>
    </row>
    <row r="1862">
      <c r="A1862" t="inlineStr">
        <is>
          <t>7908816366293</t>
        </is>
      </c>
      <c r="B1862" t="inlineStr">
        <is>
          <t>COZ 5 PECAS CP05 + TP 118CM PEROLA GF/FJ</t>
        </is>
      </c>
      <c r="C1862" t="n">
        <v>24.5</v>
      </c>
      <c r="D1862" t="n">
        <v>24.33333333</v>
      </c>
      <c r="E1862" t="n">
        <v>9</v>
      </c>
      <c r="F1862" t="n">
        <v>8.833333333000001</v>
      </c>
      <c r="H1862" t="n">
        <v>16.83333333</v>
      </c>
      <c r="J1862" t="inlineStr">
        <is>
          <t>BOX</t>
        </is>
      </c>
      <c r="K1862" t="inlineStr">
        <is>
          <t>T</t>
        </is>
      </c>
      <c r="L1862" t="n">
        <v>2</v>
      </c>
    </row>
    <row r="1863">
      <c r="A1863" t="inlineStr">
        <is>
          <t>7908816366293</t>
        </is>
      </c>
      <c r="B1863" t="inlineStr">
        <is>
          <t>COZ 5 PECAS CP05 + TP 118CM PEROLA GF/FJ</t>
        </is>
      </c>
      <c r="C1863" t="n">
        <v>24.5</v>
      </c>
      <c r="D1863" t="n">
        <v>24.33333333</v>
      </c>
      <c r="E1863" t="n">
        <v>9</v>
      </c>
      <c r="F1863" t="n">
        <v>8.833333333000001</v>
      </c>
      <c r="H1863" t="n">
        <v>16.83333333</v>
      </c>
      <c r="J1863" t="inlineStr">
        <is>
          <t>BOX</t>
        </is>
      </c>
      <c r="K1863" t="inlineStr">
        <is>
          <t>T</t>
        </is>
      </c>
      <c r="L1863" t="n">
        <v>3</v>
      </c>
    </row>
    <row r="1864">
      <c r="A1864" t="inlineStr">
        <is>
          <t>7908816366293</t>
        </is>
      </c>
      <c r="B1864" t="inlineStr">
        <is>
          <t>COZ 5 PECAS CP05 + TP 118CM PEROLA GF/FJ</t>
        </is>
      </c>
      <c r="C1864" t="n">
        <v>24.5</v>
      </c>
      <c r="D1864" t="n">
        <v>24.33333333</v>
      </c>
      <c r="E1864" t="n">
        <v>9</v>
      </c>
      <c r="F1864" t="n">
        <v>8.833333333000001</v>
      </c>
      <c r="H1864" t="n">
        <v>16.83333333</v>
      </c>
      <c r="J1864" t="inlineStr">
        <is>
          <t>BOX</t>
        </is>
      </c>
      <c r="K1864" t="inlineStr">
        <is>
          <t>T</t>
        </is>
      </c>
      <c r="L1864" t="n">
        <v>4</v>
      </c>
    </row>
    <row r="1865">
      <c r="A1865" t="inlineStr">
        <is>
          <t>7908816366293</t>
        </is>
      </c>
      <c r="B1865" t="inlineStr">
        <is>
          <t>COZ 5 PECAS CP05 + TP 118CM PEROLA GF/FJ</t>
        </is>
      </c>
      <c r="C1865" t="n">
        <v>24.5</v>
      </c>
      <c r="D1865" t="n">
        <v>24.33333333</v>
      </c>
      <c r="E1865" t="n">
        <v>9</v>
      </c>
      <c r="F1865" t="n">
        <v>8.833333333000001</v>
      </c>
      <c r="H1865" t="n">
        <v>16.83333333</v>
      </c>
      <c r="J1865" t="inlineStr">
        <is>
          <t>BOX</t>
        </is>
      </c>
      <c r="K1865" t="inlineStr">
        <is>
          <t>T</t>
        </is>
      </c>
      <c r="L1865" t="n">
        <v>5</v>
      </c>
    </row>
    <row r="1866">
      <c r="A1866" t="inlineStr">
        <is>
          <t>7908816366293</t>
        </is>
      </c>
      <c r="B1866" t="inlineStr">
        <is>
          <t>COZ 5 PECAS CP05 + TP 118CM PEROLA GF/FJ</t>
        </is>
      </c>
      <c r="C1866" t="n">
        <v>24.5</v>
      </c>
      <c r="D1866" t="n">
        <v>24.33333333</v>
      </c>
      <c r="E1866" t="n">
        <v>9</v>
      </c>
      <c r="F1866" t="n">
        <v>8.833333333000001</v>
      </c>
      <c r="H1866" t="n">
        <v>16.83333333</v>
      </c>
      <c r="J1866" t="inlineStr">
        <is>
          <t>BOX</t>
        </is>
      </c>
      <c r="K1866" t="inlineStr">
        <is>
          <t>T</t>
        </is>
      </c>
      <c r="L1866" t="n">
        <v>6</v>
      </c>
    </row>
    <row r="1867">
      <c r="A1867" t="inlineStr">
        <is>
          <t>7908816366309</t>
        </is>
      </c>
      <c r="B1867" t="inlineStr">
        <is>
          <t>COZ 5 PECAS CP05 + TP 148CM PEROLA BCO</t>
        </is>
      </c>
      <c r="C1867" t="n">
        <v>26.16666667</v>
      </c>
      <c r="D1867" t="n">
        <v>26</v>
      </c>
      <c r="E1867" t="n">
        <v>9.5</v>
      </c>
      <c r="F1867" t="n">
        <v>9.333333333000001</v>
      </c>
      <c r="H1867" t="n">
        <v>16.83333333</v>
      </c>
      <c r="J1867" t="inlineStr">
        <is>
          <t>BOX</t>
        </is>
      </c>
      <c r="K1867" t="inlineStr">
        <is>
          <t>T</t>
        </is>
      </c>
      <c r="L1867" t="n">
        <v>1</v>
      </c>
    </row>
    <row r="1868">
      <c r="A1868" t="inlineStr">
        <is>
          <t>7908816366309</t>
        </is>
      </c>
      <c r="B1868" t="inlineStr">
        <is>
          <t>COZ 5 PECAS CP05 + TP 148CM PEROLA BCO</t>
        </is>
      </c>
      <c r="C1868" t="n">
        <v>26.16666667</v>
      </c>
      <c r="D1868" t="n">
        <v>26</v>
      </c>
      <c r="E1868" t="n">
        <v>9.5</v>
      </c>
      <c r="F1868" t="n">
        <v>9.333333333000001</v>
      </c>
      <c r="H1868" t="n">
        <v>16.83333333</v>
      </c>
      <c r="J1868" t="inlineStr">
        <is>
          <t>BOX</t>
        </is>
      </c>
      <c r="K1868" t="inlineStr">
        <is>
          <t>T</t>
        </is>
      </c>
      <c r="L1868" t="n">
        <v>2</v>
      </c>
    </row>
    <row r="1869">
      <c r="A1869" t="inlineStr">
        <is>
          <t>7908816366309</t>
        </is>
      </c>
      <c r="B1869" t="inlineStr">
        <is>
          <t>COZ 5 PECAS CP05 + TP 148CM PEROLA BCO</t>
        </is>
      </c>
      <c r="C1869" t="n">
        <v>26.16666667</v>
      </c>
      <c r="D1869" t="n">
        <v>26</v>
      </c>
      <c r="E1869" t="n">
        <v>9.5</v>
      </c>
      <c r="F1869" t="n">
        <v>9.333333333000001</v>
      </c>
      <c r="H1869" t="n">
        <v>16.83333333</v>
      </c>
      <c r="J1869" t="inlineStr">
        <is>
          <t>BOX</t>
        </is>
      </c>
      <c r="K1869" t="inlineStr">
        <is>
          <t>T</t>
        </is>
      </c>
      <c r="L1869" t="n">
        <v>3</v>
      </c>
    </row>
    <row r="1870">
      <c r="A1870" t="inlineStr">
        <is>
          <t>7908816366309</t>
        </is>
      </c>
      <c r="B1870" t="inlineStr">
        <is>
          <t>COZ 5 PECAS CP05 + TP 148CM PEROLA BCO</t>
        </is>
      </c>
      <c r="C1870" t="n">
        <v>26.16666667</v>
      </c>
      <c r="D1870" t="n">
        <v>26</v>
      </c>
      <c r="E1870" t="n">
        <v>9.5</v>
      </c>
      <c r="F1870" t="n">
        <v>9.333333333000001</v>
      </c>
      <c r="H1870" t="n">
        <v>16.83333333</v>
      </c>
      <c r="J1870" t="inlineStr">
        <is>
          <t>BOX</t>
        </is>
      </c>
      <c r="K1870" t="inlineStr">
        <is>
          <t>T</t>
        </is>
      </c>
      <c r="L1870" t="n">
        <v>4</v>
      </c>
    </row>
    <row r="1871">
      <c r="A1871" t="inlineStr">
        <is>
          <t>7908816366309</t>
        </is>
      </c>
      <c r="B1871" t="inlineStr">
        <is>
          <t>COZ 5 PECAS CP05 + TP 148CM PEROLA BCO</t>
        </is>
      </c>
      <c r="C1871" t="n">
        <v>26.16666667</v>
      </c>
      <c r="D1871" t="n">
        <v>26</v>
      </c>
      <c r="E1871" t="n">
        <v>9.5</v>
      </c>
      <c r="F1871" t="n">
        <v>9.333333333000001</v>
      </c>
      <c r="H1871" t="n">
        <v>16.83333333</v>
      </c>
      <c r="J1871" t="inlineStr">
        <is>
          <t>BOX</t>
        </is>
      </c>
      <c r="K1871" t="inlineStr">
        <is>
          <t>T</t>
        </is>
      </c>
      <c r="L1871" t="n">
        <v>5</v>
      </c>
    </row>
    <row r="1872">
      <c r="A1872" t="inlineStr">
        <is>
          <t>7908816366309</t>
        </is>
      </c>
      <c r="B1872" t="inlineStr">
        <is>
          <t>COZ 5 PECAS CP05 + TP 148CM PEROLA BCO</t>
        </is>
      </c>
      <c r="C1872" t="n">
        <v>26.16666667</v>
      </c>
      <c r="D1872" t="n">
        <v>26</v>
      </c>
      <c r="E1872" t="n">
        <v>9.5</v>
      </c>
      <c r="F1872" t="n">
        <v>9.333333333000001</v>
      </c>
      <c r="H1872" t="n">
        <v>16.83333333</v>
      </c>
      <c r="J1872" t="inlineStr">
        <is>
          <t>BOX</t>
        </is>
      </c>
      <c r="K1872" t="inlineStr">
        <is>
          <t>T</t>
        </is>
      </c>
      <c r="L1872" t="n">
        <v>6</v>
      </c>
    </row>
    <row r="1873">
      <c r="A1873" t="inlineStr">
        <is>
          <t>7908816366316</t>
        </is>
      </c>
      <c r="B1873" t="inlineStr">
        <is>
          <t>COZ 5 PECAS CP05 + TP 148CM PEROLA PRETO</t>
        </is>
      </c>
      <c r="C1873" t="n">
        <v>26.16666667</v>
      </c>
      <c r="D1873" t="n">
        <v>26</v>
      </c>
      <c r="E1873" t="n">
        <v>9.5</v>
      </c>
      <c r="F1873" t="n">
        <v>9.333333333000001</v>
      </c>
      <c r="H1873" t="n">
        <v>16.83333333</v>
      </c>
      <c r="J1873" t="inlineStr">
        <is>
          <t>BOX</t>
        </is>
      </c>
      <c r="K1873" t="inlineStr">
        <is>
          <t>T</t>
        </is>
      </c>
      <c r="L1873" t="n">
        <v>1</v>
      </c>
    </row>
    <row r="1874">
      <c r="A1874" t="inlineStr">
        <is>
          <t>7908816366316</t>
        </is>
      </c>
      <c r="B1874" t="inlineStr">
        <is>
          <t>COZ 5 PECAS CP05 + TP 148CM PEROLA PRETO</t>
        </is>
      </c>
      <c r="C1874" t="n">
        <v>26.16666667</v>
      </c>
      <c r="D1874" t="n">
        <v>26</v>
      </c>
      <c r="E1874" t="n">
        <v>9.5</v>
      </c>
      <c r="F1874" t="n">
        <v>9.333333333000001</v>
      </c>
      <c r="H1874" t="n">
        <v>16.83333333</v>
      </c>
      <c r="J1874" t="inlineStr">
        <is>
          <t>BOX</t>
        </is>
      </c>
      <c r="K1874" t="inlineStr">
        <is>
          <t>T</t>
        </is>
      </c>
      <c r="L1874" t="n">
        <v>2</v>
      </c>
    </row>
    <row r="1875">
      <c r="A1875" t="inlineStr">
        <is>
          <t>7908816366316</t>
        </is>
      </c>
      <c r="B1875" t="inlineStr">
        <is>
          <t>COZ 5 PECAS CP05 + TP 148CM PEROLA PRETO</t>
        </is>
      </c>
      <c r="C1875" t="n">
        <v>26.16666667</v>
      </c>
      <c r="D1875" t="n">
        <v>26</v>
      </c>
      <c r="E1875" t="n">
        <v>9.5</v>
      </c>
      <c r="F1875" t="n">
        <v>9.333333333000001</v>
      </c>
      <c r="H1875" t="n">
        <v>16.83333333</v>
      </c>
      <c r="J1875" t="inlineStr">
        <is>
          <t>BOX</t>
        </is>
      </c>
      <c r="K1875" t="inlineStr">
        <is>
          <t>T</t>
        </is>
      </c>
      <c r="L1875" t="n">
        <v>3</v>
      </c>
    </row>
    <row r="1876">
      <c r="A1876" t="inlineStr">
        <is>
          <t>7908816366316</t>
        </is>
      </c>
      <c r="B1876" t="inlineStr">
        <is>
          <t>COZ 5 PECAS CP05 + TP 148CM PEROLA PRETO</t>
        </is>
      </c>
      <c r="C1876" t="n">
        <v>26.16666667</v>
      </c>
      <c r="D1876" t="n">
        <v>26</v>
      </c>
      <c r="E1876" t="n">
        <v>9.5</v>
      </c>
      <c r="F1876" t="n">
        <v>9.333333333000001</v>
      </c>
      <c r="H1876" t="n">
        <v>16.83333333</v>
      </c>
      <c r="J1876" t="inlineStr">
        <is>
          <t>BOX</t>
        </is>
      </c>
      <c r="K1876" t="inlineStr">
        <is>
          <t>T</t>
        </is>
      </c>
      <c r="L1876" t="n">
        <v>4</v>
      </c>
    </row>
    <row r="1877">
      <c r="A1877" t="inlineStr">
        <is>
          <t>7908816366316</t>
        </is>
      </c>
      <c r="B1877" t="inlineStr">
        <is>
          <t>COZ 5 PECAS CP05 + TP 148CM PEROLA PRETO</t>
        </is>
      </c>
      <c r="C1877" t="n">
        <v>26.16666667</v>
      </c>
      <c r="D1877" t="n">
        <v>26</v>
      </c>
      <c r="E1877" t="n">
        <v>9.5</v>
      </c>
      <c r="F1877" t="n">
        <v>9.333333333000001</v>
      </c>
      <c r="H1877" t="n">
        <v>16.83333333</v>
      </c>
      <c r="J1877" t="inlineStr">
        <is>
          <t>BOX</t>
        </is>
      </c>
      <c r="K1877" t="inlineStr">
        <is>
          <t>T</t>
        </is>
      </c>
      <c r="L1877" t="n">
        <v>5</v>
      </c>
    </row>
    <row r="1878">
      <c r="A1878" t="inlineStr">
        <is>
          <t>7908816366316</t>
        </is>
      </c>
      <c r="B1878" t="inlineStr">
        <is>
          <t>COZ 5 PECAS CP05 + TP 148CM PEROLA PRETO</t>
        </is>
      </c>
      <c r="C1878" t="n">
        <v>26.16666667</v>
      </c>
      <c r="D1878" t="n">
        <v>26</v>
      </c>
      <c r="E1878" t="n">
        <v>9.5</v>
      </c>
      <c r="F1878" t="n">
        <v>9.333333333000001</v>
      </c>
      <c r="H1878" t="n">
        <v>16.83333333</v>
      </c>
      <c r="J1878" t="inlineStr">
        <is>
          <t>BOX</t>
        </is>
      </c>
      <c r="K1878" t="inlineStr">
        <is>
          <t>T</t>
        </is>
      </c>
      <c r="L1878" t="n">
        <v>6</v>
      </c>
    </row>
    <row r="1879">
      <c r="A1879" t="inlineStr">
        <is>
          <t>7908816366323</t>
        </is>
      </c>
      <c r="B1879" t="inlineStr">
        <is>
          <t>COZ 5 PECAS CP05 + TP 148CM PEROLA FJ/GF</t>
        </is>
      </c>
      <c r="C1879" t="n">
        <v>26.16666667</v>
      </c>
      <c r="D1879" t="n">
        <v>26</v>
      </c>
      <c r="E1879" t="n">
        <v>9.5</v>
      </c>
      <c r="F1879" t="n">
        <v>9.333333333000001</v>
      </c>
      <c r="H1879" t="n">
        <v>16.83333333</v>
      </c>
      <c r="J1879" t="inlineStr">
        <is>
          <t>BOX</t>
        </is>
      </c>
      <c r="K1879" t="inlineStr">
        <is>
          <t>T</t>
        </is>
      </c>
      <c r="L1879" t="n">
        <v>1</v>
      </c>
    </row>
    <row r="1880">
      <c r="A1880" t="inlineStr">
        <is>
          <t>7908816366323</t>
        </is>
      </c>
      <c r="B1880" t="inlineStr">
        <is>
          <t>COZ 5 PECAS CP05 + TP 148CM PEROLA FJ/GF</t>
        </is>
      </c>
      <c r="C1880" t="n">
        <v>26.16666667</v>
      </c>
      <c r="D1880" t="n">
        <v>26</v>
      </c>
      <c r="E1880" t="n">
        <v>9.5</v>
      </c>
      <c r="F1880" t="n">
        <v>9.333333333000001</v>
      </c>
      <c r="H1880" t="n">
        <v>16.83333333</v>
      </c>
      <c r="J1880" t="inlineStr">
        <is>
          <t>BOX</t>
        </is>
      </c>
      <c r="K1880" t="inlineStr">
        <is>
          <t>T</t>
        </is>
      </c>
      <c r="L1880" t="n">
        <v>2</v>
      </c>
    </row>
    <row r="1881">
      <c r="A1881" t="inlineStr">
        <is>
          <t>7908816366323</t>
        </is>
      </c>
      <c r="B1881" t="inlineStr">
        <is>
          <t>COZ 5 PECAS CP05 + TP 148CM PEROLA FJ/GF</t>
        </is>
      </c>
      <c r="C1881" t="n">
        <v>26.16666667</v>
      </c>
      <c r="D1881" t="n">
        <v>26</v>
      </c>
      <c r="E1881" t="n">
        <v>9.5</v>
      </c>
      <c r="F1881" t="n">
        <v>9.333333333000001</v>
      </c>
      <c r="H1881" t="n">
        <v>16.83333333</v>
      </c>
      <c r="J1881" t="inlineStr">
        <is>
          <t>BOX</t>
        </is>
      </c>
      <c r="K1881" t="inlineStr">
        <is>
          <t>T</t>
        </is>
      </c>
      <c r="L1881" t="n">
        <v>3</v>
      </c>
    </row>
    <row r="1882">
      <c r="A1882" t="inlineStr">
        <is>
          <t>7908816366323</t>
        </is>
      </c>
      <c r="B1882" t="inlineStr">
        <is>
          <t>COZ 5 PECAS CP05 + TP 148CM PEROLA FJ/GF</t>
        </is>
      </c>
      <c r="C1882" t="n">
        <v>26.16666667</v>
      </c>
      <c r="D1882" t="n">
        <v>26</v>
      </c>
      <c r="E1882" t="n">
        <v>9.5</v>
      </c>
      <c r="F1882" t="n">
        <v>9.333333333000001</v>
      </c>
      <c r="H1882" t="n">
        <v>16.83333333</v>
      </c>
      <c r="J1882" t="inlineStr">
        <is>
          <t>BOX</t>
        </is>
      </c>
      <c r="K1882" t="inlineStr">
        <is>
          <t>T</t>
        </is>
      </c>
      <c r="L1882" t="n">
        <v>4</v>
      </c>
    </row>
    <row r="1883">
      <c r="A1883" t="inlineStr">
        <is>
          <t>7908816366323</t>
        </is>
      </c>
      <c r="B1883" t="inlineStr">
        <is>
          <t>COZ 5 PECAS CP05 + TP 148CM PEROLA FJ/GF</t>
        </is>
      </c>
      <c r="C1883" t="n">
        <v>26.16666667</v>
      </c>
      <c r="D1883" t="n">
        <v>26</v>
      </c>
      <c r="E1883" t="n">
        <v>9.5</v>
      </c>
      <c r="F1883" t="n">
        <v>9.333333333000001</v>
      </c>
      <c r="H1883" t="n">
        <v>16.83333333</v>
      </c>
      <c r="J1883" t="inlineStr">
        <is>
          <t>BOX</t>
        </is>
      </c>
      <c r="K1883" t="inlineStr">
        <is>
          <t>T</t>
        </is>
      </c>
      <c r="L1883" t="n">
        <v>5</v>
      </c>
    </row>
    <row r="1884">
      <c r="A1884" t="inlineStr">
        <is>
          <t>7908816366323</t>
        </is>
      </c>
      <c r="B1884" t="inlineStr">
        <is>
          <t>COZ 5 PECAS CP05 + TP 148CM PEROLA FJ/GF</t>
        </is>
      </c>
      <c r="C1884" t="n">
        <v>26.16666667</v>
      </c>
      <c r="D1884" t="n">
        <v>26</v>
      </c>
      <c r="E1884" t="n">
        <v>9.5</v>
      </c>
      <c r="F1884" t="n">
        <v>9.333333333000001</v>
      </c>
      <c r="H1884" t="n">
        <v>16.83333333</v>
      </c>
      <c r="J1884" t="inlineStr">
        <is>
          <t>BOX</t>
        </is>
      </c>
      <c r="K1884" t="inlineStr">
        <is>
          <t>T</t>
        </is>
      </c>
      <c r="L1884" t="n">
        <v>6</v>
      </c>
    </row>
    <row r="1885">
      <c r="A1885" t="inlineStr">
        <is>
          <t>7908816366330</t>
        </is>
      </c>
      <c r="B1885" t="inlineStr">
        <is>
          <t>COZ 5 PECAS CP05 + TP 148CM PEROLA GF/FJ</t>
        </is>
      </c>
      <c r="C1885" t="n">
        <v>26.16666667</v>
      </c>
      <c r="D1885" t="n">
        <v>26</v>
      </c>
      <c r="E1885" t="n">
        <v>9.5</v>
      </c>
      <c r="F1885" t="n">
        <v>9.333333333000001</v>
      </c>
      <c r="H1885" t="n">
        <v>16.83333333</v>
      </c>
      <c r="J1885" t="inlineStr">
        <is>
          <t>BOX</t>
        </is>
      </c>
      <c r="K1885" t="inlineStr">
        <is>
          <t>T</t>
        </is>
      </c>
      <c r="L1885" t="n">
        <v>1</v>
      </c>
    </row>
    <row r="1886">
      <c r="A1886" t="inlineStr">
        <is>
          <t>7908816366330</t>
        </is>
      </c>
      <c r="B1886" t="inlineStr">
        <is>
          <t>COZ 5 PECAS CP05 + TP 148CM PEROLA GF/FJ</t>
        </is>
      </c>
      <c r="C1886" t="n">
        <v>26.16666667</v>
      </c>
      <c r="D1886" t="n">
        <v>26</v>
      </c>
      <c r="E1886" t="n">
        <v>9.5</v>
      </c>
      <c r="F1886" t="n">
        <v>9.333333333000001</v>
      </c>
      <c r="H1886" t="n">
        <v>16.83333333</v>
      </c>
      <c r="J1886" t="inlineStr">
        <is>
          <t>BOX</t>
        </is>
      </c>
      <c r="K1886" t="inlineStr">
        <is>
          <t>T</t>
        </is>
      </c>
      <c r="L1886" t="n">
        <v>2</v>
      </c>
    </row>
    <row r="1887">
      <c r="A1887" t="inlineStr">
        <is>
          <t>7908816366330</t>
        </is>
      </c>
      <c r="B1887" t="inlineStr">
        <is>
          <t>COZ 5 PECAS CP05 + TP 148CM PEROLA GF/FJ</t>
        </is>
      </c>
      <c r="C1887" t="n">
        <v>26.16666667</v>
      </c>
      <c r="D1887" t="n">
        <v>26</v>
      </c>
      <c r="E1887" t="n">
        <v>9.5</v>
      </c>
      <c r="F1887" t="n">
        <v>9.333333333000001</v>
      </c>
      <c r="H1887" t="n">
        <v>16.83333333</v>
      </c>
      <c r="J1887" t="inlineStr">
        <is>
          <t>BOX</t>
        </is>
      </c>
      <c r="K1887" t="inlineStr">
        <is>
          <t>T</t>
        </is>
      </c>
      <c r="L1887" t="n">
        <v>3</v>
      </c>
    </row>
    <row r="1888">
      <c r="A1888" t="inlineStr">
        <is>
          <t>7908816366330</t>
        </is>
      </c>
      <c r="B1888" t="inlineStr">
        <is>
          <t>COZ 5 PECAS CP05 + TP 148CM PEROLA GF/FJ</t>
        </is>
      </c>
      <c r="C1888" t="n">
        <v>26.16666667</v>
      </c>
      <c r="D1888" t="n">
        <v>26</v>
      </c>
      <c r="E1888" t="n">
        <v>9.5</v>
      </c>
      <c r="F1888" t="n">
        <v>9.333333333000001</v>
      </c>
      <c r="H1888" t="n">
        <v>16.83333333</v>
      </c>
      <c r="J1888" t="inlineStr">
        <is>
          <t>BOX</t>
        </is>
      </c>
      <c r="K1888" t="inlineStr">
        <is>
          <t>T</t>
        </is>
      </c>
      <c r="L1888" t="n">
        <v>4</v>
      </c>
    </row>
    <row r="1889">
      <c r="A1889" t="inlineStr">
        <is>
          <t>7908816366330</t>
        </is>
      </c>
      <c r="B1889" t="inlineStr">
        <is>
          <t>COZ 5 PECAS CP05 + TP 148CM PEROLA GF/FJ</t>
        </is>
      </c>
      <c r="C1889" t="n">
        <v>26.16666667</v>
      </c>
      <c r="D1889" t="n">
        <v>26</v>
      </c>
      <c r="E1889" t="n">
        <v>9.5</v>
      </c>
      <c r="F1889" t="n">
        <v>9.333333333000001</v>
      </c>
      <c r="H1889" t="n">
        <v>16.83333333</v>
      </c>
      <c r="J1889" t="inlineStr">
        <is>
          <t>BOX</t>
        </is>
      </c>
      <c r="K1889" t="inlineStr">
        <is>
          <t>T</t>
        </is>
      </c>
      <c r="L1889" t="n">
        <v>5</v>
      </c>
    </row>
    <row r="1890">
      <c r="A1890" t="inlineStr">
        <is>
          <t>7908816366330</t>
        </is>
      </c>
      <c r="B1890" t="inlineStr">
        <is>
          <t>COZ 5 PECAS CP05 + TP 148CM PEROLA GF/FJ</t>
        </is>
      </c>
      <c r="C1890" t="n">
        <v>26.16666667</v>
      </c>
      <c r="D1890" t="n">
        <v>26</v>
      </c>
      <c r="E1890" t="n">
        <v>9.5</v>
      </c>
      <c r="F1890" t="n">
        <v>9.333333333000001</v>
      </c>
      <c r="H1890" t="n">
        <v>16.83333333</v>
      </c>
      <c r="J1890" t="inlineStr">
        <is>
          <t>BOX</t>
        </is>
      </c>
      <c r="K1890" t="inlineStr">
        <is>
          <t>T</t>
        </is>
      </c>
      <c r="L1890" t="n">
        <v>6</v>
      </c>
    </row>
    <row r="1891">
      <c r="A1891" t="inlineStr">
        <is>
          <t>7908816366347</t>
        </is>
      </c>
      <c r="B1891" t="inlineStr">
        <is>
          <t>COZ 6 PECAS CP05 + TP 178CM PEROLA BCO</t>
        </is>
      </c>
      <c r="C1891" t="n">
        <v>24.42857143</v>
      </c>
      <c r="D1891" t="n">
        <v>24.28571429</v>
      </c>
      <c r="E1891" t="n">
        <v>8.571428571</v>
      </c>
      <c r="F1891" t="n">
        <v>8.428571429</v>
      </c>
      <c r="H1891" t="n">
        <v>14.42857143</v>
      </c>
      <c r="J1891" t="inlineStr">
        <is>
          <t>BOX</t>
        </is>
      </c>
      <c r="K1891" t="inlineStr">
        <is>
          <t>T</t>
        </is>
      </c>
      <c r="L1891" t="n">
        <v>1</v>
      </c>
    </row>
    <row r="1892">
      <c r="A1892" t="inlineStr">
        <is>
          <t>7908816366347</t>
        </is>
      </c>
      <c r="B1892" t="inlineStr">
        <is>
          <t>COZ 6 PECAS CP05 + TP 178CM PEROLA BCO</t>
        </is>
      </c>
      <c r="C1892" t="n">
        <v>24.42857143</v>
      </c>
      <c r="D1892" t="n">
        <v>24.28571429</v>
      </c>
      <c r="E1892" t="n">
        <v>8.571428571</v>
      </c>
      <c r="F1892" t="n">
        <v>8.428571429</v>
      </c>
      <c r="H1892" t="n">
        <v>14.42857143</v>
      </c>
      <c r="J1892" t="inlineStr">
        <is>
          <t>BOX</t>
        </is>
      </c>
      <c r="K1892" t="inlineStr">
        <is>
          <t>T</t>
        </is>
      </c>
      <c r="L1892" t="n">
        <v>2</v>
      </c>
    </row>
    <row r="1893">
      <c r="A1893" t="inlineStr">
        <is>
          <t>7908816366347</t>
        </is>
      </c>
      <c r="B1893" t="inlineStr">
        <is>
          <t>COZ 6 PECAS CP05 + TP 178CM PEROLA BCO</t>
        </is>
      </c>
      <c r="C1893" t="n">
        <v>24.42857143</v>
      </c>
      <c r="D1893" t="n">
        <v>24.28571429</v>
      </c>
      <c r="E1893" t="n">
        <v>8.571428571</v>
      </c>
      <c r="F1893" t="n">
        <v>8.428571429</v>
      </c>
      <c r="H1893" t="n">
        <v>14.42857143</v>
      </c>
      <c r="J1893" t="inlineStr">
        <is>
          <t>BOX</t>
        </is>
      </c>
      <c r="K1893" t="inlineStr">
        <is>
          <t>T</t>
        </is>
      </c>
      <c r="L1893" t="n">
        <v>3</v>
      </c>
    </row>
    <row r="1894">
      <c r="A1894" t="inlineStr">
        <is>
          <t>7908816366347</t>
        </is>
      </c>
      <c r="B1894" t="inlineStr">
        <is>
          <t>COZ 6 PECAS CP05 + TP 178CM PEROLA BCO</t>
        </is>
      </c>
      <c r="C1894" t="n">
        <v>24.42857143</v>
      </c>
      <c r="D1894" t="n">
        <v>24.28571429</v>
      </c>
      <c r="E1894" t="n">
        <v>8.571428571</v>
      </c>
      <c r="F1894" t="n">
        <v>8.428571429</v>
      </c>
      <c r="H1894" t="n">
        <v>14.42857143</v>
      </c>
      <c r="J1894" t="inlineStr">
        <is>
          <t>BOX</t>
        </is>
      </c>
      <c r="K1894" t="inlineStr">
        <is>
          <t>T</t>
        </is>
      </c>
      <c r="L1894" t="n">
        <v>4</v>
      </c>
    </row>
    <row r="1895">
      <c r="A1895" t="inlineStr">
        <is>
          <t>7908816366347</t>
        </is>
      </c>
      <c r="B1895" t="inlineStr">
        <is>
          <t>COZ 6 PECAS CP05 + TP 178CM PEROLA BCO</t>
        </is>
      </c>
      <c r="C1895" t="n">
        <v>24.42857143</v>
      </c>
      <c r="D1895" t="n">
        <v>24.28571429</v>
      </c>
      <c r="E1895" t="n">
        <v>8.571428571</v>
      </c>
      <c r="F1895" t="n">
        <v>8.428571429</v>
      </c>
      <c r="H1895" t="n">
        <v>14.42857143</v>
      </c>
      <c r="J1895" t="inlineStr">
        <is>
          <t>BOX</t>
        </is>
      </c>
      <c r="K1895" t="inlineStr">
        <is>
          <t>T</t>
        </is>
      </c>
      <c r="L1895" t="n">
        <v>5</v>
      </c>
    </row>
    <row r="1896">
      <c r="A1896" t="inlineStr">
        <is>
          <t>7908816366347</t>
        </is>
      </c>
      <c r="B1896" t="inlineStr">
        <is>
          <t>COZ 6 PECAS CP05 + TP 178CM PEROLA BCO</t>
        </is>
      </c>
      <c r="C1896" t="n">
        <v>24.42857143</v>
      </c>
      <c r="D1896" t="n">
        <v>24.28571429</v>
      </c>
      <c r="E1896" t="n">
        <v>8.571428571</v>
      </c>
      <c r="F1896" t="n">
        <v>8.428571429</v>
      </c>
      <c r="H1896" t="n">
        <v>14.42857143</v>
      </c>
      <c r="J1896" t="inlineStr">
        <is>
          <t>BOX</t>
        </is>
      </c>
      <c r="K1896" t="inlineStr">
        <is>
          <t>T</t>
        </is>
      </c>
      <c r="L1896" t="n">
        <v>6</v>
      </c>
    </row>
    <row r="1897">
      <c r="A1897" t="inlineStr">
        <is>
          <t>7908816366347</t>
        </is>
      </c>
      <c r="B1897" t="inlineStr">
        <is>
          <t>COZ 6 PECAS CP05 + TP 178CM PEROLA BCO</t>
        </is>
      </c>
      <c r="C1897" t="n">
        <v>24.42857143</v>
      </c>
      <c r="D1897" t="n">
        <v>24.28571429</v>
      </c>
      <c r="E1897" t="n">
        <v>8.571428571</v>
      </c>
      <c r="F1897" t="n">
        <v>8.428571429</v>
      </c>
      <c r="H1897" t="n">
        <v>14.42857143</v>
      </c>
      <c r="J1897" t="inlineStr">
        <is>
          <t>BOX</t>
        </is>
      </c>
      <c r="K1897" t="inlineStr">
        <is>
          <t>T</t>
        </is>
      </c>
      <c r="L1897" t="n">
        <v>7</v>
      </c>
    </row>
    <row r="1898">
      <c r="A1898" t="inlineStr">
        <is>
          <t>7908816366354</t>
        </is>
      </c>
      <c r="B1898" t="inlineStr">
        <is>
          <t>COZ 6 PECAS CP05 + TP 178CM PEROLA PRETO</t>
        </is>
      </c>
      <c r="C1898" t="n">
        <v>24.42857143</v>
      </c>
      <c r="D1898" t="n">
        <v>24.28571429</v>
      </c>
      <c r="E1898" t="n">
        <v>8.571428571</v>
      </c>
      <c r="F1898" t="n">
        <v>8.428571429</v>
      </c>
      <c r="H1898" t="n">
        <v>14.42857143</v>
      </c>
      <c r="J1898" t="inlineStr">
        <is>
          <t>BOX</t>
        </is>
      </c>
      <c r="K1898" t="inlineStr">
        <is>
          <t>T</t>
        </is>
      </c>
      <c r="L1898" t="n">
        <v>1</v>
      </c>
    </row>
    <row r="1899">
      <c r="A1899" t="inlineStr">
        <is>
          <t>7908816366354</t>
        </is>
      </c>
      <c r="B1899" t="inlineStr">
        <is>
          <t>COZ 6 PECAS CP05 + TP 178CM PEROLA PRETO</t>
        </is>
      </c>
      <c r="C1899" t="n">
        <v>24.42857143</v>
      </c>
      <c r="D1899" t="n">
        <v>24.28571429</v>
      </c>
      <c r="E1899" t="n">
        <v>8.571428571</v>
      </c>
      <c r="F1899" t="n">
        <v>8.428571429</v>
      </c>
      <c r="H1899" t="n">
        <v>14.42857143</v>
      </c>
      <c r="J1899" t="inlineStr">
        <is>
          <t>BOX</t>
        </is>
      </c>
      <c r="K1899" t="inlineStr">
        <is>
          <t>T</t>
        </is>
      </c>
      <c r="L1899" t="n">
        <v>2</v>
      </c>
    </row>
    <row r="1900">
      <c r="A1900" t="inlineStr">
        <is>
          <t>7908816366354</t>
        </is>
      </c>
      <c r="B1900" t="inlineStr">
        <is>
          <t>COZ 6 PECAS CP05 + TP 178CM PEROLA PRETO</t>
        </is>
      </c>
      <c r="C1900" t="n">
        <v>24.42857143</v>
      </c>
      <c r="D1900" t="n">
        <v>24.28571429</v>
      </c>
      <c r="E1900" t="n">
        <v>8.571428571</v>
      </c>
      <c r="F1900" t="n">
        <v>8.428571429</v>
      </c>
      <c r="H1900" t="n">
        <v>14.42857143</v>
      </c>
      <c r="J1900" t="inlineStr">
        <is>
          <t>BOX</t>
        </is>
      </c>
      <c r="K1900" t="inlineStr">
        <is>
          <t>T</t>
        </is>
      </c>
      <c r="L1900" t="n">
        <v>3</v>
      </c>
    </row>
    <row r="1901">
      <c r="A1901" t="inlineStr">
        <is>
          <t>7908816366354</t>
        </is>
      </c>
      <c r="B1901" t="inlineStr">
        <is>
          <t>COZ 6 PECAS CP05 + TP 178CM PEROLA PRETO</t>
        </is>
      </c>
      <c r="C1901" t="n">
        <v>24.42857143</v>
      </c>
      <c r="D1901" t="n">
        <v>24.28571429</v>
      </c>
      <c r="E1901" t="n">
        <v>8.571428571</v>
      </c>
      <c r="F1901" t="n">
        <v>8.428571429</v>
      </c>
      <c r="H1901" t="n">
        <v>14.42857143</v>
      </c>
      <c r="J1901" t="inlineStr">
        <is>
          <t>BOX</t>
        </is>
      </c>
      <c r="K1901" t="inlineStr">
        <is>
          <t>T</t>
        </is>
      </c>
      <c r="L1901" t="n">
        <v>4</v>
      </c>
    </row>
    <row r="1902">
      <c r="A1902" t="inlineStr">
        <is>
          <t>7908816366354</t>
        </is>
      </c>
      <c r="B1902" t="inlineStr">
        <is>
          <t>COZ 6 PECAS CP05 + TP 178CM PEROLA PRETO</t>
        </is>
      </c>
      <c r="C1902" t="n">
        <v>24.42857143</v>
      </c>
      <c r="D1902" t="n">
        <v>24.28571429</v>
      </c>
      <c r="E1902" t="n">
        <v>8.571428571</v>
      </c>
      <c r="F1902" t="n">
        <v>8.428571429</v>
      </c>
      <c r="H1902" t="n">
        <v>14.42857143</v>
      </c>
      <c r="J1902" t="inlineStr">
        <is>
          <t>BOX</t>
        </is>
      </c>
      <c r="K1902" t="inlineStr">
        <is>
          <t>T</t>
        </is>
      </c>
      <c r="L1902" t="n">
        <v>5</v>
      </c>
    </row>
    <row r="1903">
      <c r="A1903" t="inlineStr">
        <is>
          <t>7908816366354</t>
        </is>
      </c>
      <c r="B1903" t="inlineStr">
        <is>
          <t>COZ 6 PECAS CP05 + TP 178CM PEROLA PRETO</t>
        </is>
      </c>
      <c r="C1903" t="n">
        <v>24.42857143</v>
      </c>
      <c r="D1903" t="n">
        <v>24.28571429</v>
      </c>
      <c r="E1903" t="n">
        <v>8.571428571</v>
      </c>
      <c r="F1903" t="n">
        <v>8.428571429</v>
      </c>
      <c r="H1903" t="n">
        <v>14.42857143</v>
      </c>
      <c r="J1903" t="inlineStr">
        <is>
          <t>BOX</t>
        </is>
      </c>
      <c r="K1903" t="inlineStr">
        <is>
          <t>T</t>
        </is>
      </c>
      <c r="L1903" t="n">
        <v>6</v>
      </c>
    </row>
    <row r="1904">
      <c r="A1904" t="inlineStr">
        <is>
          <t>7908816366354</t>
        </is>
      </c>
      <c r="B1904" t="inlineStr">
        <is>
          <t>COZ 6 PECAS CP05 + TP 178CM PEROLA PRETO</t>
        </is>
      </c>
      <c r="C1904" t="n">
        <v>24.42857143</v>
      </c>
      <c r="D1904" t="n">
        <v>24.28571429</v>
      </c>
      <c r="E1904" t="n">
        <v>8.571428571</v>
      </c>
      <c r="F1904" t="n">
        <v>8.428571429</v>
      </c>
      <c r="H1904" t="n">
        <v>14.42857143</v>
      </c>
      <c r="J1904" t="inlineStr">
        <is>
          <t>BOX</t>
        </is>
      </c>
      <c r="K1904" t="inlineStr">
        <is>
          <t>T</t>
        </is>
      </c>
      <c r="L1904" t="n">
        <v>7</v>
      </c>
    </row>
    <row r="1905">
      <c r="A1905" t="inlineStr">
        <is>
          <t>7908816366361</t>
        </is>
      </c>
      <c r="B1905" t="inlineStr">
        <is>
          <t>COZ 6 PECAS CP05 + TP 178CM PEROLA FJ/GF</t>
        </is>
      </c>
      <c r="C1905" t="n">
        <v>24.42857143</v>
      </c>
      <c r="D1905" t="n">
        <v>24.28571429</v>
      </c>
      <c r="E1905" t="n">
        <v>8.571428571</v>
      </c>
      <c r="F1905" t="n">
        <v>8.428571429</v>
      </c>
      <c r="H1905" t="n">
        <v>14.42857143</v>
      </c>
      <c r="J1905" t="inlineStr">
        <is>
          <t>BOX</t>
        </is>
      </c>
      <c r="K1905" t="inlineStr">
        <is>
          <t>T</t>
        </is>
      </c>
      <c r="L1905" t="n">
        <v>1</v>
      </c>
    </row>
    <row r="1906">
      <c r="A1906" t="inlineStr">
        <is>
          <t>7908816366361</t>
        </is>
      </c>
      <c r="B1906" t="inlineStr">
        <is>
          <t>COZ 6 PECAS CP05 + TP 178CM PEROLA FJ/GF</t>
        </is>
      </c>
      <c r="C1906" t="n">
        <v>24.42857143</v>
      </c>
      <c r="D1906" t="n">
        <v>24.28571429</v>
      </c>
      <c r="E1906" t="n">
        <v>8.571428571</v>
      </c>
      <c r="F1906" t="n">
        <v>8.428571429</v>
      </c>
      <c r="H1906" t="n">
        <v>14.42857143</v>
      </c>
      <c r="J1906" t="inlineStr">
        <is>
          <t>BOX</t>
        </is>
      </c>
      <c r="K1906" t="inlineStr">
        <is>
          <t>T</t>
        </is>
      </c>
      <c r="L1906" t="n">
        <v>2</v>
      </c>
    </row>
    <row r="1907">
      <c r="A1907" t="inlineStr">
        <is>
          <t>7908816366361</t>
        </is>
      </c>
      <c r="B1907" t="inlineStr">
        <is>
          <t>COZ 6 PECAS CP05 + TP 178CM PEROLA FJ/GF</t>
        </is>
      </c>
      <c r="C1907" t="n">
        <v>24.42857143</v>
      </c>
      <c r="D1907" t="n">
        <v>24.28571429</v>
      </c>
      <c r="E1907" t="n">
        <v>8.571428571</v>
      </c>
      <c r="F1907" t="n">
        <v>8.428571429</v>
      </c>
      <c r="H1907" t="n">
        <v>14.42857143</v>
      </c>
      <c r="J1907" t="inlineStr">
        <is>
          <t>BOX</t>
        </is>
      </c>
      <c r="K1907" t="inlineStr">
        <is>
          <t>T</t>
        </is>
      </c>
      <c r="L1907" t="n">
        <v>3</v>
      </c>
    </row>
    <row r="1908">
      <c r="A1908" t="inlineStr">
        <is>
          <t>7908816366361</t>
        </is>
      </c>
      <c r="B1908" t="inlineStr">
        <is>
          <t>COZ 6 PECAS CP05 + TP 178CM PEROLA FJ/GF</t>
        </is>
      </c>
      <c r="C1908" t="n">
        <v>24.42857143</v>
      </c>
      <c r="D1908" t="n">
        <v>24.28571429</v>
      </c>
      <c r="E1908" t="n">
        <v>8.571428571</v>
      </c>
      <c r="F1908" t="n">
        <v>8.428571429</v>
      </c>
      <c r="H1908" t="n">
        <v>14.42857143</v>
      </c>
      <c r="J1908" t="inlineStr">
        <is>
          <t>BOX</t>
        </is>
      </c>
      <c r="K1908" t="inlineStr">
        <is>
          <t>T</t>
        </is>
      </c>
      <c r="L1908" t="n">
        <v>4</v>
      </c>
    </row>
    <row r="1909">
      <c r="A1909" t="inlineStr">
        <is>
          <t>7908816366361</t>
        </is>
      </c>
      <c r="B1909" t="inlineStr">
        <is>
          <t>COZ 6 PECAS CP05 + TP 178CM PEROLA FJ/GF</t>
        </is>
      </c>
      <c r="C1909" t="n">
        <v>24.42857143</v>
      </c>
      <c r="D1909" t="n">
        <v>24.28571429</v>
      </c>
      <c r="E1909" t="n">
        <v>8.571428571</v>
      </c>
      <c r="F1909" t="n">
        <v>8.428571429</v>
      </c>
      <c r="H1909" t="n">
        <v>14.42857143</v>
      </c>
      <c r="J1909" t="inlineStr">
        <is>
          <t>BOX</t>
        </is>
      </c>
      <c r="K1909" t="inlineStr">
        <is>
          <t>T</t>
        </is>
      </c>
      <c r="L1909" t="n">
        <v>5</v>
      </c>
    </row>
    <row r="1910">
      <c r="A1910" t="inlineStr">
        <is>
          <t>7908816366361</t>
        </is>
      </c>
      <c r="B1910" t="inlineStr">
        <is>
          <t>COZ 6 PECAS CP05 + TP 178CM PEROLA FJ/GF</t>
        </is>
      </c>
      <c r="C1910" t="n">
        <v>24.42857143</v>
      </c>
      <c r="D1910" t="n">
        <v>24.28571429</v>
      </c>
      <c r="E1910" t="n">
        <v>8.571428571</v>
      </c>
      <c r="F1910" t="n">
        <v>8.428571429</v>
      </c>
      <c r="H1910" t="n">
        <v>14.42857143</v>
      </c>
      <c r="J1910" t="inlineStr">
        <is>
          <t>BOX</t>
        </is>
      </c>
      <c r="K1910" t="inlineStr">
        <is>
          <t>T</t>
        </is>
      </c>
      <c r="L1910" t="n">
        <v>6</v>
      </c>
    </row>
    <row r="1911">
      <c r="A1911" t="inlineStr">
        <is>
          <t>7908816366361</t>
        </is>
      </c>
      <c r="B1911" t="inlineStr">
        <is>
          <t>COZ 6 PECAS CP05 + TP 178CM PEROLA FJ/GF</t>
        </is>
      </c>
      <c r="C1911" t="n">
        <v>24.42857143</v>
      </c>
      <c r="D1911" t="n">
        <v>24.28571429</v>
      </c>
      <c r="E1911" t="n">
        <v>8.571428571</v>
      </c>
      <c r="F1911" t="n">
        <v>8.428571429</v>
      </c>
      <c r="H1911" t="n">
        <v>14.42857143</v>
      </c>
      <c r="J1911" t="inlineStr">
        <is>
          <t>BOX</t>
        </is>
      </c>
      <c r="K1911" t="inlineStr">
        <is>
          <t>T</t>
        </is>
      </c>
      <c r="L1911" t="n">
        <v>7</v>
      </c>
    </row>
    <row r="1912">
      <c r="A1912" t="inlineStr">
        <is>
          <t>7908816366378</t>
        </is>
      </c>
      <c r="B1912" t="inlineStr">
        <is>
          <t>COZ 6 PECAS CP05 + TP 178CM PEROLA GF/FJ</t>
        </is>
      </c>
      <c r="C1912" t="n">
        <v>24.42857143</v>
      </c>
      <c r="D1912" t="n">
        <v>24.28571429</v>
      </c>
      <c r="E1912" t="n">
        <v>8.571428571</v>
      </c>
      <c r="F1912" t="n">
        <v>8.428571429</v>
      </c>
      <c r="H1912" t="n">
        <v>14.42857143</v>
      </c>
      <c r="J1912" t="inlineStr">
        <is>
          <t>BOX</t>
        </is>
      </c>
      <c r="K1912" t="inlineStr">
        <is>
          <t>T</t>
        </is>
      </c>
      <c r="L1912" t="n">
        <v>1</v>
      </c>
    </row>
    <row r="1913">
      <c r="A1913" t="inlineStr">
        <is>
          <t>7908816366378</t>
        </is>
      </c>
      <c r="B1913" t="inlineStr">
        <is>
          <t>COZ 6 PECAS CP05 + TP 178CM PEROLA GF/FJ</t>
        </is>
      </c>
      <c r="C1913" t="n">
        <v>24.42857143</v>
      </c>
      <c r="D1913" t="n">
        <v>24.28571429</v>
      </c>
      <c r="E1913" t="n">
        <v>8.571428571</v>
      </c>
      <c r="F1913" t="n">
        <v>8.428571429</v>
      </c>
      <c r="H1913" t="n">
        <v>14.42857143</v>
      </c>
      <c r="J1913" t="inlineStr">
        <is>
          <t>BOX</t>
        </is>
      </c>
      <c r="K1913" t="inlineStr">
        <is>
          <t>T</t>
        </is>
      </c>
      <c r="L1913" t="n">
        <v>2</v>
      </c>
    </row>
    <row r="1914">
      <c r="A1914" t="inlineStr">
        <is>
          <t>7908816366378</t>
        </is>
      </c>
      <c r="B1914" t="inlineStr">
        <is>
          <t>COZ 6 PECAS CP05 + TP 178CM PEROLA GF/FJ</t>
        </is>
      </c>
      <c r="C1914" t="n">
        <v>24.42857143</v>
      </c>
      <c r="D1914" t="n">
        <v>24.28571429</v>
      </c>
      <c r="E1914" t="n">
        <v>8.571428571</v>
      </c>
      <c r="F1914" t="n">
        <v>8.428571429</v>
      </c>
      <c r="H1914" t="n">
        <v>14.42857143</v>
      </c>
      <c r="J1914" t="inlineStr">
        <is>
          <t>BOX</t>
        </is>
      </c>
      <c r="K1914" t="inlineStr">
        <is>
          <t>T</t>
        </is>
      </c>
      <c r="L1914" t="n">
        <v>3</v>
      </c>
    </row>
    <row r="1915">
      <c r="A1915" t="inlineStr">
        <is>
          <t>7908816366378</t>
        </is>
      </c>
      <c r="B1915" t="inlineStr">
        <is>
          <t>COZ 6 PECAS CP05 + TP 178CM PEROLA GF/FJ</t>
        </is>
      </c>
      <c r="C1915" t="n">
        <v>24.42857143</v>
      </c>
      <c r="D1915" t="n">
        <v>24.28571429</v>
      </c>
      <c r="E1915" t="n">
        <v>8.571428571</v>
      </c>
      <c r="F1915" t="n">
        <v>8.428571429</v>
      </c>
      <c r="H1915" t="n">
        <v>14.42857143</v>
      </c>
      <c r="J1915" t="inlineStr">
        <is>
          <t>BOX</t>
        </is>
      </c>
      <c r="K1915" t="inlineStr">
        <is>
          <t>T</t>
        </is>
      </c>
      <c r="L1915" t="n">
        <v>4</v>
      </c>
    </row>
    <row r="1916">
      <c r="A1916" t="inlineStr">
        <is>
          <t>7908816366378</t>
        </is>
      </c>
      <c r="B1916" t="inlineStr">
        <is>
          <t>COZ 6 PECAS CP05 + TP 178CM PEROLA GF/FJ</t>
        </is>
      </c>
      <c r="C1916" t="n">
        <v>24.42857143</v>
      </c>
      <c r="D1916" t="n">
        <v>24.28571429</v>
      </c>
      <c r="E1916" t="n">
        <v>8.571428571</v>
      </c>
      <c r="F1916" t="n">
        <v>8.428571429</v>
      </c>
      <c r="H1916" t="n">
        <v>14.42857143</v>
      </c>
      <c r="J1916" t="inlineStr">
        <is>
          <t>BOX</t>
        </is>
      </c>
      <c r="K1916" t="inlineStr">
        <is>
          <t>T</t>
        </is>
      </c>
      <c r="L1916" t="n">
        <v>5</v>
      </c>
    </row>
    <row r="1917">
      <c r="A1917" t="inlineStr">
        <is>
          <t>7908816366378</t>
        </is>
      </c>
      <c r="B1917" t="inlineStr">
        <is>
          <t>COZ 6 PECAS CP05 + TP 178CM PEROLA GF/FJ</t>
        </is>
      </c>
      <c r="C1917" t="n">
        <v>24.42857143</v>
      </c>
      <c r="D1917" t="n">
        <v>24.28571429</v>
      </c>
      <c r="E1917" t="n">
        <v>8.571428571</v>
      </c>
      <c r="F1917" t="n">
        <v>8.428571429</v>
      </c>
      <c r="H1917" t="n">
        <v>14.42857143</v>
      </c>
      <c r="J1917" t="inlineStr">
        <is>
          <t>BOX</t>
        </is>
      </c>
      <c r="K1917" t="inlineStr">
        <is>
          <t>T</t>
        </is>
      </c>
      <c r="L1917" t="n">
        <v>6</v>
      </c>
    </row>
    <row r="1918">
      <c r="A1918" t="inlineStr">
        <is>
          <t>7908816366378</t>
        </is>
      </c>
      <c r="B1918" t="inlineStr">
        <is>
          <t>COZ 6 PECAS CP05 + TP 178CM PEROLA GF/FJ</t>
        </is>
      </c>
      <c r="C1918" t="n">
        <v>24.42857143</v>
      </c>
      <c r="D1918" t="n">
        <v>24.28571429</v>
      </c>
      <c r="E1918" t="n">
        <v>8.571428571</v>
      </c>
      <c r="F1918" t="n">
        <v>8.428571429</v>
      </c>
      <c r="H1918" t="n">
        <v>14.42857143</v>
      </c>
      <c r="J1918" t="inlineStr">
        <is>
          <t>BOX</t>
        </is>
      </c>
      <c r="K1918" t="inlineStr">
        <is>
          <t>T</t>
        </is>
      </c>
      <c r="L1918" t="n">
        <v>7</v>
      </c>
    </row>
    <row r="1919">
      <c r="A1919" t="inlineStr">
        <is>
          <t>7908816366385</t>
        </is>
      </c>
      <c r="B1919" t="inlineStr">
        <is>
          <t>COZ 5 PECAS CP05 +PIA 100CM PEROLA BCO</t>
        </is>
      </c>
      <c r="C1919" t="n">
        <v>23.66666667</v>
      </c>
      <c r="D1919" t="n">
        <v>23.5</v>
      </c>
      <c r="E1919" t="n">
        <v>9.5</v>
      </c>
      <c r="F1919" t="n">
        <v>9.333333333000001</v>
      </c>
      <c r="H1919" t="n">
        <v>16.83333333</v>
      </c>
      <c r="J1919" t="inlineStr">
        <is>
          <t>BOX</t>
        </is>
      </c>
      <c r="K1919" t="inlineStr">
        <is>
          <t>T</t>
        </is>
      </c>
      <c r="L1919" t="n">
        <v>1</v>
      </c>
    </row>
    <row r="1920">
      <c r="A1920" t="inlineStr">
        <is>
          <t>7908816366385</t>
        </is>
      </c>
      <c r="B1920" t="inlineStr">
        <is>
          <t>COZ 5 PECAS CP05 +PIA 100CM PEROLA BCO</t>
        </is>
      </c>
      <c r="C1920" t="n">
        <v>23.66666667</v>
      </c>
      <c r="D1920" t="n">
        <v>23.5</v>
      </c>
      <c r="E1920" t="n">
        <v>9.5</v>
      </c>
      <c r="F1920" t="n">
        <v>9.333333333000001</v>
      </c>
      <c r="H1920" t="n">
        <v>16.83333333</v>
      </c>
      <c r="J1920" t="inlineStr">
        <is>
          <t>BOX</t>
        </is>
      </c>
      <c r="K1920" t="inlineStr">
        <is>
          <t>T</t>
        </is>
      </c>
      <c r="L1920" t="n">
        <v>2</v>
      </c>
    </row>
    <row r="1921">
      <c r="A1921" t="inlineStr">
        <is>
          <t>7908816366385</t>
        </is>
      </c>
      <c r="B1921" t="inlineStr">
        <is>
          <t>COZ 5 PECAS CP05 +PIA 100CM PEROLA BCO</t>
        </is>
      </c>
      <c r="C1921" t="n">
        <v>23.66666667</v>
      </c>
      <c r="D1921" t="n">
        <v>23.5</v>
      </c>
      <c r="E1921" t="n">
        <v>9.5</v>
      </c>
      <c r="F1921" t="n">
        <v>9.333333333000001</v>
      </c>
      <c r="H1921" t="n">
        <v>16.83333333</v>
      </c>
      <c r="J1921" t="inlineStr">
        <is>
          <t>BOX</t>
        </is>
      </c>
      <c r="K1921" t="inlineStr">
        <is>
          <t>T</t>
        </is>
      </c>
      <c r="L1921" t="n">
        <v>3</v>
      </c>
    </row>
    <row r="1922">
      <c r="A1922" t="inlineStr">
        <is>
          <t>7908816366385</t>
        </is>
      </c>
      <c r="B1922" t="inlineStr">
        <is>
          <t>COZ 5 PECAS CP05 +PIA 100CM PEROLA BCO</t>
        </is>
      </c>
      <c r="C1922" t="n">
        <v>23.66666667</v>
      </c>
      <c r="D1922" t="n">
        <v>23.5</v>
      </c>
      <c r="E1922" t="n">
        <v>9.5</v>
      </c>
      <c r="F1922" t="n">
        <v>9.333333333000001</v>
      </c>
      <c r="H1922" t="n">
        <v>16.83333333</v>
      </c>
      <c r="J1922" t="inlineStr">
        <is>
          <t>BOX</t>
        </is>
      </c>
      <c r="K1922" t="inlineStr">
        <is>
          <t>T</t>
        </is>
      </c>
      <c r="L1922" t="n">
        <v>4</v>
      </c>
    </row>
    <row r="1923">
      <c r="A1923" t="inlineStr">
        <is>
          <t>7908816366385</t>
        </is>
      </c>
      <c r="B1923" t="inlineStr">
        <is>
          <t>COZ 5 PECAS CP05 +PIA 100CM PEROLA BCO</t>
        </is>
      </c>
      <c r="C1923" t="n">
        <v>23.66666667</v>
      </c>
      <c r="D1923" t="n">
        <v>23.5</v>
      </c>
      <c r="E1923" t="n">
        <v>9.5</v>
      </c>
      <c r="F1923" t="n">
        <v>9.333333333000001</v>
      </c>
      <c r="H1923" t="n">
        <v>16.83333333</v>
      </c>
      <c r="J1923" t="inlineStr">
        <is>
          <t>BOX</t>
        </is>
      </c>
      <c r="K1923" t="inlineStr">
        <is>
          <t>T</t>
        </is>
      </c>
      <c r="L1923" t="n">
        <v>5</v>
      </c>
    </row>
    <row r="1924">
      <c r="A1924" t="inlineStr">
        <is>
          <t>7908816366385</t>
        </is>
      </c>
      <c r="B1924" t="inlineStr">
        <is>
          <t>COZ 5 PECAS CP05 +PIA 100CM PEROLA BCO</t>
        </is>
      </c>
      <c r="C1924" t="n">
        <v>23.66666667</v>
      </c>
      <c r="D1924" t="n">
        <v>23.5</v>
      </c>
      <c r="E1924" t="n">
        <v>9.5</v>
      </c>
      <c r="F1924" t="n">
        <v>9.333333333000001</v>
      </c>
      <c r="H1924" t="n">
        <v>16.83333333</v>
      </c>
      <c r="J1924" t="inlineStr">
        <is>
          <t>BOX</t>
        </is>
      </c>
      <c r="K1924" t="inlineStr">
        <is>
          <t>T</t>
        </is>
      </c>
      <c r="L1924" t="n">
        <v>6</v>
      </c>
    </row>
    <row r="1925">
      <c r="A1925" t="inlineStr">
        <is>
          <t>7908816366392</t>
        </is>
      </c>
      <c r="B1925" t="inlineStr">
        <is>
          <t>COZ 5 PECAS CP05 +PIA 100CM PEROLA PRETO</t>
        </is>
      </c>
      <c r="C1925" t="n">
        <v>23.66666667</v>
      </c>
      <c r="D1925" t="n">
        <v>23.5</v>
      </c>
      <c r="E1925" t="n">
        <v>9.5</v>
      </c>
      <c r="F1925" t="n">
        <v>9.333333333000001</v>
      </c>
      <c r="H1925" t="n">
        <v>16.83333333</v>
      </c>
      <c r="J1925" t="inlineStr">
        <is>
          <t>BOX</t>
        </is>
      </c>
      <c r="K1925" t="inlineStr">
        <is>
          <t>T</t>
        </is>
      </c>
      <c r="L1925" t="n">
        <v>1</v>
      </c>
    </row>
    <row r="1926">
      <c r="A1926" t="inlineStr">
        <is>
          <t>7908816366392</t>
        </is>
      </c>
      <c r="B1926" t="inlineStr">
        <is>
          <t>COZ 5 PECAS CP05 +PIA 100CM PEROLA PRETO</t>
        </is>
      </c>
      <c r="C1926" t="n">
        <v>23.66666667</v>
      </c>
      <c r="D1926" t="n">
        <v>23.5</v>
      </c>
      <c r="E1926" t="n">
        <v>9.5</v>
      </c>
      <c r="F1926" t="n">
        <v>9.333333333000001</v>
      </c>
      <c r="H1926" t="n">
        <v>16.83333333</v>
      </c>
      <c r="J1926" t="inlineStr">
        <is>
          <t>BOX</t>
        </is>
      </c>
      <c r="K1926" t="inlineStr">
        <is>
          <t>T</t>
        </is>
      </c>
      <c r="L1926" t="n">
        <v>2</v>
      </c>
    </row>
    <row r="1927">
      <c r="A1927" t="inlineStr">
        <is>
          <t>7908816366392</t>
        </is>
      </c>
      <c r="B1927" t="inlineStr">
        <is>
          <t>COZ 5 PECAS CP05 +PIA 100CM PEROLA PRETO</t>
        </is>
      </c>
      <c r="C1927" t="n">
        <v>23.66666667</v>
      </c>
      <c r="D1927" t="n">
        <v>23.5</v>
      </c>
      <c r="E1927" t="n">
        <v>9.5</v>
      </c>
      <c r="F1927" t="n">
        <v>9.333333333000001</v>
      </c>
      <c r="H1927" t="n">
        <v>16.83333333</v>
      </c>
      <c r="J1927" t="inlineStr">
        <is>
          <t>BOX</t>
        </is>
      </c>
      <c r="K1927" t="inlineStr">
        <is>
          <t>T</t>
        </is>
      </c>
      <c r="L1927" t="n">
        <v>3</v>
      </c>
    </row>
    <row r="1928">
      <c r="A1928" t="inlineStr">
        <is>
          <t>7908816366392</t>
        </is>
      </c>
      <c r="B1928" t="inlineStr">
        <is>
          <t>COZ 5 PECAS CP05 +PIA 100CM PEROLA PRETO</t>
        </is>
      </c>
      <c r="C1928" t="n">
        <v>23.66666667</v>
      </c>
      <c r="D1928" t="n">
        <v>23.5</v>
      </c>
      <c r="E1928" t="n">
        <v>9.5</v>
      </c>
      <c r="F1928" t="n">
        <v>9.333333333000001</v>
      </c>
      <c r="H1928" t="n">
        <v>16.83333333</v>
      </c>
      <c r="J1928" t="inlineStr">
        <is>
          <t>BOX</t>
        </is>
      </c>
      <c r="K1928" t="inlineStr">
        <is>
          <t>T</t>
        </is>
      </c>
      <c r="L1928" t="n">
        <v>4</v>
      </c>
    </row>
    <row r="1929">
      <c r="A1929" t="inlineStr">
        <is>
          <t>7908816366392</t>
        </is>
      </c>
      <c r="B1929" t="inlineStr">
        <is>
          <t>COZ 5 PECAS CP05 +PIA 100CM PEROLA PRETO</t>
        </is>
      </c>
      <c r="C1929" t="n">
        <v>23.66666667</v>
      </c>
      <c r="D1929" t="n">
        <v>23.5</v>
      </c>
      <c r="E1929" t="n">
        <v>9.5</v>
      </c>
      <c r="F1929" t="n">
        <v>9.333333333000001</v>
      </c>
      <c r="H1929" t="n">
        <v>16.83333333</v>
      </c>
      <c r="J1929" t="inlineStr">
        <is>
          <t>BOX</t>
        </is>
      </c>
      <c r="K1929" t="inlineStr">
        <is>
          <t>T</t>
        </is>
      </c>
      <c r="L1929" t="n">
        <v>5</v>
      </c>
    </row>
    <row r="1930">
      <c r="A1930" t="inlineStr">
        <is>
          <t>7908816366392</t>
        </is>
      </c>
      <c r="B1930" t="inlineStr">
        <is>
          <t>COZ 5 PECAS CP05 +PIA 100CM PEROLA PRETO</t>
        </is>
      </c>
      <c r="C1930" t="n">
        <v>23.66666667</v>
      </c>
      <c r="D1930" t="n">
        <v>23.5</v>
      </c>
      <c r="E1930" t="n">
        <v>9.5</v>
      </c>
      <c r="F1930" t="n">
        <v>9.333333333000001</v>
      </c>
      <c r="H1930" t="n">
        <v>16.83333333</v>
      </c>
      <c r="J1930" t="inlineStr">
        <is>
          <t>BOX</t>
        </is>
      </c>
      <c r="K1930" t="inlineStr">
        <is>
          <t>T</t>
        </is>
      </c>
      <c r="L1930" t="n">
        <v>6</v>
      </c>
    </row>
    <row r="1931">
      <c r="A1931" t="inlineStr">
        <is>
          <t>7908816366408</t>
        </is>
      </c>
      <c r="B1931" t="inlineStr">
        <is>
          <t>COZ 5 PECAS CP05 +PIA 100CM PEROLA FJ/GF</t>
        </is>
      </c>
      <c r="C1931" t="n">
        <v>23.66666667</v>
      </c>
      <c r="D1931" t="n">
        <v>23.5</v>
      </c>
      <c r="E1931" t="n">
        <v>9.5</v>
      </c>
      <c r="F1931" t="n">
        <v>9.333333333000001</v>
      </c>
      <c r="H1931" t="n">
        <v>16.83333333</v>
      </c>
      <c r="J1931" t="inlineStr">
        <is>
          <t>BOX</t>
        </is>
      </c>
      <c r="K1931" t="inlineStr">
        <is>
          <t>T</t>
        </is>
      </c>
      <c r="L1931" t="n">
        <v>1</v>
      </c>
    </row>
    <row r="1932">
      <c r="A1932" t="inlineStr">
        <is>
          <t>7908816366408</t>
        </is>
      </c>
      <c r="B1932" t="inlineStr">
        <is>
          <t>COZ 5 PECAS CP05 +PIA 100CM PEROLA FJ/GF</t>
        </is>
      </c>
      <c r="C1932" t="n">
        <v>23.66666667</v>
      </c>
      <c r="D1932" t="n">
        <v>23.5</v>
      </c>
      <c r="E1932" t="n">
        <v>9.5</v>
      </c>
      <c r="F1932" t="n">
        <v>9.333333333000001</v>
      </c>
      <c r="H1932" t="n">
        <v>16.83333333</v>
      </c>
      <c r="J1932" t="inlineStr">
        <is>
          <t>BOX</t>
        </is>
      </c>
      <c r="K1932" t="inlineStr">
        <is>
          <t>T</t>
        </is>
      </c>
      <c r="L1932" t="n">
        <v>2</v>
      </c>
    </row>
    <row r="1933">
      <c r="A1933" t="inlineStr">
        <is>
          <t>7908816366408</t>
        </is>
      </c>
      <c r="B1933" t="inlineStr">
        <is>
          <t>COZ 5 PECAS CP05 +PIA 100CM PEROLA FJ/GF</t>
        </is>
      </c>
      <c r="C1933" t="n">
        <v>23.66666667</v>
      </c>
      <c r="D1933" t="n">
        <v>23.5</v>
      </c>
      <c r="E1933" t="n">
        <v>9.5</v>
      </c>
      <c r="F1933" t="n">
        <v>9.333333333000001</v>
      </c>
      <c r="H1933" t="n">
        <v>16.83333333</v>
      </c>
      <c r="J1933" t="inlineStr">
        <is>
          <t>BOX</t>
        </is>
      </c>
      <c r="K1933" t="inlineStr">
        <is>
          <t>T</t>
        </is>
      </c>
      <c r="L1933" t="n">
        <v>3</v>
      </c>
    </row>
    <row r="1934">
      <c r="A1934" t="inlineStr">
        <is>
          <t>7908816366408</t>
        </is>
      </c>
      <c r="B1934" t="inlineStr">
        <is>
          <t>COZ 5 PECAS CP05 +PIA 100CM PEROLA FJ/GF</t>
        </is>
      </c>
      <c r="C1934" t="n">
        <v>23.66666667</v>
      </c>
      <c r="D1934" t="n">
        <v>23.5</v>
      </c>
      <c r="E1934" t="n">
        <v>9.5</v>
      </c>
      <c r="F1934" t="n">
        <v>9.333333333000001</v>
      </c>
      <c r="H1934" t="n">
        <v>16.83333333</v>
      </c>
      <c r="J1934" t="inlineStr">
        <is>
          <t>BOX</t>
        </is>
      </c>
      <c r="K1934" t="inlineStr">
        <is>
          <t>T</t>
        </is>
      </c>
      <c r="L1934" t="n">
        <v>4</v>
      </c>
    </row>
    <row r="1935">
      <c r="A1935" t="inlineStr">
        <is>
          <t>7908816366408</t>
        </is>
      </c>
      <c r="B1935" t="inlineStr">
        <is>
          <t>COZ 5 PECAS CP05 +PIA 100CM PEROLA FJ/GF</t>
        </is>
      </c>
      <c r="C1935" t="n">
        <v>23.66666667</v>
      </c>
      <c r="D1935" t="n">
        <v>23.5</v>
      </c>
      <c r="E1935" t="n">
        <v>9.5</v>
      </c>
      <c r="F1935" t="n">
        <v>9.333333333000001</v>
      </c>
      <c r="H1935" t="n">
        <v>16.83333333</v>
      </c>
      <c r="J1935" t="inlineStr">
        <is>
          <t>BOX</t>
        </is>
      </c>
      <c r="K1935" t="inlineStr">
        <is>
          <t>T</t>
        </is>
      </c>
      <c r="L1935" t="n">
        <v>5</v>
      </c>
    </row>
    <row r="1936">
      <c r="A1936" t="inlineStr">
        <is>
          <t>7908816366408</t>
        </is>
      </c>
      <c r="B1936" t="inlineStr">
        <is>
          <t>COZ 5 PECAS CP05 +PIA 100CM PEROLA FJ/GF</t>
        </is>
      </c>
      <c r="C1936" t="n">
        <v>23.66666667</v>
      </c>
      <c r="D1936" t="n">
        <v>23.5</v>
      </c>
      <c r="E1936" t="n">
        <v>9.5</v>
      </c>
      <c r="F1936" t="n">
        <v>9.333333333000001</v>
      </c>
      <c r="H1936" t="n">
        <v>16.83333333</v>
      </c>
      <c r="J1936" t="inlineStr">
        <is>
          <t>BOX</t>
        </is>
      </c>
      <c r="K1936" t="inlineStr">
        <is>
          <t>T</t>
        </is>
      </c>
      <c r="L1936" t="n">
        <v>6</v>
      </c>
    </row>
    <row r="1937">
      <c r="A1937" t="inlineStr">
        <is>
          <t>7908816366415</t>
        </is>
      </c>
      <c r="B1937" t="inlineStr">
        <is>
          <t>COZ 5 PECAS CP05 +PIA 100CM PEROLA GF/FJ</t>
        </is>
      </c>
      <c r="C1937" t="n">
        <v>23.66666667</v>
      </c>
      <c r="D1937" t="n">
        <v>23.5</v>
      </c>
      <c r="E1937" t="n">
        <v>9.5</v>
      </c>
      <c r="F1937" t="n">
        <v>9.333333333000001</v>
      </c>
      <c r="H1937" t="n">
        <v>16.83333333</v>
      </c>
      <c r="J1937" t="inlineStr">
        <is>
          <t>BOX</t>
        </is>
      </c>
      <c r="K1937" t="inlineStr">
        <is>
          <t>T</t>
        </is>
      </c>
      <c r="L1937" t="n">
        <v>1</v>
      </c>
    </row>
    <row r="1938">
      <c r="A1938" t="inlineStr">
        <is>
          <t>7908816366415</t>
        </is>
      </c>
      <c r="B1938" t="inlineStr">
        <is>
          <t>COZ 5 PECAS CP05 +PIA 100CM PEROLA GF/FJ</t>
        </is>
      </c>
      <c r="C1938" t="n">
        <v>23.66666667</v>
      </c>
      <c r="D1938" t="n">
        <v>23.5</v>
      </c>
      <c r="E1938" t="n">
        <v>9.5</v>
      </c>
      <c r="F1938" t="n">
        <v>9.333333333000001</v>
      </c>
      <c r="H1938" t="n">
        <v>16.83333333</v>
      </c>
      <c r="J1938" t="inlineStr">
        <is>
          <t>BOX</t>
        </is>
      </c>
      <c r="K1938" t="inlineStr">
        <is>
          <t>T</t>
        </is>
      </c>
      <c r="L1938" t="n">
        <v>2</v>
      </c>
    </row>
    <row r="1939">
      <c r="A1939" t="inlineStr">
        <is>
          <t>7908816366415</t>
        </is>
      </c>
      <c r="B1939" t="inlineStr">
        <is>
          <t>COZ 5 PECAS CP05 +PIA 100CM PEROLA GF/FJ</t>
        </is>
      </c>
      <c r="C1939" t="n">
        <v>23.66666667</v>
      </c>
      <c r="D1939" t="n">
        <v>23.5</v>
      </c>
      <c r="E1939" t="n">
        <v>9.5</v>
      </c>
      <c r="F1939" t="n">
        <v>9.333333333000001</v>
      </c>
      <c r="H1939" t="n">
        <v>16.83333333</v>
      </c>
      <c r="J1939" t="inlineStr">
        <is>
          <t>BOX</t>
        </is>
      </c>
      <c r="K1939" t="inlineStr">
        <is>
          <t>T</t>
        </is>
      </c>
      <c r="L1939" t="n">
        <v>3</v>
      </c>
    </row>
    <row r="1940">
      <c r="A1940" t="inlineStr">
        <is>
          <t>7908816366415</t>
        </is>
      </c>
      <c r="B1940" t="inlineStr">
        <is>
          <t>COZ 5 PECAS CP05 +PIA 100CM PEROLA GF/FJ</t>
        </is>
      </c>
      <c r="C1940" t="n">
        <v>23.66666667</v>
      </c>
      <c r="D1940" t="n">
        <v>23.5</v>
      </c>
      <c r="E1940" t="n">
        <v>9.5</v>
      </c>
      <c r="F1940" t="n">
        <v>9.333333333000001</v>
      </c>
      <c r="H1940" t="n">
        <v>16.83333333</v>
      </c>
      <c r="J1940" t="inlineStr">
        <is>
          <t>BOX</t>
        </is>
      </c>
      <c r="K1940" t="inlineStr">
        <is>
          <t>T</t>
        </is>
      </c>
      <c r="L1940" t="n">
        <v>4</v>
      </c>
    </row>
    <row r="1941">
      <c r="A1941" t="inlineStr">
        <is>
          <t>7908816366415</t>
        </is>
      </c>
      <c r="B1941" t="inlineStr">
        <is>
          <t>COZ 5 PECAS CP05 +PIA 100CM PEROLA GF/FJ</t>
        </is>
      </c>
      <c r="C1941" t="n">
        <v>23.66666667</v>
      </c>
      <c r="D1941" t="n">
        <v>23.5</v>
      </c>
      <c r="E1941" t="n">
        <v>9.5</v>
      </c>
      <c r="F1941" t="n">
        <v>9.333333333000001</v>
      </c>
      <c r="H1941" t="n">
        <v>16.83333333</v>
      </c>
      <c r="J1941" t="inlineStr">
        <is>
          <t>BOX</t>
        </is>
      </c>
      <c r="K1941" t="inlineStr">
        <is>
          <t>T</t>
        </is>
      </c>
      <c r="L1941" t="n">
        <v>5</v>
      </c>
    </row>
    <row r="1942">
      <c r="A1942" t="inlineStr">
        <is>
          <t>7908816366415</t>
        </is>
      </c>
      <c r="B1942" t="inlineStr">
        <is>
          <t>COZ 5 PECAS CP05 +PIA 100CM PEROLA GF/FJ</t>
        </is>
      </c>
      <c r="C1942" t="n">
        <v>23.66666667</v>
      </c>
      <c r="D1942" t="n">
        <v>23.5</v>
      </c>
      <c r="E1942" t="n">
        <v>9.5</v>
      </c>
      <c r="F1942" t="n">
        <v>9.333333333000001</v>
      </c>
      <c r="H1942" t="n">
        <v>16.83333333</v>
      </c>
      <c r="J1942" t="inlineStr">
        <is>
          <t>BOX</t>
        </is>
      </c>
      <c r="K1942" t="inlineStr">
        <is>
          <t>T</t>
        </is>
      </c>
      <c r="L1942" t="n">
        <v>6</v>
      </c>
    </row>
    <row r="1943">
      <c r="A1943" t="inlineStr">
        <is>
          <t>7908816366422</t>
        </is>
      </c>
      <c r="B1943" t="inlineStr">
        <is>
          <t>COZ 5 PECAS CP05 +PIA 120CM PEROLA BCO</t>
        </is>
      </c>
      <c r="C1943" t="n">
        <v>25.66666667</v>
      </c>
      <c r="D1943" t="n">
        <v>25.5</v>
      </c>
      <c r="E1943" t="n">
        <v>10.33333333</v>
      </c>
      <c r="F1943" t="n">
        <v>10.16666667</v>
      </c>
      <c r="H1943" t="n">
        <v>16.83333333</v>
      </c>
      <c r="J1943" t="inlineStr">
        <is>
          <t>BOX</t>
        </is>
      </c>
      <c r="K1943" t="inlineStr">
        <is>
          <t>T</t>
        </is>
      </c>
      <c r="L1943" t="n">
        <v>1</v>
      </c>
    </row>
    <row r="1944">
      <c r="A1944" t="inlineStr">
        <is>
          <t>7908816366422</t>
        </is>
      </c>
      <c r="B1944" t="inlineStr">
        <is>
          <t>COZ 5 PECAS CP05 +PIA 120CM PEROLA BCO</t>
        </is>
      </c>
      <c r="C1944" t="n">
        <v>25.66666667</v>
      </c>
      <c r="D1944" t="n">
        <v>25.5</v>
      </c>
      <c r="E1944" t="n">
        <v>10.33333333</v>
      </c>
      <c r="F1944" t="n">
        <v>10.16666667</v>
      </c>
      <c r="H1944" t="n">
        <v>16.83333333</v>
      </c>
      <c r="J1944" t="inlineStr">
        <is>
          <t>BOX</t>
        </is>
      </c>
      <c r="K1944" t="inlineStr">
        <is>
          <t>T</t>
        </is>
      </c>
      <c r="L1944" t="n">
        <v>2</v>
      </c>
    </row>
    <row r="1945">
      <c r="A1945" t="inlineStr">
        <is>
          <t>7908816366422</t>
        </is>
      </c>
      <c r="B1945" t="inlineStr">
        <is>
          <t>COZ 5 PECAS CP05 +PIA 120CM PEROLA BCO</t>
        </is>
      </c>
      <c r="C1945" t="n">
        <v>25.66666667</v>
      </c>
      <c r="D1945" t="n">
        <v>25.5</v>
      </c>
      <c r="E1945" t="n">
        <v>10.33333333</v>
      </c>
      <c r="F1945" t="n">
        <v>10.16666667</v>
      </c>
      <c r="H1945" t="n">
        <v>16.83333333</v>
      </c>
      <c r="J1945" t="inlineStr">
        <is>
          <t>BOX</t>
        </is>
      </c>
      <c r="K1945" t="inlineStr">
        <is>
          <t>T</t>
        </is>
      </c>
      <c r="L1945" t="n">
        <v>3</v>
      </c>
    </row>
    <row r="1946">
      <c r="A1946" t="inlineStr">
        <is>
          <t>7908816366422</t>
        </is>
      </c>
      <c r="B1946" t="inlineStr">
        <is>
          <t>COZ 5 PECAS CP05 +PIA 120CM PEROLA BCO</t>
        </is>
      </c>
      <c r="C1946" t="n">
        <v>25.66666667</v>
      </c>
      <c r="D1946" t="n">
        <v>25.5</v>
      </c>
      <c r="E1946" t="n">
        <v>10.33333333</v>
      </c>
      <c r="F1946" t="n">
        <v>10.16666667</v>
      </c>
      <c r="H1946" t="n">
        <v>16.83333333</v>
      </c>
      <c r="J1946" t="inlineStr">
        <is>
          <t>BOX</t>
        </is>
      </c>
      <c r="K1946" t="inlineStr">
        <is>
          <t>T</t>
        </is>
      </c>
      <c r="L1946" t="n">
        <v>4</v>
      </c>
    </row>
    <row r="1947">
      <c r="A1947" t="inlineStr">
        <is>
          <t>7908816366422</t>
        </is>
      </c>
      <c r="B1947" t="inlineStr">
        <is>
          <t>COZ 5 PECAS CP05 +PIA 120CM PEROLA BCO</t>
        </is>
      </c>
      <c r="C1947" t="n">
        <v>25.66666667</v>
      </c>
      <c r="D1947" t="n">
        <v>25.5</v>
      </c>
      <c r="E1947" t="n">
        <v>10.33333333</v>
      </c>
      <c r="F1947" t="n">
        <v>10.16666667</v>
      </c>
      <c r="H1947" t="n">
        <v>16.83333333</v>
      </c>
      <c r="J1947" t="inlineStr">
        <is>
          <t>BOX</t>
        </is>
      </c>
      <c r="K1947" t="inlineStr">
        <is>
          <t>T</t>
        </is>
      </c>
      <c r="L1947" t="n">
        <v>5</v>
      </c>
    </row>
    <row r="1948">
      <c r="A1948" t="inlineStr">
        <is>
          <t>7908816366422</t>
        </is>
      </c>
      <c r="B1948" t="inlineStr">
        <is>
          <t>COZ 5 PECAS CP05 +PIA 120CM PEROLA BCO</t>
        </is>
      </c>
      <c r="C1948" t="n">
        <v>25.66666667</v>
      </c>
      <c r="D1948" t="n">
        <v>25.5</v>
      </c>
      <c r="E1948" t="n">
        <v>10.33333333</v>
      </c>
      <c r="F1948" t="n">
        <v>10.16666667</v>
      </c>
      <c r="H1948" t="n">
        <v>16.83333333</v>
      </c>
      <c r="J1948" t="inlineStr">
        <is>
          <t>BOX</t>
        </is>
      </c>
      <c r="K1948" t="inlineStr">
        <is>
          <t>T</t>
        </is>
      </c>
      <c r="L1948" t="n">
        <v>6</v>
      </c>
    </row>
    <row r="1949">
      <c r="A1949" t="inlineStr">
        <is>
          <t>7908816366439</t>
        </is>
      </c>
      <c r="B1949" t="inlineStr">
        <is>
          <t>COZ 5 PECAS CP05 +PIA 120CM PEROLA PRETO</t>
        </is>
      </c>
      <c r="C1949" t="n">
        <v>25.66666667</v>
      </c>
      <c r="D1949" t="n">
        <v>25.5</v>
      </c>
      <c r="E1949" t="n">
        <v>10.33333333</v>
      </c>
      <c r="F1949" t="n">
        <v>10.16666667</v>
      </c>
      <c r="H1949" t="n">
        <v>16.83333333</v>
      </c>
      <c r="J1949" t="inlineStr">
        <is>
          <t>BOX</t>
        </is>
      </c>
      <c r="K1949" t="inlineStr">
        <is>
          <t>T</t>
        </is>
      </c>
      <c r="L1949" t="n">
        <v>1</v>
      </c>
    </row>
    <row r="1950">
      <c r="A1950" t="inlineStr">
        <is>
          <t>7908816366439</t>
        </is>
      </c>
      <c r="B1950" t="inlineStr">
        <is>
          <t>COZ 5 PECAS CP05 +PIA 120CM PEROLA PRETO</t>
        </is>
      </c>
      <c r="C1950" t="n">
        <v>25.66666667</v>
      </c>
      <c r="D1950" t="n">
        <v>25.5</v>
      </c>
      <c r="E1950" t="n">
        <v>10.33333333</v>
      </c>
      <c r="F1950" t="n">
        <v>10.16666667</v>
      </c>
      <c r="H1950" t="n">
        <v>16.83333333</v>
      </c>
      <c r="J1950" t="inlineStr">
        <is>
          <t>BOX</t>
        </is>
      </c>
      <c r="K1950" t="inlineStr">
        <is>
          <t>T</t>
        </is>
      </c>
      <c r="L1950" t="n">
        <v>2</v>
      </c>
    </row>
    <row r="1951">
      <c r="A1951" t="inlineStr">
        <is>
          <t>7908816366439</t>
        </is>
      </c>
      <c r="B1951" t="inlineStr">
        <is>
          <t>COZ 5 PECAS CP05 +PIA 120CM PEROLA PRETO</t>
        </is>
      </c>
      <c r="C1951" t="n">
        <v>25.66666667</v>
      </c>
      <c r="D1951" t="n">
        <v>25.5</v>
      </c>
      <c r="E1951" t="n">
        <v>10.33333333</v>
      </c>
      <c r="F1951" t="n">
        <v>10.16666667</v>
      </c>
      <c r="H1951" t="n">
        <v>16.83333333</v>
      </c>
      <c r="J1951" t="inlineStr">
        <is>
          <t>BOX</t>
        </is>
      </c>
      <c r="K1951" t="inlineStr">
        <is>
          <t>T</t>
        </is>
      </c>
      <c r="L1951" t="n">
        <v>3</v>
      </c>
    </row>
    <row r="1952">
      <c r="A1952" t="inlineStr">
        <is>
          <t>7908816366439</t>
        </is>
      </c>
      <c r="B1952" t="inlineStr">
        <is>
          <t>COZ 5 PECAS CP05 +PIA 120CM PEROLA PRETO</t>
        </is>
      </c>
      <c r="C1952" t="n">
        <v>25.66666667</v>
      </c>
      <c r="D1952" t="n">
        <v>25.5</v>
      </c>
      <c r="E1952" t="n">
        <v>10.33333333</v>
      </c>
      <c r="F1952" t="n">
        <v>10.16666667</v>
      </c>
      <c r="H1952" t="n">
        <v>16.83333333</v>
      </c>
      <c r="J1952" t="inlineStr">
        <is>
          <t>BOX</t>
        </is>
      </c>
      <c r="K1952" t="inlineStr">
        <is>
          <t>T</t>
        </is>
      </c>
      <c r="L1952" t="n">
        <v>4</v>
      </c>
    </row>
    <row r="1953">
      <c r="A1953" t="inlineStr">
        <is>
          <t>7908816366439</t>
        </is>
      </c>
      <c r="B1953" t="inlineStr">
        <is>
          <t>COZ 5 PECAS CP05 +PIA 120CM PEROLA PRETO</t>
        </is>
      </c>
      <c r="C1953" t="n">
        <v>25.66666667</v>
      </c>
      <c r="D1953" t="n">
        <v>25.5</v>
      </c>
      <c r="E1953" t="n">
        <v>10.33333333</v>
      </c>
      <c r="F1953" t="n">
        <v>10.16666667</v>
      </c>
      <c r="H1953" t="n">
        <v>16.83333333</v>
      </c>
      <c r="J1953" t="inlineStr">
        <is>
          <t>BOX</t>
        </is>
      </c>
      <c r="K1953" t="inlineStr">
        <is>
          <t>T</t>
        </is>
      </c>
      <c r="L1953" t="n">
        <v>5</v>
      </c>
    </row>
    <row r="1954">
      <c r="A1954" t="inlineStr">
        <is>
          <t>7908816366439</t>
        </is>
      </c>
      <c r="B1954" t="inlineStr">
        <is>
          <t>COZ 5 PECAS CP05 +PIA 120CM PEROLA PRETO</t>
        </is>
      </c>
      <c r="C1954" t="n">
        <v>25.66666667</v>
      </c>
      <c r="D1954" t="n">
        <v>25.5</v>
      </c>
      <c r="E1954" t="n">
        <v>10.33333333</v>
      </c>
      <c r="F1954" t="n">
        <v>10.16666667</v>
      </c>
      <c r="H1954" t="n">
        <v>16.83333333</v>
      </c>
      <c r="J1954" t="inlineStr">
        <is>
          <t>BOX</t>
        </is>
      </c>
      <c r="K1954" t="inlineStr">
        <is>
          <t>T</t>
        </is>
      </c>
      <c r="L1954" t="n">
        <v>6</v>
      </c>
    </row>
    <row r="1955">
      <c r="A1955" t="inlineStr">
        <is>
          <t>7908816366446</t>
        </is>
      </c>
      <c r="B1955" t="inlineStr">
        <is>
          <t>COZ 5 PECAS CP05 +PIA 120CM PEROLA FJ/GF</t>
        </is>
      </c>
      <c r="C1955" t="n">
        <v>25.66666667</v>
      </c>
      <c r="D1955" t="n">
        <v>25.5</v>
      </c>
      <c r="E1955" t="n">
        <v>10.33333333</v>
      </c>
      <c r="F1955" t="n">
        <v>10.16666667</v>
      </c>
      <c r="H1955" t="n">
        <v>16.83333333</v>
      </c>
      <c r="J1955" t="inlineStr">
        <is>
          <t>BOX</t>
        </is>
      </c>
      <c r="K1955" t="inlineStr">
        <is>
          <t>T</t>
        </is>
      </c>
      <c r="L1955" t="n">
        <v>1</v>
      </c>
    </row>
    <row r="1956">
      <c r="A1956" t="inlineStr">
        <is>
          <t>7908816366446</t>
        </is>
      </c>
      <c r="B1956" t="inlineStr">
        <is>
          <t>COZ 5 PECAS CP05 +PIA 120CM PEROLA FJ/GF</t>
        </is>
      </c>
      <c r="C1956" t="n">
        <v>25.66666667</v>
      </c>
      <c r="D1956" t="n">
        <v>25.5</v>
      </c>
      <c r="E1956" t="n">
        <v>10.33333333</v>
      </c>
      <c r="F1956" t="n">
        <v>10.16666667</v>
      </c>
      <c r="H1956" t="n">
        <v>16.83333333</v>
      </c>
      <c r="J1956" t="inlineStr">
        <is>
          <t>BOX</t>
        </is>
      </c>
      <c r="K1956" t="inlineStr">
        <is>
          <t>T</t>
        </is>
      </c>
      <c r="L1956" t="n">
        <v>2</v>
      </c>
    </row>
    <row r="1957">
      <c r="A1957" t="inlineStr">
        <is>
          <t>7908816366446</t>
        </is>
      </c>
      <c r="B1957" t="inlineStr">
        <is>
          <t>COZ 5 PECAS CP05 +PIA 120CM PEROLA FJ/GF</t>
        </is>
      </c>
      <c r="C1957" t="n">
        <v>25.66666667</v>
      </c>
      <c r="D1957" t="n">
        <v>25.5</v>
      </c>
      <c r="E1957" t="n">
        <v>10.33333333</v>
      </c>
      <c r="F1957" t="n">
        <v>10.16666667</v>
      </c>
      <c r="H1957" t="n">
        <v>16.83333333</v>
      </c>
      <c r="J1957" t="inlineStr">
        <is>
          <t>BOX</t>
        </is>
      </c>
      <c r="K1957" t="inlineStr">
        <is>
          <t>T</t>
        </is>
      </c>
      <c r="L1957" t="n">
        <v>3</v>
      </c>
    </row>
    <row r="1958">
      <c r="A1958" t="inlineStr">
        <is>
          <t>7908816366446</t>
        </is>
      </c>
      <c r="B1958" t="inlineStr">
        <is>
          <t>COZ 5 PECAS CP05 +PIA 120CM PEROLA FJ/GF</t>
        </is>
      </c>
      <c r="C1958" t="n">
        <v>25.66666667</v>
      </c>
      <c r="D1958" t="n">
        <v>25.5</v>
      </c>
      <c r="E1958" t="n">
        <v>10.33333333</v>
      </c>
      <c r="F1958" t="n">
        <v>10.16666667</v>
      </c>
      <c r="H1958" t="n">
        <v>16.83333333</v>
      </c>
      <c r="J1958" t="inlineStr">
        <is>
          <t>BOX</t>
        </is>
      </c>
      <c r="K1958" t="inlineStr">
        <is>
          <t>T</t>
        </is>
      </c>
      <c r="L1958" t="n">
        <v>4</v>
      </c>
    </row>
    <row r="1959">
      <c r="A1959" t="inlineStr">
        <is>
          <t>7908816366446</t>
        </is>
      </c>
      <c r="B1959" t="inlineStr">
        <is>
          <t>COZ 5 PECAS CP05 +PIA 120CM PEROLA FJ/GF</t>
        </is>
      </c>
      <c r="C1959" t="n">
        <v>25.66666667</v>
      </c>
      <c r="D1959" t="n">
        <v>25.5</v>
      </c>
      <c r="E1959" t="n">
        <v>10.33333333</v>
      </c>
      <c r="F1959" t="n">
        <v>10.16666667</v>
      </c>
      <c r="H1959" t="n">
        <v>16.83333333</v>
      </c>
      <c r="J1959" t="inlineStr">
        <is>
          <t>BOX</t>
        </is>
      </c>
      <c r="K1959" t="inlineStr">
        <is>
          <t>T</t>
        </is>
      </c>
      <c r="L1959" t="n">
        <v>5</v>
      </c>
    </row>
    <row r="1960">
      <c r="A1960" t="inlineStr">
        <is>
          <t>7908816366446</t>
        </is>
      </c>
      <c r="B1960" t="inlineStr">
        <is>
          <t>COZ 5 PECAS CP05 +PIA 120CM PEROLA FJ/GF</t>
        </is>
      </c>
      <c r="C1960" t="n">
        <v>25.66666667</v>
      </c>
      <c r="D1960" t="n">
        <v>25.5</v>
      </c>
      <c r="E1960" t="n">
        <v>10.33333333</v>
      </c>
      <c r="F1960" t="n">
        <v>10.16666667</v>
      </c>
      <c r="H1960" t="n">
        <v>16.83333333</v>
      </c>
      <c r="J1960" t="inlineStr">
        <is>
          <t>BOX</t>
        </is>
      </c>
      <c r="K1960" t="inlineStr">
        <is>
          <t>T</t>
        </is>
      </c>
      <c r="L1960" t="n">
        <v>6</v>
      </c>
    </row>
    <row r="1961">
      <c r="A1961" t="inlineStr">
        <is>
          <t>7908816366453</t>
        </is>
      </c>
      <c r="B1961" t="inlineStr">
        <is>
          <t>COZ 5 PECAS CP05 +PIA 120CM PEROLA GF/FJ</t>
        </is>
      </c>
      <c r="C1961" t="n">
        <v>25.66666667</v>
      </c>
      <c r="D1961" t="n">
        <v>25.5</v>
      </c>
      <c r="E1961" t="n">
        <v>10.33333333</v>
      </c>
      <c r="F1961" t="n">
        <v>10.16666667</v>
      </c>
      <c r="H1961" t="n">
        <v>16.83333333</v>
      </c>
      <c r="J1961" t="inlineStr">
        <is>
          <t>BOX</t>
        </is>
      </c>
      <c r="K1961" t="inlineStr">
        <is>
          <t>T</t>
        </is>
      </c>
      <c r="L1961" t="n">
        <v>1</v>
      </c>
    </row>
    <row r="1962">
      <c r="A1962" t="inlineStr">
        <is>
          <t>7908816366453</t>
        </is>
      </c>
      <c r="B1962" t="inlineStr">
        <is>
          <t>COZ 5 PECAS CP05 +PIA 120CM PEROLA GF/FJ</t>
        </is>
      </c>
      <c r="C1962" t="n">
        <v>25.66666667</v>
      </c>
      <c r="D1962" t="n">
        <v>25.5</v>
      </c>
      <c r="E1962" t="n">
        <v>10.33333333</v>
      </c>
      <c r="F1962" t="n">
        <v>10.16666667</v>
      </c>
      <c r="H1962" t="n">
        <v>16.83333333</v>
      </c>
      <c r="J1962" t="inlineStr">
        <is>
          <t>BOX</t>
        </is>
      </c>
      <c r="K1962" t="inlineStr">
        <is>
          <t>T</t>
        </is>
      </c>
      <c r="L1962" t="n">
        <v>2</v>
      </c>
    </row>
    <row r="1963">
      <c r="A1963" t="inlineStr">
        <is>
          <t>7908816366453</t>
        </is>
      </c>
      <c r="B1963" t="inlineStr">
        <is>
          <t>COZ 5 PECAS CP05 +PIA 120CM PEROLA GF/FJ</t>
        </is>
      </c>
      <c r="C1963" t="n">
        <v>25.66666667</v>
      </c>
      <c r="D1963" t="n">
        <v>25.5</v>
      </c>
      <c r="E1963" t="n">
        <v>10.33333333</v>
      </c>
      <c r="F1963" t="n">
        <v>10.16666667</v>
      </c>
      <c r="H1963" t="n">
        <v>16.83333333</v>
      </c>
      <c r="J1963" t="inlineStr">
        <is>
          <t>BOX</t>
        </is>
      </c>
      <c r="K1963" t="inlineStr">
        <is>
          <t>T</t>
        </is>
      </c>
      <c r="L1963" t="n">
        <v>3</v>
      </c>
    </row>
    <row r="1964">
      <c r="A1964" t="inlineStr">
        <is>
          <t>7908816366453</t>
        </is>
      </c>
      <c r="B1964" t="inlineStr">
        <is>
          <t>COZ 5 PECAS CP05 +PIA 120CM PEROLA GF/FJ</t>
        </is>
      </c>
      <c r="C1964" t="n">
        <v>25.66666667</v>
      </c>
      <c r="D1964" t="n">
        <v>25.5</v>
      </c>
      <c r="E1964" t="n">
        <v>10.33333333</v>
      </c>
      <c r="F1964" t="n">
        <v>10.16666667</v>
      </c>
      <c r="H1964" t="n">
        <v>16.83333333</v>
      </c>
      <c r="J1964" t="inlineStr">
        <is>
          <t>BOX</t>
        </is>
      </c>
      <c r="K1964" t="inlineStr">
        <is>
          <t>T</t>
        </is>
      </c>
      <c r="L1964" t="n">
        <v>4</v>
      </c>
    </row>
    <row r="1965">
      <c r="A1965" t="inlineStr">
        <is>
          <t>7908816366453</t>
        </is>
      </c>
      <c r="B1965" t="inlineStr">
        <is>
          <t>COZ 5 PECAS CP05 +PIA 120CM PEROLA GF/FJ</t>
        </is>
      </c>
      <c r="C1965" t="n">
        <v>25.66666667</v>
      </c>
      <c r="D1965" t="n">
        <v>25.5</v>
      </c>
      <c r="E1965" t="n">
        <v>10.33333333</v>
      </c>
      <c r="F1965" t="n">
        <v>10.16666667</v>
      </c>
      <c r="H1965" t="n">
        <v>16.83333333</v>
      </c>
      <c r="J1965" t="inlineStr">
        <is>
          <t>BOX</t>
        </is>
      </c>
      <c r="K1965" t="inlineStr">
        <is>
          <t>T</t>
        </is>
      </c>
      <c r="L1965" t="n">
        <v>5</v>
      </c>
    </row>
    <row r="1966">
      <c r="A1966" t="inlineStr">
        <is>
          <t>7908816366453</t>
        </is>
      </c>
      <c r="B1966" t="inlineStr">
        <is>
          <t>COZ 5 PECAS CP05 +PIA 120CM PEROLA GF/FJ</t>
        </is>
      </c>
      <c r="C1966" t="n">
        <v>25.66666667</v>
      </c>
      <c r="D1966" t="n">
        <v>25.5</v>
      </c>
      <c r="E1966" t="n">
        <v>10.33333333</v>
      </c>
      <c r="F1966" t="n">
        <v>10.16666667</v>
      </c>
      <c r="H1966" t="n">
        <v>16.83333333</v>
      </c>
      <c r="J1966" t="inlineStr">
        <is>
          <t>BOX</t>
        </is>
      </c>
      <c r="K1966" t="inlineStr">
        <is>
          <t>T</t>
        </is>
      </c>
      <c r="L1966" t="n">
        <v>6</v>
      </c>
    </row>
    <row r="1967">
      <c r="A1967" t="inlineStr">
        <is>
          <t>7908816366460</t>
        </is>
      </c>
      <c r="B1967" t="inlineStr">
        <is>
          <t>COZ 5 PECAS CP05 +PIA 150CM PEROLA BCO</t>
        </is>
      </c>
      <c r="C1967" t="n">
        <v>27.5</v>
      </c>
      <c r="D1967" t="n">
        <v>27.33333333</v>
      </c>
      <c r="E1967" t="n">
        <v>11</v>
      </c>
      <c r="F1967" t="n">
        <v>109.1666667</v>
      </c>
      <c r="H1967" t="n">
        <v>16.83333333</v>
      </c>
      <c r="J1967" t="inlineStr">
        <is>
          <t>BOX</t>
        </is>
      </c>
      <c r="K1967" t="inlineStr">
        <is>
          <t>T</t>
        </is>
      </c>
      <c r="L1967" t="n">
        <v>1</v>
      </c>
    </row>
    <row r="1968">
      <c r="A1968" t="inlineStr">
        <is>
          <t>7908816366460</t>
        </is>
      </c>
      <c r="B1968" t="inlineStr">
        <is>
          <t>COZ 5 PECAS CP05 +PIA 150CM PEROLA BCO</t>
        </is>
      </c>
      <c r="C1968" t="n">
        <v>27.5</v>
      </c>
      <c r="D1968" t="n">
        <v>27.33333333</v>
      </c>
      <c r="E1968" t="n">
        <v>11</v>
      </c>
      <c r="F1968" t="n">
        <v>109.1666667</v>
      </c>
      <c r="H1968" t="n">
        <v>16.83333333</v>
      </c>
      <c r="J1968" t="inlineStr">
        <is>
          <t>BOX</t>
        </is>
      </c>
      <c r="K1968" t="inlineStr">
        <is>
          <t>T</t>
        </is>
      </c>
      <c r="L1968" t="n">
        <v>2</v>
      </c>
    </row>
    <row r="1969">
      <c r="A1969" t="inlineStr">
        <is>
          <t>7908816366460</t>
        </is>
      </c>
      <c r="B1969" t="inlineStr">
        <is>
          <t>COZ 5 PECAS CP05 +PIA 150CM PEROLA BCO</t>
        </is>
      </c>
      <c r="C1969" t="n">
        <v>27.5</v>
      </c>
      <c r="D1969" t="n">
        <v>27.33333333</v>
      </c>
      <c r="E1969" t="n">
        <v>11</v>
      </c>
      <c r="F1969" t="n">
        <v>109.1666667</v>
      </c>
      <c r="H1969" t="n">
        <v>16.83333333</v>
      </c>
      <c r="J1969" t="inlineStr">
        <is>
          <t>BOX</t>
        </is>
      </c>
      <c r="K1969" t="inlineStr">
        <is>
          <t>T</t>
        </is>
      </c>
      <c r="L1969" t="n">
        <v>3</v>
      </c>
    </row>
    <row r="1970">
      <c r="A1970" t="inlineStr">
        <is>
          <t>7908816366460</t>
        </is>
      </c>
      <c r="B1970" t="inlineStr">
        <is>
          <t>COZ 5 PECAS CP05 +PIA 150CM PEROLA BCO</t>
        </is>
      </c>
      <c r="C1970" t="n">
        <v>27.5</v>
      </c>
      <c r="D1970" t="n">
        <v>27.33333333</v>
      </c>
      <c r="E1970" t="n">
        <v>11</v>
      </c>
      <c r="F1970" t="n">
        <v>109.1666667</v>
      </c>
      <c r="H1970" t="n">
        <v>16.83333333</v>
      </c>
      <c r="J1970" t="inlineStr">
        <is>
          <t>BOX</t>
        </is>
      </c>
      <c r="K1970" t="inlineStr">
        <is>
          <t>T</t>
        </is>
      </c>
      <c r="L1970" t="n">
        <v>4</v>
      </c>
    </row>
    <row r="1971">
      <c r="A1971" t="inlineStr">
        <is>
          <t>7908816366460</t>
        </is>
      </c>
      <c r="B1971" t="inlineStr">
        <is>
          <t>COZ 5 PECAS CP05 +PIA 150CM PEROLA BCO</t>
        </is>
      </c>
      <c r="C1971" t="n">
        <v>27.5</v>
      </c>
      <c r="D1971" t="n">
        <v>27.33333333</v>
      </c>
      <c r="E1971" t="n">
        <v>11</v>
      </c>
      <c r="F1971" t="n">
        <v>109.1666667</v>
      </c>
      <c r="H1971" t="n">
        <v>16.83333333</v>
      </c>
      <c r="J1971" t="inlineStr">
        <is>
          <t>BOX</t>
        </is>
      </c>
      <c r="K1971" t="inlineStr">
        <is>
          <t>T</t>
        </is>
      </c>
      <c r="L1971" t="n">
        <v>5</v>
      </c>
    </row>
    <row r="1972">
      <c r="A1972" t="inlineStr">
        <is>
          <t>7908816366460</t>
        </is>
      </c>
      <c r="B1972" t="inlineStr">
        <is>
          <t>COZ 5 PECAS CP05 +PIA 150CM PEROLA BCO</t>
        </is>
      </c>
      <c r="C1972" t="n">
        <v>27.5</v>
      </c>
      <c r="D1972" t="n">
        <v>27.33333333</v>
      </c>
      <c r="E1972" t="n">
        <v>11</v>
      </c>
      <c r="F1972" t="n">
        <v>109.1666667</v>
      </c>
      <c r="H1972" t="n">
        <v>16.83333333</v>
      </c>
      <c r="J1972" t="inlineStr">
        <is>
          <t>BOX</t>
        </is>
      </c>
      <c r="K1972" t="inlineStr">
        <is>
          <t>T</t>
        </is>
      </c>
      <c r="L1972" t="n">
        <v>6</v>
      </c>
    </row>
    <row r="1973">
      <c r="A1973" t="inlineStr">
        <is>
          <t>7908816366477</t>
        </is>
      </c>
      <c r="B1973" t="inlineStr">
        <is>
          <t>COZ 5 PECAS CP05 +PIA 150CM PEROLA PRETO</t>
        </is>
      </c>
      <c r="C1973" t="n">
        <v>27.5</v>
      </c>
      <c r="D1973" t="n">
        <v>27.33333333</v>
      </c>
      <c r="E1973" t="n">
        <v>11</v>
      </c>
      <c r="F1973" t="n">
        <v>109.1666667</v>
      </c>
      <c r="H1973" t="n">
        <v>16.83333333</v>
      </c>
      <c r="J1973" t="inlineStr">
        <is>
          <t>BOX</t>
        </is>
      </c>
      <c r="K1973" t="inlineStr">
        <is>
          <t>T</t>
        </is>
      </c>
      <c r="L1973" t="n">
        <v>1</v>
      </c>
    </row>
    <row r="1974">
      <c r="A1974" t="inlineStr">
        <is>
          <t>7908816366477</t>
        </is>
      </c>
      <c r="B1974" t="inlineStr">
        <is>
          <t>COZ 5 PECAS CP05 +PIA 150CM PEROLA PRETO</t>
        </is>
      </c>
      <c r="C1974" t="n">
        <v>27.5</v>
      </c>
      <c r="D1974" t="n">
        <v>27.33333333</v>
      </c>
      <c r="E1974" t="n">
        <v>11</v>
      </c>
      <c r="F1974" t="n">
        <v>109.1666667</v>
      </c>
      <c r="H1974" t="n">
        <v>16.83333333</v>
      </c>
      <c r="J1974" t="inlineStr">
        <is>
          <t>BOX</t>
        </is>
      </c>
      <c r="K1974" t="inlineStr">
        <is>
          <t>T</t>
        </is>
      </c>
      <c r="L1974" t="n">
        <v>2</v>
      </c>
    </row>
    <row r="1975">
      <c r="A1975" t="inlineStr">
        <is>
          <t>7908816366477</t>
        </is>
      </c>
      <c r="B1975" t="inlineStr">
        <is>
          <t>COZ 5 PECAS CP05 +PIA 150CM PEROLA PRETO</t>
        </is>
      </c>
      <c r="C1975" t="n">
        <v>27.5</v>
      </c>
      <c r="D1975" t="n">
        <v>27.33333333</v>
      </c>
      <c r="E1975" t="n">
        <v>11</v>
      </c>
      <c r="F1975" t="n">
        <v>109.1666667</v>
      </c>
      <c r="H1975" t="n">
        <v>16.83333333</v>
      </c>
      <c r="J1975" t="inlineStr">
        <is>
          <t>BOX</t>
        </is>
      </c>
      <c r="K1975" t="inlineStr">
        <is>
          <t>T</t>
        </is>
      </c>
      <c r="L1975" t="n">
        <v>3</v>
      </c>
    </row>
    <row r="1976">
      <c r="A1976" t="inlineStr">
        <is>
          <t>7908816366477</t>
        </is>
      </c>
      <c r="B1976" t="inlineStr">
        <is>
          <t>COZ 5 PECAS CP05 +PIA 150CM PEROLA PRETO</t>
        </is>
      </c>
      <c r="C1976" t="n">
        <v>27.5</v>
      </c>
      <c r="D1976" t="n">
        <v>27.33333333</v>
      </c>
      <c r="E1976" t="n">
        <v>11</v>
      </c>
      <c r="F1976" t="n">
        <v>109.1666667</v>
      </c>
      <c r="H1976" t="n">
        <v>16.83333333</v>
      </c>
      <c r="J1976" t="inlineStr">
        <is>
          <t>BOX</t>
        </is>
      </c>
      <c r="K1976" t="inlineStr">
        <is>
          <t>T</t>
        </is>
      </c>
      <c r="L1976" t="n">
        <v>4</v>
      </c>
    </row>
    <row r="1977">
      <c r="A1977" t="inlineStr">
        <is>
          <t>7908816366477</t>
        </is>
      </c>
      <c r="B1977" t="inlineStr">
        <is>
          <t>COZ 5 PECAS CP05 +PIA 150CM PEROLA PRETO</t>
        </is>
      </c>
      <c r="C1977" t="n">
        <v>27.5</v>
      </c>
      <c r="D1977" t="n">
        <v>27.33333333</v>
      </c>
      <c r="E1977" t="n">
        <v>11</v>
      </c>
      <c r="F1977" t="n">
        <v>109.1666667</v>
      </c>
      <c r="H1977" t="n">
        <v>16.83333333</v>
      </c>
      <c r="J1977" t="inlineStr">
        <is>
          <t>BOX</t>
        </is>
      </c>
      <c r="K1977" t="inlineStr">
        <is>
          <t>T</t>
        </is>
      </c>
      <c r="L1977" t="n">
        <v>5</v>
      </c>
    </row>
    <row r="1978">
      <c r="A1978" t="inlineStr">
        <is>
          <t>7908816366477</t>
        </is>
      </c>
      <c r="B1978" t="inlineStr">
        <is>
          <t>COZ 5 PECAS CP05 +PIA 150CM PEROLA PRETO</t>
        </is>
      </c>
      <c r="C1978" t="n">
        <v>27.5</v>
      </c>
      <c r="D1978" t="n">
        <v>27.33333333</v>
      </c>
      <c r="E1978" t="n">
        <v>11</v>
      </c>
      <c r="F1978" t="n">
        <v>109.1666667</v>
      </c>
      <c r="H1978" t="n">
        <v>16.83333333</v>
      </c>
      <c r="J1978" t="inlineStr">
        <is>
          <t>BOX</t>
        </is>
      </c>
      <c r="K1978" t="inlineStr">
        <is>
          <t>T</t>
        </is>
      </c>
      <c r="L1978" t="n">
        <v>6</v>
      </c>
    </row>
    <row r="1979">
      <c r="A1979" t="inlineStr">
        <is>
          <t>7908816366484</t>
        </is>
      </c>
      <c r="B1979" t="inlineStr">
        <is>
          <t>COZ 5 PECAS CP05 +PIA 150CM PEROLA FJ/GF</t>
        </is>
      </c>
      <c r="C1979" t="n">
        <v>27.5</v>
      </c>
      <c r="D1979" t="n">
        <v>27.33333333</v>
      </c>
      <c r="E1979" t="n">
        <v>11</v>
      </c>
      <c r="F1979" t="n">
        <v>109.1666667</v>
      </c>
      <c r="H1979" t="n">
        <v>16.83333333</v>
      </c>
      <c r="J1979" t="inlineStr">
        <is>
          <t>BOX</t>
        </is>
      </c>
      <c r="K1979" t="inlineStr">
        <is>
          <t>T</t>
        </is>
      </c>
      <c r="L1979" t="n">
        <v>1</v>
      </c>
    </row>
    <row r="1980">
      <c r="A1980" t="inlineStr">
        <is>
          <t>7908816366484</t>
        </is>
      </c>
      <c r="B1980" t="inlineStr">
        <is>
          <t>COZ 5 PECAS CP05 +PIA 150CM PEROLA FJ/GF</t>
        </is>
      </c>
      <c r="C1980" t="n">
        <v>27.5</v>
      </c>
      <c r="D1980" t="n">
        <v>27.33333333</v>
      </c>
      <c r="E1980" t="n">
        <v>11</v>
      </c>
      <c r="F1980" t="n">
        <v>109.1666667</v>
      </c>
      <c r="H1980" t="n">
        <v>16.83333333</v>
      </c>
      <c r="J1980" t="inlineStr">
        <is>
          <t>BOX</t>
        </is>
      </c>
      <c r="K1980" t="inlineStr">
        <is>
          <t>T</t>
        </is>
      </c>
      <c r="L1980" t="n">
        <v>2</v>
      </c>
    </row>
    <row r="1981">
      <c r="A1981" t="inlineStr">
        <is>
          <t>7908816366484</t>
        </is>
      </c>
      <c r="B1981" t="inlineStr">
        <is>
          <t>COZ 5 PECAS CP05 +PIA 150CM PEROLA FJ/GF</t>
        </is>
      </c>
      <c r="C1981" t="n">
        <v>27.5</v>
      </c>
      <c r="D1981" t="n">
        <v>27.33333333</v>
      </c>
      <c r="E1981" t="n">
        <v>11</v>
      </c>
      <c r="F1981" t="n">
        <v>109.1666667</v>
      </c>
      <c r="H1981" t="n">
        <v>16.83333333</v>
      </c>
      <c r="J1981" t="inlineStr">
        <is>
          <t>BOX</t>
        </is>
      </c>
      <c r="K1981" t="inlineStr">
        <is>
          <t>T</t>
        </is>
      </c>
      <c r="L1981" t="n">
        <v>3</v>
      </c>
    </row>
    <row r="1982">
      <c r="A1982" t="inlineStr">
        <is>
          <t>7908816366484</t>
        </is>
      </c>
      <c r="B1982" t="inlineStr">
        <is>
          <t>COZ 5 PECAS CP05 +PIA 150CM PEROLA FJ/GF</t>
        </is>
      </c>
      <c r="C1982" t="n">
        <v>27.5</v>
      </c>
      <c r="D1982" t="n">
        <v>27.33333333</v>
      </c>
      <c r="E1982" t="n">
        <v>11</v>
      </c>
      <c r="F1982" t="n">
        <v>109.1666667</v>
      </c>
      <c r="H1982" t="n">
        <v>16.83333333</v>
      </c>
      <c r="J1982" t="inlineStr">
        <is>
          <t>BOX</t>
        </is>
      </c>
      <c r="K1982" t="inlineStr">
        <is>
          <t>T</t>
        </is>
      </c>
      <c r="L1982" t="n">
        <v>4</v>
      </c>
    </row>
    <row r="1983">
      <c r="A1983" t="inlineStr">
        <is>
          <t>7908816366484</t>
        </is>
      </c>
      <c r="B1983" t="inlineStr">
        <is>
          <t>COZ 5 PECAS CP05 +PIA 150CM PEROLA FJ/GF</t>
        </is>
      </c>
      <c r="C1983" t="n">
        <v>27.5</v>
      </c>
      <c r="D1983" t="n">
        <v>27.33333333</v>
      </c>
      <c r="E1983" t="n">
        <v>11</v>
      </c>
      <c r="F1983" t="n">
        <v>109.1666667</v>
      </c>
      <c r="H1983" t="n">
        <v>16.83333333</v>
      </c>
      <c r="J1983" t="inlineStr">
        <is>
          <t>BOX</t>
        </is>
      </c>
      <c r="K1983" t="inlineStr">
        <is>
          <t>T</t>
        </is>
      </c>
      <c r="L1983" t="n">
        <v>5</v>
      </c>
    </row>
    <row r="1984">
      <c r="A1984" t="inlineStr">
        <is>
          <t>7908816366484</t>
        </is>
      </c>
      <c r="B1984" t="inlineStr">
        <is>
          <t>COZ 5 PECAS CP05 +PIA 150CM PEROLA FJ/GF</t>
        </is>
      </c>
      <c r="C1984" t="n">
        <v>27.5</v>
      </c>
      <c r="D1984" t="n">
        <v>27.33333333</v>
      </c>
      <c r="E1984" t="n">
        <v>11</v>
      </c>
      <c r="F1984" t="n">
        <v>109.1666667</v>
      </c>
      <c r="H1984" t="n">
        <v>16.83333333</v>
      </c>
      <c r="J1984" t="inlineStr">
        <is>
          <t>BOX</t>
        </is>
      </c>
      <c r="K1984" t="inlineStr">
        <is>
          <t>T</t>
        </is>
      </c>
      <c r="L1984" t="n">
        <v>6</v>
      </c>
    </row>
    <row r="1985">
      <c r="A1985" t="inlineStr">
        <is>
          <t>7908816366491</t>
        </is>
      </c>
      <c r="B1985" t="inlineStr">
        <is>
          <t>COZ 5 PECAS CP05 +PIA 150CM PEROLA GF/FJ</t>
        </is>
      </c>
      <c r="C1985" t="n">
        <v>27.5</v>
      </c>
      <c r="D1985" t="n">
        <v>27.33333333</v>
      </c>
      <c r="E1985" t="n">
        <v>11</v>
      </c>
      <c r="F1985" t="n">
        <v>109.1666667</v>
      </c>
      <c r="H1985" t="n">
        <v>16.83333333</v>
      </c>
      <c r="J1985" t="inlineStr">
        <is>
          <t>BOX</t>
        </is>
      </c>
      <c r="K1985" t="inlineStr">
        <is>
          <t>T</t>
        </is>
      </c>
      <c r="L1985" t="n">
        <v>1</v>
      </c>
    </row>
    <row r="1986">
      <c r="A1986" t="inlineStr">
        <is>
          <t>7908816366491</t>
        </is>
      </c>
      <c r="B1986" t="inlineStr">
        <is>
          <t>COZ 5 PECAS CP05 +PIA 150CM PEROLA GF/FJ</t>
        </is>
      </c>
      <c r="C1986" t="n">
        <v>27.5</v>
      </c>
      <c r="D1986" t="n">
        <v>27.33333333</v>
      </c>
      <c r="E1986" t="n">
        <v>11</v>
      </c>
      <c r="F1986" t="n">
        <v>109.1666667</v>
      </c>
      <c r="H1986" t="n">
        <v>16.83333333</v>
      </c>
      <c r="J1986" t="inlineStr">
        <is>
          <t>BOX</t>
        </is>
      </c>
      <c r="K1986" t="inlineStr">
        <is>
          <t>T</t>
        </is>
      </c>
      <c r="L1986" t="n">
        <v>2</v>
      </c>
    </row>
    <row r="1987">
      <c r="A1987" t="inlineStr">
        <is>
          <t>7908816366491</t>
        </is>
      </c>
      <c r="B1987" t="inlineStr">
        <is>
          <t>COZ 5 PECAS CP05 +PIA 150CM PEROLA GF/FJ</t>
        </is>
      </c>
      <c r="C1987" t="n">
        <v>27.5</v>
      </c>
      <c r="D1987" t="n">
        <v>27.33333333</v>
      </c>
      <c r="E1987" t="n">
        <v>11</v>
      </c>
      <c r="F1987" t="n">
        <v>109.1666667</v>
      </c>
      <c r="H1987" t="n">
        <v>16.83333333</v>
      </c>
      <c r="J1987" t="inlineStr">
        <is>
          <t>BOX</t>
        </is>
      </c>
      <c r="K1987" t="inlineStr">
        <is>
          <t>T</t>
        </is>
      </c>
      <c r="L1987" t="n">
        <v>3</v>
      </c>
    </row>
    <row r="1988">
      <c r="A1988" t="inlineStr">
        <is>
          <t>7908816366491</t>
        </is>
      </c>
      <c r="B1988" t="inlineStr">
        <is>
          <t>COZ 5 PECAS CP05 +PIA 150CM PEROLA GF/FJ</t>
        </is>
      </c>
      <c r="C1988" t="n">
        <v>27.5</v>
      </c>
      <c r="D1988" t="n">
        <v>27.33333333</v>
      </c>
      <c r="E1988" t="n">
        <v>11</v>
      </c>
      <c r="F1988" t="n">
        <v>109.1666667</v>
      </c>
      <c r="H1988" t="n">
        <v>16.83333333</v>
      </c>
      <c r="J1988" t="inlineStr">
        <is>
          <t>BOX</t>
        </is>
      </c>
      <c r="K1988" t="inlineStr">
        <is>
          <t>T</t>
        </is>
      </c>
      <c r="L1988" t="n">
        <v>4</v>
      </c>
    </row>
    <row r="1989">
      <c r="A1989" t="inlineStr">
        <is>
          <t>7908816366491</t>
        </is>
      </c>
      <c r="B1989" t="inlineStr">
        <is>
          <t>COZ 5 PECAS CP05 +PIA 150CM PEROLA GF/FJ</t>
        </is>
      </c>
      <c r="C1989" t="n">
        <v>27.5</v>
      </c>
      <c r="D1989" t="n">
        <v>27.33333333</v>
      </c>
      <c r="E1989" t="n">
        <v>11</v>
      </c>
      <c r="F1989" t="n">
        <v>109.1666667</v>
      </c>
      <c r="H1989" t="n">
        <v>16.83333333</v>
      </c>
      <c r="J1989" t="inlineStr">
        <is>
          <t>BOX</t>
        </is>
      </c>
      <c r="K1989" t="inlineStr">
        <is>
          <t>T</t>
        </is>
      </c>
      <c r="L1989" t="n">
        <v>5</v>
      </c>
    </row>
    <row r="1990">
      <c r="A1990" t="inlineStr">
        <is>
          <t>7908816366491</t>
        </is>
      </c>
      <c r="B1990" t="inlineStr">
        <is>
          <t>COZ 5 PECAS CP05 +PIA 150CM PEROLA GF/FJ</t>
        </is>
      </c>
      <c r="C1990" t="n">
        <v>27.5</v>
      </c>
      <c r="D1990" t="n">
        <v>27.33333333</v>
      </c>
      <c r="E1990" t="n">
        <v>11</v>
      </c>
      <c r="F1990" t="n">
        <v>109.1666667</v>
      </c>
      <c r="H1990" t="n">
        <v>16.83333333</v>
      </c>
      <c r="J1990" t="inlineStr">
        <is>
          <t>BOX</t>
        </is>
      </c>
      <c r="K1990" t="inlineStr">
        <is>
          <t>T</t>
        </is>
      </c>
      <c r="L1990" t="n">
        <v>6</v>
      </c>
    </row>
    <row r="1991">
      <c r="A1991" t="inlineStr">
        <is>
          <t>7908816366507</t>
        </is>
      </c>
      <c r="B1991" t="inlineStr">
        <is>
          <t>COZ 6 PECAS CP05 +PIA 180CM PEROLA BCO</t>
        </is>
      </c>
      <c r="C1991" t="n">
        <v>26.42857143</v>
      </c>
      <c r="D1991" t="n">
        <v>26.28571429</v>
      </c>
      <c r="E1991" t="n">
        <v>10</v>
      </c>
      <c r="F1991" t="n">
        <v>9.857142856999999</v>
      </c>
      <c r="H1991" t="n">
        <v>14.42857143</v>
      </c>
      <c r="J1991" t="inlineStr">
        <is>
          <t>BOX</t>
        </is>
      </c>
      <c r="K1991" t="inlineStr">
        <is>
          <t>T</t>
        </is>
      </c>
      <c r="L1991" t="n">
        <v>1</v>
      </c>
    </row>
    <row r="1992">
      <c r="A1992" t="inlineStr">
        <is>
          <t>7908816366507</t>
        </is>
      </c>
      <c r="B1992" t="inlineStr">
        <is>
          <t>COZ 6 PECAS CP05 +PIA 180CM PEROLA BCO</t>
        </is>
      </c>
      <c r="C1992" t="n">
        <v>26.42857143</v>
      </c>
      <c r="D1992" t="n">
        <v>26.28571429</v>
      </c>
      <c r="E1992" t="n">
        <v>10</v>
      </c>
      <c r="F1992" t="n">
        <v>9.857142856999999</v>
      </c>
      <c r="H1992" t="n">
        <v>14.42857143</v>
      </c>
      <c r="J1992" t="inlineStr">
        <is>
          <t>BOX</t>
        </is>
      </c>
      <c r="K1992" t="inlineStr">
        <is>
          <t>T</t>
        </is>
      </c>
      <c r="L1992" t="n">
        <v>2</v>
      </c>
    </row>
    <row r="1993">
      <c r="A1993" t="inlineStr">
        <is>
          <t>7908816366507</t>
        </is>
      </c>
      <c r="B1993" t="inlineStr">
        <is>
          <t>COZ 6 PECAS CP05 +PIA 180CM PEROLA BCO</t>
        </is>
      </c>
      <c r="C1993" t="n">
        <v>26.42857143</v>
      </c>
      <c r="D1993" t="n">
        <v>26.28571429</v>
      </c>
      <c r="E1993" t="n">
        <v>10</v>
      </c>
      <c r="F1993" t="n">
        <v>9.857142856999999</v>
      </c>
      <c r="H1993" t="n">
        <v>14.42857143</v>
      </c>
      <c r="J1993" t="inlineStr">
        <is>
          <t>BOX</t>
        </is>
      </c>
      <c r="K1993" t="inlineStr">
        <is>
          <t>T</t>
        </is>
      </c>
      <c r="L1993" t="n">
        <v>3</v>
      </c>
    </row>
    <row r="1994">
      <c r="A1994" t="inlineStr">
        <is>
          <t>7908816366507</t>
        </is>
      </c>
      <c r="B1994" t="inlineStr">
        <is>
          <t>COZ 6 PECAS CP05 +PIA 180CM PEROLA BCO</t>
        </is>
      </c>
      <c r="C1994" t="n">
        <v>26.42857143</v>
      </c>
      <c r="D1994" t="n">
        <v>26.28571429</v>
      </c>
      <c r="E1994" t="n">
        <v>10</v>
      </c>
      <c r="F1994" t="n">
        <v>9.857142856999999</v>
      </c>
      <c r="H1994" t="n">
        <v>14.42857143</v>
      </c>
      <c r="J1994" t="inlineStr">
        <is>
          <t>BOX</t>
        </is>
      </c>
      <c r="K1994" t="inlineStr">
        <is>
          <t>T</t>
        </is>
      </c>
      <c r="L1994" t="n">
        <v>4</v>
      </c>
    </row>
    <row r="1995">
      <c r="A1995" t="inlineStr">
        <is>
          <t>7908816366507</t>
        </is>
      </c>
      <c r="B1995" t="inlineStr">
        <is>
          <t>COZ 6 PECAS CP05 +PIA 180CM PEROLA BCO</t>
        </is>
      </c>
      <c r="C1995" t="n">
        <v>26.42857143</v>
      </c>
      <c r="D1995" t="n">
        <v>26.28571429</v>
      </c>
      <c r="E1995" t="n">
        <v>10</v>
      </c>
      <c r="F1995" t="n">
        <v>9.857142856999999</v>
      </c>
      <c r="H1995" t="n">
        <v>14.42857143</v>
      </c>
      <c r="J1995" t="inlineStr">
        <is>
          <t>BOX</t>
        </is>
      </c>
      <c r="K1995" t="inlineStr">
        <is>
          <t>T</t>
        </is>
      </c>
      <c r="L1995" t="n">
        <v>5</v>
      </c>
    </row>
    <row r="1996">
      <c r="A1996" t="inlineStr">
        <is>
          <t>7908816366507</t>
        </is>
      </c>
      <c r="B1996" t="inlineStr">
        <is>
          <t>COZ 6 PECAS CP05 +PIA 180CM PEROLA BCO</t>
        </is>
      </c>
      <c r="C1996" t="n">
        <v>26.42857143</v>
      </c>
      <c r="D1996" t="n">
        <v>26.28571429</v>
      </c>
      <c r="E1996" t="n">
        <v>10</v>
      </c>
      <c r="F1996" t="n">
        <v>9.857142856999999</v>
      </c>
      <c r="H1996" t="n">
        <v>14.42857143</v>
      </c>
      <c r="J1996" t="inlineStr">
        <is>
          <t>BOX</t>
        </is>
      </c>
      <c r="K1996" t="inlineStr">
        <is>
          <t>T</t>
        </is>
      </c>
      <c r="L1996" t="n">
        <v>6</v>
      </c>
    </row>
    <row r="1997">
      <c r="A1997" t="inlineStr">
        <is>
          <t>7908816366507</t>
        </is>
      </c>
      <c r="B1997" t="inlineStr">
        <is>
          <t>COZ 6 PECAS CP05 +PIA 180CM PEROLA BCO</t>
        </is>
      </c>
      <c r="C1997" t="n">
        <v>26.42857143</v>
      </c>
      <c r="D1997" t="n">
        <v>26.28571429</v>
      </c>
      <c r="E1997" t="n">
        <v>10</v>
      </c>
      <c r="F1997" t="n">
        <v>9.857142856999999</v>
      </c>
      <c r="H1997" t="n">
        <v>14.42857143</v>
      </c>
      <c r="J1997" t="inlineStr">
        <is>
          <t>BOX</t>
        </is>
      </c>
      <c r="K1997" t="inlineStr">
        <is>
          <t>T</t>
        </is>
      </c>
      <c r="L1997" t="n">
        <v>7</v>
      </c>
    </row>
    <row r="1998">
      <c r="A1998" t="inlineStr">
        <is>
          <t>7908816366514</t>
        </is>
      </c>
      <c r="B1998" t="inlineStr">
        <is>
          <t>COZ 6 PECAS CP05 +PIA 180CM PEROLA PRETO</t>
        </is>
      </c>
      <c r="C1998" t="n">
        <v>26.42857143</v>
      </c>
      <c r="D1998" t="n">
        <v>26.28571429</v>
      </c>
      <c r="E1998" t="n">
        <v>10</v>
      </c>
      <c r="F1998" t="n">
        <v>9.857142856999999</v>
      </c>
      <c r="H1998" t="n">
        <v>14.42857143</v>
      </c>
      <c r="J1998" t="inlineStr">
        <is>
          <t>BOX</t>
        </is>
      </c>
      <c r="K1998" t="inlineStr">
        <is>
          <t>T</t>
        </is>
      </c>
      <c r="L1998" t="n">
        <v>1</v>
      </c>
    </row>
    <row r="1999">
      <c r="A1999" t="inlineStr">
        <is>
          <t>7908816366514</t>
        </is>
      </c>
      <c r="B1999" t="inlineStr">
        <is>
          <t>COZ 6 PECAS CP05 +PIA 180CM PEROLA PRETO</t>
        </is>
      </c>
      <c r="C1999" t="n">
        <v>26.42857143</v>
      </c>
      <c r="D1999" t="n">
        <v>26.28571429</v>
      </c>
      <c r="E1999" t="n">
        <v>10</v>
      </c>
      <c r="F1999" t="n">
        <v>9.857142856999999</v>
      </c>
      <c r="H1999" t="n">
        <v>14.42857143</v>
      </c>
      <c r="J1999" t="inlineStr">
        <is>
          <t>BOX</t>
        </is>
      </c>
      <c r="K1999" t="inlineStr">
        <is>
          <t>T</t>
        </is>
      </c>
      <c r="L1999" t="n">
        <v>2</v>
      </c>
    </row>
    <row r="2000">
      <c r="A2000" t="inlineStr">
        <is>
          <t>7908816366514</t>
        </is>
      </c>
      <c r="B2000" t="inlineStr">
        <is>
          <t>COZ 6 PECAS CP05 +PIA 180CM PEROLA PRETO</t>
        </is>
      </c>
      <c r="C2000" t="n">
        <v>26.42857143</v>
      </c>
      <c r="D2000" t="n">
        <v>26.28571429</v>
      </c>
      <c r="E2000" t="n">
        <v>10</v>
      </c>
      <c r="F2000" t="n">
        <v>9.857142856999999</v>
      </c>
      <c r="H2000" t="n">
        <v>14.42857143</v>
      </c>
      <c r="J2000" t="inlineStr">
        <is>
          <t>BOX</t>
        </is>
      </c>
      <c r="K2000" t="inlineStr">
        <is>
          <t>T</t>
        </is>
      </c>
      <c r="L2000" t="n">
        <v>3</v>
      </c>
    </row>
    <row r="2001">
      <c r="A2001" t="inlineStr">
        <is>
          <t>7908816366514</t>
        </is>
      </c>
      <c r="B2001" t="inlineStr">
        <is>
          <t>COZ 6 PECAS CP05 +PIA 180CM PEROLA PRETO</t>
        </is>
      </c>
      <c r="C2001" t="n">
        <v>26.42857143</v>
      </c>
      <c r="D2001" t="n">
        <v>26.28571429</v>
      </c>
      <c r="E2001" t="n">
        <v>10</v>
      </c>
      <c r="F2001" t="n">
        <v>9.857142856999999</v>
      </c>
      <c r="H2001" t="n">
        <v>14.42857143</v>
      </c>
      <c r="J2001" t="inlineStr">
        <is>
          <t>BOX</t>
        </is>
      </c>
      <c r="K2001" t="inlineStr">
        <is>
          <t>T</t>
        </is>
      </c>
      <c r="L2001" t="n">
        <v>4</v>
      </c>
    </row>
    <row r="2002">
      <c r="A2002" t="inlineStr">
        <is>
          <t>7908816366514</t>
        </is>
      </c>
      <c r="B2002" t="inlineStr">
        <is>
          <t>COZ 6 PECAS CP05 +PIA 180CM PEROLA PRETO</t>
        </is>
      </c>
      <c r="C2002" t="n">
        <v>26.42857143</v>
      </c>
      <c r="D2002" t="n">
        <v>26.28571429</v>
      </c>
      <c r="E2002" t="n">
        <v>10</v>
      </c>
      <c r="F2002" t="n">
        <v>9.857142856999999</v>
      </c>
      <c r="H2002" t="n">
        <v>14.42857143</v>
      </c>
      <c r="J2002" t="inlineStr">
        <is>
          <t>BOX</t>
        </is>
      </c>
      <c r="K2002" t="inlineStr">
        <is>
          <t>T</t>
        </is>
      </c>
      <c r="L2002" t="n">
        <v>5</v>
      </c>
    </row>
    <row r="2003">
      <c r="A2003" t="inlineStr">
        <is>
          <t>7908816366514</t>
        </is>
      </c>
      <c r="B2003" t="inlineStr">
        <is>
          <t>COZ 6 PECAS CP05 +PIA 180CM PEROLA PRETO</t>
        </is>
      </c>
      <c r="C2003" t="n">
        <v>26.42857143</v>
      </c>
      <c r="D2003" t="n">
        <v>26.28571429</v>
      </c>
      <c r="E2003" t="n">
        <v>10</v>
      </c>
      <c r="F2003" t="n">
        <v>9.857142856999999</v>
      </c>
      <c r="H2003" t="n">
        <v>14.42857143</v>
      </c>
      <c r="J2003" t="inlineStr">
        <is>
          <t>BOX</t>
        </is>
      </c>
      <c r="K2003" t="inlineStr">
        <is>
          <t>T</t>
        </is>
      </c>
      <c r="L2003" t="n">
        <v>6</v>
      </c>
    </row>
    <row r="2004">
      <c r="A2004" t="inlineStr">
        <is>
          <t>7908816366514</t>
        </is>
      </c>
      <c r="B2004" t="inlineStr">
        <is>
          <t>COZ 6 PECAS CP05 +PIA 180CM PEROLA PRETO</t>
        </is>
      </c>
      <c r="C2004" t="n">
        <v>26.42857143</v>
      </c>
      <c r="D2004" t="n">
        <v>26.28571429</v>
      </c>
      <c r="E2004" t="n">
        <v>10</v>
      </c>
      <c r="F2004" t="n">
        <v>9.857142856999999</v>
      </c>
      <c r="H2004" t="n">
        <v>14.42857143</v>
      </c>
      <c r="J2004" t="inlineStr">
        <is>
          <t>BOX</t>
        </is>
      </c>
      <c r="K2004" t="inlineStr">
        <is>
          <t>T</t>
        </is>
      </c>
      <c r="L2004" t="n">
        <v>7</v>
      </c>
    </row>
    <row r="2005">
      <c r="A2005" t="inlineStr">
        <is>
          <t>7908816366521</t>
        </is>
      </c>
      <c r="B2005" t="inlineStr">
        <is>
          <t>COZ 6 PECAS CP05 +PIA 180CM PEROLA FJ/GF</t>
        </is>
      </c>
      <c r="C2005" t="n">
        <v>26.42857143</v>
      </c>
      <c r="D2005" t="n">
        <v>26.28571429</v>
      </c>
      <c r="E2005" t="n">
        <v>10</v>
      </c>
      <c r="F2005" t="n">
        <v>9.857142856999999</v>
      </c>
      <c r="H2005" t="n">
        <v>14.42857143</v>
      </c>
      <c r="J2005" t="inlineStr">
        <is>
          <t>BOX</t>
        </is>
      </c>
      <c r="K2005" t="inlineStr">
        <is>
          <t>T</t>
        </is>
      </c>
      <c r="L2005" t="n">
        <v>1</v>
      </c>
    </row>
    <row r="2006">
      <c r="A2006" t="inlineStr">
        <is>
          <t>7908816366521</t>
        </is>
      </c>
      <c r="B2006" t="inlineStr">
        <is>
          <t>COZ 6 PECAS CP05 +PIA 180CM PEROLA FJ/GF</t>
        </is>
      </c>
      <c r="C2006" t="n">
        <v>26.42857143</v>
      </c>
      <c r="D2006" t="n">
        <v>26.28571429</v>
      </c>
      <c r="E2006" t="n">
        <v>10</v>
      </c>
      <c r="F2006" t="n">
        <v>9.857142856999999</v>
      </c>
      <c r="H2006" t="n">
        <v>14.42857143</v>
      </c>
      <c r="J2006" t="inlineStr">
        <is>
          <t>BOX</t>
        </is>
      </c>
      <c r="K2006" t="inlineStr">
        <is>
          <t>T</t>
        </is>
      </c>
      <c r="L2006" t="n">
        <v>2</v>
      </c>
    </row>
    <row r="2007">
      <c r="A2007" t="inlineStr">
        <is>
          <t>7908816366521</t>
        </is>
      </c>
      <c r="B2007" t="inlineStr">
        <is>
          <t>COZ 6 PECAS CP05 +PIA 180CM PEROLA FJ/GF</t>
        </is>
      </c>
      <c r="C2007" t="n">
        <v>26.42857143</v>
      </c>
      <c r="D2007" t="n">
        <v>26.28571429</v>
      </c>
      <c r="E2007" t="n">
        <v>10</v>
      </c>
      <c r="F2007" t="n">
        <v>9.857142856999999</v>
      </c>
      <c r="H2007" t="n">
        <v>14.42857143</v>
      </c>
      <c r="J2007" t="inlineStr">
        <is>
          <t>BOX</t>
        </is>
      </c>
      <c r="K2007" t="inlineStr">
        <is>
          <t>T</t>
        </is>
      </c>
      <c r="L2007" t="n">
        <v>3</v>
      </c>
    </row>
    <row r="2008">
      <c r="A2008" t="inlineStr">
        <is>
          <t>7908816366521</t>
        </is>
      </c>
      <c r="B2008" t="inlineStr">
        <is>
          <t>COZ 6 PECAS CP05 +PIA 180CM PEROLA FJ/GF</t>
        </is>
      </c>
      <c r="C2008" t="n">
        <v>26.42857143</v>
      </c>
      <c r="D2008" t="n">
        <v>26.28571429</v>
      </c>
      <c r="E2008" t="n">
        <v>10</v>
      </c>
      <c r="F2008" t="n">
        <v>9.857142856999999</v>
      </c>
      <c r="H2008" t="n">
        <v>14.42857143</v>
      </c>
      <c r="J2008" t="inlineStr">
        <is>
          <t>BOX</t>
        </is>
      </c>
      <c r="K2008" t="inlineStr">
        <is>
          <t>T</t>
        </is>
      </c>
      <c r="L2008" t="n">
        <v>4</v>
      </c>
    </row>
    <row r="2009">
      <c r="A2009" t="inlineStr">
        <is>
          <t>7908816366521</t>
        </is>
      </c>
      <c r="B2009" t="inlineStr">
        <is>
          <t>COZ 6 PECAS CP05 +PIA 180CM PEROLA FJ/GF</t>
        </is>
      </c>
      <c r="C2009" t="n">
        <v>26.42857143</v>
      </c>
      <c r="D2009" t="n">
        <v>26.28571429</v>
      </c>
      <c r="E2009" t="n">
        <v>10</v>
      </c>
      <c r="F2009" t="n">
        <v>9.857142856999999</v>
      </c>
      <c r="H2009" t="n">
        <v>14.42857143</v>
      </c>
      <c r="J2009" t="inlineStr">
        <is>
          <t>BOX</t>
        </is>
      </c>
      <c r="K2009" t="inlineStr">
        <is>
          <t>T</t>
        </is>
      </c>
      <c r="L2009" t="n">
        <v>5</v>
      </c>
    </row>
    <row r="2010">
      <c r="A2010" t="inlineStr">
        <is>
          <t>7908816366521</t>
        </is>
      </c>
      <c r="B2010" t="inlineStr">
        <is>
          <t>COZ 6 PECAS CP05 +PIA 180CM PEROLA FJ/GF</t>
        </is>
      </c>
      <c r="C2010" t="n">
        <v>26.42857143</v>
      </c>
      <c r="D2010" t="n">
        <v>26.28571429</v>
      </c>
      <c r="E2010" t="n">
        <v>10</v>
      </c>
      <c r="F2010" t="n">
        <v>9.857142856999999</v>
      </c>
      <c r="H2010" t="n">
        <v>14.42857143</v>
      </c>
      <c r="J2010" t="inlineStr">
        <is>
          <t>BOX</t>
        </is>
      </c>
      <c r="K2010" t="inlineStr">
        <is>
          <t>T</t>
        </is>
      </c>
      <c r="L2010" t="n">
        <v>6</v>
      </c>
    </row>
    <row r="2011">
      <c r="A2011" t="inlineStr">
        <is>
          <t>7908816366521</t>
        </is>
      </c>
      <c r="B2011" t="inlineStr">
        <is>
          <t>COZ 6 PECAS CP05 +PIA 180CM PEROLA FJ/GF</t>
        </is>
      </c>
      <c r="C2011" t="n">
        <v>26.42857143</v>
      </c>
      <c r="D2011" t="n">
        <v>26.28571429</v>
      </c>
      <c r="E2011" t="n">
        <v>10</v>
      </c>
      <c r="F2011" t="n">
        <v>9.857142856999999</v>
      </c>
      <c r="H2011" t="n">
        <v>14.42857143</v>
      </c>
      <c r="J2011" t="inlineStr">
        <is>
          <t>BOX</t>
        </is>
      </c>
      <c r="K2011" t="inlineStr">
        <is>
          <t>T</t>
        </is>
      </c>
      <c r="L2011" t="n">
        <v>7</v>
      </c>
    </row>
    <row r="2012">
      <c r="A2012" t="inlineStr">
        <is>
          <t>7908816366538</t>
        </is>
      </c>
      <c r="B2012" t="inlineStr">
        <is>
          <t>COZ 6 PECAS CP05 +PIA 180CM PEROLA GF/FJ</t>
        </is>
      </c>
      <c r="C2012" t="n">
        <v>26.42857143</v>
      </c>
      <c r="D2012" t="n">
        <v>26.28571429</v>
      </c>
      <c r="E2012" t="n">
        <v>10</v>
      </c>
      <c r="F2012" t="n">
        <v>9.857142856999999</v>
      </c>
      <c r="H2012" t="n">
        <v>14.42857143</v>
      </c>
      <c r="J2012" t="inlineStr">
        <is>
          <t>BOX</t>
        </is>
      </c>
      <c r="K2012" t="inlineStr">
        <is>
          <t>T</t>
        </is>
      </c>
      <c r="L2012" t="n">
        <v>1</v>
      </c>
    </row>
    <row r="2013">
      <c r="A2013" t="inlineStr">
        <is>
          <t>7908816366538</t>
        </is>
      </c>
      <c r="B2013" t="inlineStr">
        <is>
          <t>COZ 6 PECAS CP05 +PIA 180CM PEROLA GF/FJ</t>
        </is>
      </c>
      <c r="C2013" t="n">
        <v>26.42857143</v>
      </c>
      <c r="D2013" t="n">
        <v>26.28571429</v>
      </c>
      <c r="E2013" t="n">
        <v>10</v>
      </c>
      <c r="F2013" t="n">
        <v>9.857142856999999</v>
      </c>
      <c r="H2013" t="n">
        <v>14.42857143</v>
      </c>
      <c r="J2013" t="inlineStr">
        <is>
          <t>BOX</t>
        </is>
      </c>
      <c r="K2013" t="inlineStr">
        <is>
          <t>T</t>
        </is>
      </c>
      <c r="L2013" t="n">
        <v>2</v>
      </c>
    </row>
    <row r="2014">
      <c r="A2014" t="inlineStr">
        <is>
          <t>7908816366538</t>
        </is>
      </c>
      <c r="B2014" t="inlineStr">
        <is>
          <t>COZ 6 PECAS CP05 +PIA 180CM PEROLA GF/FJ</t>
        </is>
      </c>
      <c r="C2014" t="n">
        <v>26.42857143</v>
      </c>
      <c r="D2014" t="n">
        <v>26.28571429</v>
      </c>
      <c r="E2014" t="n">
        <v>10</v>
      </c>
      <c r="F2014" t="n">
        <v>9.857142856999999</v>
      </c>
      <c r="H2014" t="n">
        <v>14.42857143</v>
      </c>
      <c r="J2014" t="inlineStr">
        <is>
          <t>BOX</t>
        </is>
      </c>
      <c r="K2014" t="inlineStr">
        <is>
          <t>T</t>
        </is>
      </c>
      <c r="L2014" t="n">
        <v>3</v>
      </c>
    </row>
    <row r="2015">
      <c r="A2015" t="inlineStr">
        <is>
          <t>7908816366538</t>
        </is>
      </c>
      <c r="B2015" t="inlineStr">
        <is>
          <t>COZ 6 PECAS CP05 +PIA 180CM PEROLA GF/FJ</t>
        </is>
      </c>
      <c r="C2015" t="n">
        <v>26.42857143</v>
      </c>
      <c r="D2015" t="n">
        <v>26.28571429</v>
      </c>
      <c r="E2015" t="n">
        <v>10</v>
      </c>
      <c r="F2015" t="n">
        <v>9.857142856999999</v>
      </c>
      <c r="H2015" t="n">
        <v>14.42857143</v>
      </c>
      <c r="J2015" t="inlineStr">
        <is>
          <t>BOX</t>
        </is>
      </c>
      <c r="K2015" t="inlineStr">
        <is>
          <t>T</t>
        </is>
      </c>
      <c r="L2015" t="n">
        <v>4</v>
      </c>
    </row>
    <row r="2016">
      <c r="A2016" t="inlineStr">
        <is>
          <t>7908816366538</t>
        </is>
      </c>
      <c r="B2016" t="inlineStr">
        <is>
          <t>COZ 6 PECAS CP05 +PIA 180CM PEROLA GF/FJ</t>
        </is>
      </c>
      <c r="C2016" t="n">
        <v>26.42857143</v>
      </c>
      <c r="D2016" t="n">
        <v>26.28571429</v>
      </c>
      <c r="E2016" t="n">
        <v>10</v>
      </c>
      <c r="F2016" t="n">
        <v>9.857142856999999</v>
      </c>
      <c r="H2016" t="n">
        <v>14.42857143</v>
      </c>
      <c r="J2016" t="inlineStr">
        <is>
          <t>BOX</t>
        </is>
      </c>
      <c r="K2016" t="inlineStr">
        <is>
          <t>T</t>
        </is>
      </c>
      <c r="L2016" t="n">
        <v>5</v>
      </c>
    </row>
    <row r="2017">
      <c r="A2017" t="inlineStr">
        <is>
          <t>7908816366538</t>
        </is>
      </c>
      <c r="B2017" t="inlineStr">
        <is>
          <t>COZ 6 PECAS CP05 +PIA 180CM PEROLA GF/FJ</t>
        </is>
      </c>
      <c r="C2017" t="n">
        <v>26.42857143</v>
      </c>
      <c r="D2017" t="n">
        <v>26.28571429</v>
      </c>
      <c r="E2017" t="n">
        <v>10</v>
      </c>
      <c r="F2017" t="n">
        <v>9.857142856999999</v>
      </c>
      <c r="H2017" t="n">
        <v>14.42857143</v>
      </c>
      <c r="J2017" t="inlineStr">
        <is>
          <t>BOX</t>
        </is>
      </c>
      <c r="K2017" t="inlineStr">
        <is>
          <t>T</t>
        </is>
      </c>
      <c r="L2017" t="n">
        <v>6</v>
      </c>
    </row>
    <row r="2018">
      <c r="A2018" t="inlineStr">
        <is>
          <t>7908816366538</t>
        </is>
      </c>
      <c r="B2018" t="inlineStr">
        <is>
          <t>COZ 6 PECAS CP05 +PIA 180CM PEROLA GF/FJ</t>
        </is>
      </c>
      <c r="C2018" t="n">
        <v>26.42857143</v>
      </c>
      <c r="D2018" t="n">
        <v>26.28571429</v>
      </c>
      <c r="E2018" t="n">
        <v>10</v>
      </c>
      <c r="F2018" t="n">
        <v>9.857142856999999</v>
      </c>
      <c r="H2018" t="n">
        <v>14.42857143</v>
      </c>
      <c r="J2018" t="inlineStr">
        <is>
          <t>BOX</t>
        </is>
      </c>
      <c r="K2018" t="inlineStr">
        <is>
          <t>T</t>
        </is>
      </c>
      <c r="L2018" t="n">
        <v>7</v>
      </c>
    </row>
    <row r="2019">
      <c r="A2019" t="inlineStr">
        <is>
          <t>7908816366545</t>
        </is>
      </c>
      <c r="B2019" t="inlineStr">
        <is>
          <t>COZ 6 PECAS CP06 100CM PEROLA BRANCO</t>
        </is>
      </c>
      <c r="C2019" t="n">
        <v>23.16666667</v>
      </c>
      <c r="D2019" t="n">
        <v>23</v>
      </c>
      <c r="E2019" t="n">
        <v>8.5</v>
      </c>
      <c r="F2019" t="n">
        <v>8.333333333000001</v>
      </c>
      <c r="H2019" t="n">
        <v>16.83333333</v>
      </c>
      <c r="J2019" t="inlineStr">
        <is>
          <t>BOX</t>
        </is>
      </c>
      <c r="K2019" t="inlineStr">
        <is>
          <t>T</t>
        </is>
      </c>
      <c r="L2019" t="n">
        <v>1</v>
      </c>
    </row>
    <row r="2020">
      <c r="A2020" t="inlineStr">
        <is>
          <t>7908816366545</t>
        </is>
      </c>
      <c r="B2020" t="inlineStr">
        <is>
          <t>COZ 6 PECAS CP06 100CM PEROLA BRANCO</t>
        </is>
      </c>
      <c r="C2020" t="n">
        <v>23.16666667</v>
      </c>
      <c r="D2020" t="n">
        <v>23</v>
      </c>
      <c r="E2020" t="n">
        <v>8.5</v>
      </c>
      <c r="F2020" t="n">
        <v>8.333333333000001</v>
      </c>
      <c r="H2020" t="n">
        <v>16.83333333</v>
      </c>
      <c r="J2020" t="inlineStr">
        <is>
          <t>BOX</t>
        </is>
      </c>
      <c r="K2020" t="inlineStr">
        <is>
          <t>T</t>
        </is>
      </c>
      <c r="L2020" t="n">
        <v>2</v>
      </c>
    </row>
    <row r="2021">
      <c r="A2021" t="inlineStr">
        <is>
          <t>7908816366545</t>
        </is>
      </c>
      <c r="B2021" t="inlineStr">
        <is>
          <t>COZ 6 PECAS CP06 100CM PEROLA BRANCO</t>
        </is>
      </c>
      <c r="C2021" t="n">
        <v>23.16666667</v>
      </c>
      <c r="D2021" t="n">
        <v>23</v>
      </c>
      <c r="E2021" t="n">
        <v>8.5</v>
      </c>
      <c r="F2021" t="n">
        <v>8.333333333000001</v>
      </c>
      <c r="H2021" t="n">
        <v>16.83333333</v>
      </c>
      <c r="J2021" t="inlineStr">
        <is>
          <t>BOX</t>
        </is>
      </c>
      <c r="K2021" t="inlineStr">
        <is>
          <t>T</t>
        </is>
      </c>
      <c r="L2021" t="n">
        <v>3</v>
      </c>
    </row>
    <row r="2022">
      <c r="A2022" t="inlineStr">
        <is>
          <t>7908816366545</t>
        </is>
      </c>
      <c r="B2022" t="inlineStr">
        <is>
          <t>COZ 6 PECAS CP06 100CM PEROLA BRANCO</t>
        </is>
      </c>
      <c r="C2022" t="n">
        <v>23.16666667</v>
      </c>
      <c r="D2022" t="n">
        <v>23</v>
      </c>
      <c r="E2022" t="n">
        <v>8.5</v>
      </c>
      <c r="F2022" t="n">
        <v>8.333333333000001</v>
      </c>
      <c r="H2022" t="n">
        <v>16.83333333</v>
      </c>
      <c r="J2022" t="inlineStr">
        <is>
          <t>BOX</t>
        </is>
      </c>
      <c r="K2022" t="inlineStr">
        <is>
          <t>T</t>
        </is>
      </c>
      <c r="L2022" t="n">
        <v>4</v>
      </c>
    </row>
    <row r="2023">
      <c r="A2023" t="inlineStr">
        <is>
          <t>7908816366545</t>
        </is>
      </c>
      <c r="B2023" t="inlineStr">
        <is>
          <t>COZ 6 PECAS CP06 100CM PEROLA BRANCO</t>
        </is>
      </c>
      <c r="C2023" t="n">
        <v>23.16666667</v>
      </c>
      <c r="D2023" t="n">
        <v>23</v>
      </c>
      <c r="E2023" t="n">
        <v>8.5</v>
      </c>
      <c r="F2023" t="n">
        <v>8.333333333000001</v>
      </c>
      <c r="H2023" t="n">
        <v>16.83333333</v>
      </c>
      <c r="J2023" t="inlineStr">
        <is>
          <t>BOX</t>
        </is>
      </c>
      <c r="K2023" t="inlineStr">
        <is>
          <t>T</t>
        </is>
      </c>
      <c r="L2023" t="n">
        <v>5</v>
      </c>
    </row>
    <row r="2024">
      <c r="A2024" t="inlineStr">
        <is>
          <t>7908816366545</t>
        </is>
      </c>
      <c r="B2024" t="inlineStr">
        <is>
          <t>COZ 6 PECAS CP06 100CM PEROLA BRANCO</t>
        </is>
      </c>
      <c r="C2024" t="n">
        <v>23.16666667</v>
      </c>
      <c r="D2024" t="n">
        <v>23</v>
      </c>
      <c r="E2024" t="n">
        <v>8.5</v>
      </c>
      <c r="F2024" t="n">
        <v>8.333333333000001</v>
      </c>
      <c r="H2024" t="n">
        <v>16.83333333</v>
      </c>
      <c r="J2024" t="inlineStr">
        <is>
          <t>BOX</t>
        </is>
      </c>
      <c r="K2024" t="inlineStr">
        <is>
          <t>T</t>
        </is>
      </c>
      <c r="L2024" t="n">
        <v>6</v>
      </c>
    </row>
    <row r="2025">
      <c r="A2025" t="inlineStr">
        <is>
          <t>7908816366552</t>
        </is>
      </c>
      <c r="B2025" t="inlineStr">
        <is>
          <t>COZ 6 PECAS CP06 100CM PEROLA PRETO</t>
        </is>
      </c>
      <c r="C2025" t="n">
        <v>23.16666667</v>
      </c>
      <c r="D2025" t="n">
        <v>23</v>
      </c>
      <c r="E2025" t="n">
        <v>8.5</v>
      </c>
      <c r="F2025" t="n">
        <v>8.333333333000001</v>
      </c>
      <c r="H2025" t="n">
        <v>16.83333333</v>
      </c>
      <c r="J2025" t="inlineStr">
        <is>
          <t>BOX</t>
        </is>
      </c>
      <c r="K2025" t="inlineStr">
        <is>
          <t>T</t>
        </is>
      </c>
      <c r="L2025" t="n">
        <v>1</v>
      </c>
    </row>
    <row r="2026">
      <c r="A2026" t="inlineStr">
        <is>
          <t>7908816366552</t>
        </is>
      </c>
      <c r="B2026" t="inlineStr">
        <is>
          <t>COZ 6 PECAS CP06 100CM PEROLA PRETO</t>
        </is>
      </c>
      <c r="C2026" t="n">
        <v>23.16666667</v>
      </c>
      <c r="D2026" t="n">
        <v>23</v>
      </c>
      <c r="E2026" t="n">
        <v>8.5</v>
      </c>
      <c r="F2026" t="n">
        <v>8.333333333000001</v>
      </c>
      <c r="H2026" t="n">
        <v>16.83333333</v>
      </c>
      <c r="J2026" t="inlineStr">
        <is>
          <t>BOX</t>
        </is>
      </c>
      <c r="K2026" t="inlineStr">
        <is>
          <t>T</t>
        </is>
      </c>
      <c r="L2026" t="n">
        <v>2</v>
      </c>
    </row>
    <row r="2027">
      <c r="A2027" t="inlineStr">
        <is>
          <t>7908816366552</t>
        </is>
      </c>
      <c r="B2027" t="inlineStr">
        <is>
          <t>COZ 6 PECAS CP06 100CM PEROLA PRETO</t>
        </is>
      </c>
      <c r="C2027" t="n">
        <v>23.16666667</v>
      </c>
      <c r="D2027" t="n">
        <v>23</v>
      </c>
      <c r="E2027" t="n">
        <v>8.5</v>
      </c>
      <c r="F2027" t="n">
        <v>8.333333333000001</v>
      </c>
      <c r="H2027" t="n">
        <v>16.83333333</v>
      </c>
      <c r="J2027" t="inlineStr">
        <is>
          <t>BOX</t>
        </is>
      </c>
      <c r="K2027" t="inlineStr">
        <is>
          <t>T</t>
        </is>
      </c>
      <c r="L2027" t="n">
        <v>3</v>
      </c>
    </row>
    <row r="2028">
      <c r="A2028" t="inlineStr">
        <is>
          <t>7908816366552</t>
        </is>
      </c>
      <c r="B2028" t="inlineStr">
        <is>
          <t>COZ 6 PECAS CP06 100CM PEROLA PRETO</t>
        </is>
      </c>
      <c r="C2028" t="n">
        <v>23.16666667</v>
      </c>
      <c r="D2028" t="n">
        <v>23</v>
      </c>
      <c r="E2028" t="n">
        <v>8.5</v>
      </c>
      <c r="F2028" t="n">
        <v>8.333333333000001</v>
      </c>
      <c r="H2028" t="n">
        <v>16.83333333</v>
      </c>
      <c r="J2028" t="inlineStr">
        <is>
          <t>BOX</t>
        </is>
      </c>
      <c r="K2028" t="inlineStr">
        <is>
          <t>T</t>
        </is>
      </c>
      <c r="L2028" t="n">
        <v>4</v>
      </c>
    </row>
    <row r="2029">
      <c r="A2029" t="inlineStr">
        <is>
          <t>7908816366552</t>
        </is>
      </c>
      <c r="B2029" t="inlineStr">
        <is>
          <t>COZ 6 PECAS CP06 100CM PEROLA PRETO</t>
        </is>
      </c>
      <c r="C2029" t="n">
        <v>23.16666667</v>
      </c>
      <c r="D2029" t="n">
        <v>23</v>
      </c>
      <c r="E2029" t="n">
        <v>8.5</v>
      </c>
      <c r="F2029" t="n">
        <v>8.333333333000001</v>
      </c>
      <c r="H2029" t="n">
        <v>16.83333333</v>
      </c>
      <c r="J2029" t="inlineStr">
        <is>
          <t>BOX</t>
        </is>
      </c>
      <c r="K2029" t="inlineStr">
        <is>
          <t>T</t>
        </is>
      </c>
      <c r="L2029" t="n">
        <v>5</v>
      </c>
    </row>
    <row r="2030">
      <c r="A2030" t="inlineStr">
        <is>
          <t>7908816366552</t>
        </is>
      </c>
      <c r="B2030" t="inlineStr">
        <is>
          <t>COZ 6 PECAS CP06 100CM PEROLA PRETO</t>
        </is>
      </c>
      <c r="C2030" t="n">
        <v>23.16666667</v>
      </c>
      <c r="D2030" t="n">
        <v>23</v>
      </c>
      <c r="E2030" t="n">
        <v>8.5</v>
      </c>
      <c r="F2030" t="n">
        <v>8.333333333000001</v>
      </c>
      <c r="H2030" t="n">
        <v>16.83333333</v>
      </c>
      <c r="J2030" t="inlineStr">
        <is>
          <t>BOX</t>
        </is>
      </c>
      <c r="K2030" t="inlineStr">
        <is>
          <t>T</t>
        </is>
      </c>
      <c r="L2030" t="n">
        <v>6</v>
      </c>
    </row>
    <row r="2031">
      <c r="A2031" t="inlineStr">
        <is>
          <t>7908816366569</t>
        </is>
      </c>
      <c r="B2031" t="inlineStr">
        <is>
          <t>COZ 6 PECAS CP06 100CM PEROLA FREIJO/GF</t>
        </is>
      </c>
      <c r="C2031" t="n">
        <v>23.16666667</v>
      </c>
      <c r="D2031" t="n">
        <v>23</v>
      </c>
      <c r="E2031" t="n">
        <v>8.5</v>
      </c>
      <c r="F2031" t="n">
        <v>8.333333333000001</v>
      </c>
      <c r="H2031" t="n">
        <v>16.83333333</v>
      </c>
      <c r="J2031" t="inlineStr">
        <is>
          <t>BOX</t>
        </is>
      </c>
      <c r="K2031" t="inlineStr">
        <is>
          <t>T</t>
        </is>
      </c>
      <c r="L2031" t="n">
        <v>1</v>
      </c>
    </row>
    <row r="2032">
      <c r="A2032" t="inlineStr">
        <is>
          <t>7908816366569</t>
        </is>
      </c>
      <c r="B2032" t="inlineStr">
        <is>
          <t>COZ 6 PECAS CP06 100CM PEROLA FREIJO/GF</t>
        </is>
      </c>
      <c r="C2032" t="n">
        <v>23.16666667</v>
      </c>
      <c r="D2032" t="n">
        <v>23</v>
      </c>
      <c r="E2032" t="n">
        <v>8.5</v>
      </c>
      <c r="F2032" t="n">
        <v>8.333333333000001</v>
      </c>
      <c r="H2032" t="n">
        <v>16.83333333</v>
      </c>
      <c r="J2032" t="inlineStr">
        <is>
          <t>BOX</t>
        </is>
      </c>
      <c r="K2032" t="inlineStr">
        <is>
          <t>T</t>
        </is>
      </c>
      <c r="L2032" t="n">
        <v>2</v>
      </c>
    </row>
    <row r="2033">
      <c r="A2033" t="inlineStr">
        <is>
          <t>7908816366569</t>
        </is>
      </c>
      <c r="B2033" t="inlineStr">
        <is>
          <t>COZ 6 PECAS CP06 100CM PEROLA FREIJO/GF</t>
        </is>
      </c>
      <c r="C2033" t="n">
        <v>23.16666667</v>
      </c>
      <c r="D2033" t="n">
        <v>23</v>
      </c>
      <c r="E2033" t="n">
        <v>8.5</v>
      </c>
      <c r="F2033" t="n">
        <v>8.333333333000001</v>
      </c>
      <c r="H2033" t="n">
        <v>16.83333333</v>
      </c>
      <c r="J2033" t="inlineStr">
        <is>
          <t>BOX</t>
        </is>
      </c>
      <c r="K2033" t="inlineStr">
        <is>
          <t>T</t>
        </is>
      </c>
      <c r="L2033" t="n">
        <v>3</v>
      </c>
    </row>
    <row r="2034">
      <c r="A2034" t="inlineStr">
        <is>
          <t>7908816366569</t>
        </is>
      </c>
      <c r="B2034" t="inlineStr">
        <is>
          <t>COZ 6 PECAS CP06 100CM PEROLA FREIJO/GF</t>
        </is>
      </c>
      <c r="C2034" t="n">
        <v>23.16666667</v>
      </c>
      <c r="D2034" t="n">
        <v>23</v>
      </c>
      <c r="E2034" t="n">
        <v>8.5</v>
      </c>
      <c r="F2034" t="n">
        <v>8.333333333000001</v>
      </c>
      <c r="H2034" t="n">
        <v>16.83333333</v>
      </c>
      <c r="J2034" t="inlineStr">
        <is>
          <t>BOX</t>
        </is>
      </c>
      <c r="K2034" t="inlineStr">
        <is>
          <t>T</t>
        </is>
      </c>
      <c r="L2034" t="n">
        <v>4</v>
      </c>
    </row>
    <row r="2035">
      <c r="A2035" t="inlineStr">
        <is>
          <t>7908816366569</t>
        </is>
      </c>
      <c r="B2035" t="inlineStr">
        <is>
          <t>COZ 6 PECAS CP06 100CM PEROLA FREIJO/GF</t>
        </is>
      </c>
      <c r="C2035" t="n">
        <v>23.16666667</v>
      </c>
      <c r="D2035" t="n">
        <v>23</v>
      </c>
      <c r="E2035" t="n">
        <v>8.5</v>
      </c>
      <c r="F2035" t="n">
        <v>8.333333333000001</v>
      </c>
      <c r="H2035" t="n">
        <v>16.83333333</v>
      </c>
      <c r="J2035" t="inlineStr">
        <is>
          <t>BOX</t>
        </is>
      </c>
      <c r="K2035" t="inlineStr">
        <is>
          <t>T</t>
        </is>
      </c>
      <c r="L2035" t="n">
        <v>5</v>
      </c>
    </row>
    <row r="2036">
      <c r="A2036" t="inlineStr">
        <is>
          <t>7908816366569</t>
        </is>
      </c>
      <c r="B2036" t="inlineStr">
        <is>
          <t>COZ 6 PECAS CP06 100CM PEROLA FREIJO/GF</t>
        </is>
      </c>
      <c r="C2036" t="n">
        <v>23.16666667</v>
      </c>
      <c r="D2036" t="n">
        <v>23</v>
      </c>
      <c r="E2036" t="n">
        <v>8.5</v>
      </c>
      <c r="F2036" t="n">
        <v>8.333333333000001</v>
      </c>
      <c r="H2036" t="n">
        <v>16.83333333</v>
      </c>
      <c r="J2036" t="inlineStr">
        <is>
          <t>BOX</t>
        </is>
      </c>
      <c r="K2036" t="inlineStr">
        <is>
          <t>T</t>
        </is>
      </c>
      <c r="L2036" t="n">
        <v>6</v>
      </c>
    </row>
    <row r="2037">
      <c r="A2037" t="inlineStr">
        <is>
          <t>7908816366576</t>
        </is>
      </c>
      <c r="B2037" t="inlineStr">
        <is>
          <t>COZ 6 PECAS CP06 100CM PEROLA GRAFITE/FJ</t>
        </is>
      </c>
      <c r="C2037" t="n">
        <v>23.16666667</v>
      </c>
      <c r="D2037" t="n">
        <v>23</v>
      </c>
      <c r="E2037" t="n">
        <v>8.5</v>
      </c>
      <c r="F2037" t="n">
        <v>8.333333333000001</v>
      </c>
      <c r="H2037" t="n">
        <v>16.83333333</v>
      </c>
      <c r="J2037" t="inlineStr">
        <is>
          <t>BOX</t>
        </is>
      </c>
      <c r="K2037" t="inlineStr">
        <is>
          <t>T</t>
        </is>
      </c>
      <c r="L2037" t="n">
        <v>1</v>
      </c>
    </row>
    <row r="2038">
      <c r="A2038" t="inlineStr">
        <is>
          <t>7908816366576</t>
        </is>
      </c>
      <c r="B2038" t="inlineStr">
        <is>
          <t>COZ 6 PECAS CP06 100CM PEROLA GRAFITE/FJ</t>
        </is>
      </c>
      <c r="C2038" t="n">
        <v>23.16666667</v>
      </c>
      <c r="D2038" t="n">
        <v>23</v>
      </c>
      <c r="E2038" t="n">
        <v>8.5</v>
      </c>
      <c r="F2038" t="n">
        <v>8.333333333000001</v>
      </c>
      <c r="H2038" t="n">
        <v>16.83333333</v>
      </c>
      <c r="J2038" t="inlineStr">
        <is>
          <t>BOX</t>
        </is>
      </c>
      <c r="K2038" t="inlineStr">
        <is>
          <t>T</t>
        </is>
      </c>
      <c r="L2038" t="n">
        <v>2</v>
      </c>
    </row>
    <row r="2039">
      <c r="A2039" t="inlineStr">
        <is>
          <t>7908816366576</t>
        </is>
      </c>
      <c r="B2039" t="inlineStr">
        <is>
          <t>COZ 6 PECAS CP06 100CM PEROLA GRAFITE/FJ</t>
        </is>
      </c>
      <c r="C2039" t="n">
        <v>23.16666667</v>
      </c>
      <c r="D2039" t="n">
        <v>23</v>
      </c>
      <c r="E2039" t="n">
        <v>8.5</v>
      </c>
      <c r="F2039" t="n">
        <v>8.333333333000001</v>
      </c>
      <c r="H2039" t="n">
        <v>16.83333333</v>
      </c>
      <c r="J2039" t="inlineStr">
        <is>
          <t>BOX</t>
        </is>
      </c>
      <c r="K2039" t="inlineStr">
        <is>
          <t>T</t>
        </is>
      </c>
      <c r="L2039" t="n">
        <v>3</v>
      </c>
    </row>
    <row r="2040">
      <c r="A2040" t="inlineStr">
        <is>
          <t>7908816366576</t>
        </is>
      </c>
      <c r="B2040" t="inlineStr">
        <is>
          <t>COZ 6 PECAS CP06 100CM PEROLA GRAFITE/FJ</t>
        </is>
      </c>
      <c r="C2040" t="n">
        <v>23.16666667</v>
      </c>
      <c r="D2040" t="n">
        <v>23</v>
      </c>
      <c r="E2040" t="n">
        <v>8.5</v>
      </c>
      <c r="F2040" t="n">
        <v>8.333333333000001</v>
      </c>
      <c r="H2040" t="n">
        <v>16.83333333</v>
      </c>
      <c r="J2040" t="inlineStr">
        <is>
          <t>BOX</t>
        </is>
      </c>
      <c r="K2040" t="inlineStr">
        <is>
          <t>T</t>
        </is>
      </c>
      <c r="L2040" t="n">
        <v>4</v>
      </c>
    </row>
    <row r="2041">
      <c r="A2041" t="inlineStr">
        <is>
          <t>7908816366576</t>
        </is>
      </c>
      <c r="B2041" t="inlineStr">
        <is>
          <t>COZ 6 PECAS CP06 100CM PEROLA GRAFITE/FJ</t>
        </is>
      </c>
      <c r="C2041" t="n">
        <v>23.16666667</v>
      </c>
      <c r="D2041" t="n">
        <v>23</v>
      </c>
      <c r="E2041" t="n">
        <v>8.5</v>
      </c>
      <c r="F2041" t="n">
        <v>8.333333333000001</v>
      </c>
      <c r="H2041" t="n">
        <v>16.83333333</v>
      </c>
      <c r="J2041" t="inlineStr">
        <is>
          <t>BOX</t>
        </is>
      </c>
      <c r="K2041" t="inlineStr">
        <is>
          <t>T</t>
        </is>
      </c>
      <c r="L2041" t="n">
        <v>5</v>
      </c>
    </row>
    <row r="2042">
      <c r="A2042" t="inlineStr">
        <is>
          <t>7908816366576</t>
        </is>
      </c>
      <c r="B2042" t="inlineStr">
        <is>
          <t>COZ 6 PECAS CP06 100CM PEROLA GRAFITE/FJ</t>
        </is>
      </c>
      <c r="C2042" t="n">
        <v>23.16666667</v>
      </c>
      <c r="D2042" t="n">
        <v>23</v>
      </c>
      <c r="E2042" t="n">
        <v>8.5</v>
      </c>
      <c r="F2042" t="n">
        <v>8.333333333000001</v>
      </c>
      <c r="H2042" t="n">
        <v>16.83333333</v>
      </c>
      <c r="J2042" t="inlineStr">
        <is>
          <t>BOX</t>
        </is>
      </c>
      <c r="K2042" t="inlineStr">
        <is>
          <t>T</t>
        </is>
      </c>
      <c r="L2042" t="n">
        <v>6</v>
      </c>
    </row>
    <row r="2043">
      <c r="A2043" t="inlineStr">
        <is>
          <t>7908816366583</t>
        </is>
      </c>
      <c r="B2043" t="inlineStr">
        <is>
          <t>COZ 6 PECAS CP06 120CM PEROLA BRANCO</t>
        </is>
      </c>
      <c r="C2043" t="n">
        <v>24.66666667</v>
      </c>
      <c r="D2043" t="n">
        <v>24.5</v>
      </c>
      <c r="E2043" t="n">
        <v>9.166666666999999</v>
      </c>
      <c r="F2043" t="n">
        <v>9</v>
      </c>
      <c r="H2043" t="n">
        <v>16.83333333</v>
      </c>
      <c r="J2043" t="inlineStr">
        <is>
          <t>BOX</t>
        </is>
      </c>
      <c r="K2043" t="inlineStr">
        <is>
          <t>T</t>
        </is>
      </c>
      <c r="L2043" t="n">
        <v>1</v>
      </c>
    </row>
    <row r="2044">
      <c r="A2044" t="inlineStr">
        <is>
          <t>7908816366583</t>
        </is>
      </c>
      <c r="B2044" t="inlineStr">
        <is>
          <t>COZ 6 PECAS CP06 120CM PEROLA BRANCO</t>
        </is>
      </c>
      <c r="C2044" t="n">
        <v>24.66666667</v>
      </c>
      <c r="D2044" t="n">
        <v>24.5</v>
      </c>
      <c r="E2044" t="n">
        <v>9.166666666999999</v>
      </c>
      <c r="F2044" t="n">
        <v>9</v>
      </c>
      <c r="H2044" t="n">
        <v>16.83333333</v>
      </c>
      <c r="J2044" t="inlineStr">
        <is>
          <t>BOX</t>
        </is>
      </c>
      <c r="K2044" t="inlineStr">
        <is>
          <t>T</t>
        </is>
      </c>
      <c r="L2044" t="n">
        <v>2</v>
      </c>
    </row>
    <row r="2045">
      <c r="A2045" t="inlineStr">
        <is>
          <t>7908816366583</t>
        </is>
      </c>
      <c r="B2045" t="inlineStr">
        <is>
          <t>COZ 6 PECAS CP06 120CM PEROLA BRANCO</t>
        </is>
      </c>
      <c r="C2045" t="n">
        <v>24.66666667</v>
      </c>
      <c r="D2045" t="n">
        <v>24.5</v>
      </c>
      <c r="E2045" t="n">
        <v>9.166666666999999</v>
      </c>
      <c r="F2045" t="n">
        <v>9</v>
      </c>
      <c r="H2045" t="n">
        <v>16.83333333</v>
      </c>
      <c r="J2045" t="inlineStr">
        <is>
          <t>BOX</t>
        </is>
      </c>
      <c r="K2045" t="inlineStr">
        <is>
          <t>T</t>
        </is>
      </c>
      <c r="L2045" t="n">
        <v>3</v>
      </c>
    </row>
    <row r="2046">
      <c r="A2046" t="inlineStr">
        <is>
          <t>7908816366583</t>
        </is>
      </c>
      <c r="B2046" t="inlineStr">
        <is>
          <t>COZ 6 PECAS CP06 120CM PEROLA BRANCO</t>
        </is>
      </c>
      <c r="C2046" t="n">
        <v>24.66666667</v>
      </c>
      <c r="D2046" t="n">
        <v>24.5</v>
      </c>
      <c r="E2046" t="n">
        <v>9.166666666999999</v>
      </c>
      <c r="F2046" t="n">
        <v>9</v>
      </c>
      <c r="H2046" t="n">
        <v>16.83333333</v>
      </c>
      <c r="J2046" t="inlineStr">
        <is>
          <t>BOX</t>
        </is>
      </c>
      <c r="K2046" t="inlineStr">
        <is>
          <t>T</t>
        </is>
      </c>
      <c r="L2046" t="n">
        <v>4</v>
      </c>
    </row>
    <row r="2047">
      <c r="A2047" t="inlineStr">
        <is>
          <t>7908816366583</t>
        </is>
      </c>
      <c r="B2047" t="inlineStr">
        <is>
          <t>COZ 6 PECAS CP06 120CM PEROLA BRANCO</t>
        </is>
      </c>
      <c r="C2047" t="n">
        <v>24.66666667</v>
      </c>
      <c r="D2047" t="n">
        <v>24.5</v>
      </c>
      <c r="E2047" t="n">
        <v>9.166666666999999</v>
      </c>
      <c r="F2047" t="n">
        <v>9</v>
      </c>
      <c r="H2047" t="n">
        <v>16.83333333</v>
      </c>
      <c r="J2047" t="inlineStr">
        <is>
          <t>BOX</t>
        </is>
      </c>
      <c r="K2047" t="inlineStr">
        <is>
          <t>T</t>
        </is>
      </c>
      <c r="L2047" t="n">
        <v>5</v>
      </c>
    </row>
    <row r="2048">
      <c r="A2048" t="inlineStr">
        <is>
          <t>7908816366583</t>
        </is>
      </c>
      <c r="B2048" t="inlineStr">
        <is>
          <t>COZ 6 PECAS CP06 120CM PEROLA BRANCO</t>
        </is>
      </c>
      <c r="C2048" t="n">
        <v>24.66666667</v>
      </c>
      <c r="D2048" t="n">
        <v>24.5</v>
      </c>
      <c r="E2048" t="n">
        <v>9.166666666999999</v>
      </c>
      <c r="F2048" t="n">
        <v>9</v>
      </c>
      <c r="H2048" t="n">
        <v>16.83333333</v>
      </c>
      <c r="J2048" t="inlineStr">
        <is>
          <t>BOX</t>
        </is>
      </c>
      <c r="K2048" t="inlineStr">
        <is>
          <t>T</t>
        </is>
      </c>
      <c r="L2048" t="n">
        <v>6</v>
      </c>
    </row>
    <row r="2049">
      <c r="A2049" t="inlineStr">
        <is>
          <t>7908816366590</t>
        </is>
      </c>
      <c r="B2049" t="inlineStr">
        <is>
          <t>COZ 6 PECAS CP06 120CM PEROLA PRETO</t>
        </is>
      </c>
      <c r="C2049" t="n">
        <v>24.66666667</v>
      </c>
      <c r="D2049" t="n">
        <v>24.5</v>
      </c>
      <c r="E2049" t="n">
        <v>9.166666666999999</v>
      </c>
      <c r="F2049" t="n">
        <v>9</v>
      </c>
      <c r="H2049" t="n">
        <v>16.83333333</v>
      </c>
      <c r="J2049" t="inlineStr">
        <is>
          <t>BOX</t>
        </is>
      </c>
      <c r="K2049" t="inlineStr">
        <is>
          <t>T</t>
        </is>
      </c>
      <c r="L2049" t="n">
        <v>1</v>
      </c>
    </row>
    <row r="2050">
      <c r="A2050" t="inlineStr">
        <is>
          <t>7908816366590</t>
        </is>
      </c>
      <c r="B2050" t="inlineStr">
        <is>
          <t>COZ 6 PECAS CP06 120CM PEROLA PRETO</t>
        </is>
      </c>
      <c r="C2050" t="n">
        <v>24.66666667</v>
      </c>
      <c r="D2050" t="n">
        <v>24.5</v>
      </c>
      <c r="E2050" t="n">
        <v>9.166666666999999</v>
      </c>
      <c r="F2050" t="n">
        <v>9</v>
      </c>
      <c r="H2050" t="n">
        <v>16.83333333</v>
      </c>
      <c r="J2050" t="inlineStr">
        <is>
          <t>BOX</t>
        </is>
      </c>
      <c r="K2050" t="inlineStr">
        <is>
          <t>T</t>
        </is>
      </c>
      <c r="L2050" t="n">
        <v>2</v>
      </c>
    </row>
    <row r="2051">
      <c r="A2051" t="inlineStr">
        <is>
          <t>7908816366590</t>
        </is>
      </c>
      <c r="B2051" t="inlineStr">
        <is>
          <t>COZ 6 PECAS CP06 120CM PEROLA PRETO</t>
        </is>
      </c>
      <c r="C2051" t="n">
        <v>24.66666667</v>
      </c>
      <c r="D2051" t="n">
        <v>24.5</v>
      </c>
      <c r="E2051" t="n">
        <v>9.166666666999999</v>
      </c>
      <c r="F2051" t="n">
        <v>9</v>
      </c>
      <c r="H2051" t="n">
        <v>16.83333333</v>
      </c>
      <c r="J2051" t="inlineStr">
        <is>
          <t>BOX</t>
        </is>
      </c>
      <c r="K2051" t="inlineStr">
        <is>
          <t>T</t>
        </is>
      </c>
      <c r="L2051" t="n">
        <v>3</v>
      </c>
    </row>
    <row r="2052">
      <c r="A2052" t="inlineStr">
        <is>
          <t>7908816366590</t>
        </is>
      </c>
      <c r="B2052" t="inlineStr">
        <is>
          <t>COZ 6 PECAS CP06 120CM PEROLA PRETO</t>
        </is>
      </c>
      <c r="C2052" t="n">
        <v>24.66666667</v>
      </c>
      <c r="D2052" t="n">
        <v>24.5</v>
      </c>
      <c r="E2052" t="n">
        <v>9.166666666999999</v>
      </c>
      <c r="F2052" t="n">
        <v>9</v>
      </c>
      <c r="H2052" t="n">
        <v>16.83333333</v>
      </c>
      <c r="J2052" t="inlineStr">
        <is>
          <t>BOX</t>
        </is>
      </c>
      <c r="K2052" t="inlineStr">
        <is>
          <t>T</t>
        </is>
      </c>
      <c r="L2052" t="n">
        <v>4</v>
      </c>
    </row>
    <row r="2053">
      <c r="A2053" t="inlineStr">
        <is>
          <t>7908816366590</t>
        </is>
      </c>
      <c r="B2053" t="inlineStr">
        <is>
          <t>COZ 6 PECAS CP06 120CM PEROLA PRETO</t>
        </is>
      </c>
      <c r="C2053" t="n">
        <v>24.66666667</v>
      </c>
      <c r="D2053" t="n">
        <v>24.5</v>
      </c>
      <c r="E2053" t="n">
        <v>9.166666666999999</v>
      </c>
      <c r="F2053" t="n">
        <v>9</v>
      </c>
      <c r="H2053" t="n">
        <v>16.83333333</v>
      </c>
      <c r="J2053" t="inlineStr">
        <is>
          <t>BOX</t>
        </is>
      </c>
      <c r="K2053" t="inlineStr">
        <is>
          <t>T</t>
        </is>
      </c>
      <c r="L2053" t="n">
        <v>5</v>
      </c>
    </row>
    <row r="2054">
      <c r="A2054" t="inlineStr">
        <is>
          <t>7908816366590</t>
        </is>
      </c>
      <c r="B2054" t="inlineStr">
        <is>
          <t>COZ 6 PECAS CP06 120CM PEROLA PRETO</t>
        </is>
      </c>
      <c r="C2054" t="n">
        <v>24.66666667</v>
      </c>
      <c r="D2054" t="n">
        <v>24.5</v>
      </c>
      <c r="E2054" t="n">
        <v>9.166666666999999</v>
      </c>
      <c r="F2054" t="n">
        <v>9</v>
      </c>
      <c r="H2054" t="n">
        <v>16.83333333</v>
      </c>
      <c r="J2054" t="inlineStr">
        <is>
          <t>BOX</t>
        </is>
      </c>
      <c r="K2054" t="inlineStr">
        <is>
          <t>T</t>
        </is>
      </c>
      <c r="L2054" t="n">
        <v>6</v>
      </c>
    </row>
    <row r="2055">
      <c r="A2055" t="inlineStr">
        <is>
          <t>7908816366606</t>
        </is>
      </c>
      <c r="B2055" t="inlineStr">
        <is>
          <t>COZ 6 PECAS CP06 120CM PEROLA FREIJO/GF</t>
        </is>
      </c>
      <c r="C2055" t="n">
        <v>24.66666667</v>
      </c>
      <c r="D2055" t="n">
        <v>24.5</v>
      </c>
      <c r="E2055" t="n">
        <v>9.166666666999999</v>
      </c>
      <c r="F2055" t="n">
        <v>9</v>
      </c>
      <c r="H2055" t="n">
        <v>16.83333333</v>
      </c>
      <c r="J2055" t="inlineStr">
        <is>
          <t>BOX</t>
        </is>
      </c>
      <c r="K2055" t="inlineStr">
        <is>
          <t>T</t>
        </is>
      </c>
      <c r="L2055" t="n">
        <v>1</v>
      </c>
    </row>
    <row r="2056">
      <c r="A2056" t="inlineStr">
        <is>
          <t>7908816366606</t>
        </is>
      </c>
      <c r="B2056" t="inlineStr">
        <is>
          <t>COZ 6 PECAS CP06 120CM PEROLA FREIJO/GF</t>
        </is>
      </c>
      <c r="C2056" t="n">
        <v>24.66666667</v>
      </c>
      <c r="D2056" t="n">
        <v>24.5</v>
      </c>
      <c r="E2056" t="n">
        <v>9.166666666999999</v>
      </c>
      <c r="F2056" t="n">
        <v>9</v>
      </c>
      <c r="H2056" t="n">
        <v>16.83333333</v>
      </c>
      <c r="J2056" t="inlineStr">
        <is>
          <t>BOX</t>
        </is>
      </c>
      <c r="K2056" t="inlineStr">
        <is>
          <t>T</t>
        </is>
      </c>
      <c r="L2056" t="n">
        <v>2</v>
      </c>
    </row>
    <row r="2057">
      <c r="A2057" t="inlineStr">
        <is>
          <t>7908816366606</t>
        </is>
      </c>
      <c r="B2057" t="inlineStr">
        <is>
          <t>COZ 6 PECAS CP06 120CM PEROLA FREIJO/GF</t>
        </is>
      </c>
      <c r="C2057" t="n">
        <v>24.66666667</v>
      </c>
      <c r="D2057" t="n">
        <v>24.5</v>
      </c>
      <c r="E2057" t="n">
        <v>9.166666666999999</v>
      </c>
      <c r="F2057" t="n">
        <v>9</v>
      </c>
      <c r="H2057" t="n">
        <v>16.83333333</v>
      </c>
      <c r="J2057" t="inlineStr">
        <is>
          <t>BOX</t>
        </is>
      </c>
      <c r="K2057" t="inlineStr">
        <is>
          <t>T</t>
        </is>
      </c>
      <c r="L2057" t="n">
        <v>3</v>
      </c>
    </row>
    <row r="2058">
      <c r="A2058" t="inlineStr">
        <is>
          <t>7908816366606</t>
        </is>
      </c>
      <c r="B2058" t="inlineStr">
        <is>
          <t>COZ 6 PECAS CP06 120CM PEROLA FREIJO/GF</t>
        </is>
      </c>
      <c r="C2058" t="n">
        <v>24.66666667</v>
      </c>
      <c r="D2058" t="n">
        <v>24.5</v>
      </c>
      <c r="E2058" t="n">
        <v>9.166666666999999</v>
      </c>
      <c r="F2058" t="n">
        <v>9</v>
      </c>
      <c r="H2058" t="n">
        <v>16.83333333</v>
      </c>
      <c r="J2058" t="inlineStr">
        <is>
          <t>BOX</t>
        </is>
      </c>
      <c r="K2058" t="inlineStr">
        <is>
          <t>T</t>
        </is>
      </c>
      <c r="L2058" t="n">
        <v>4</v>
      </c>
    </row>
    <row r="2059">
      <c r="A2059" t="inlineStr">
        <is>
          <t>7908816366606</t>
        </is>
      </c>
      <c r="B2059" t="inlineStr">
        <is>
          <t>COZ 6 PECAS CP06 120CM PEROLA FREIJO/GF</t>
        </is>
      </c>
      <c r="C2059" t="n">
        <v>24.66666667</v>
      </c>
      <c r="D2059" t="n">
        <v>24.5</v>
      </c>
      <c r="E2059" t="n">
        <v>9.166666666999999</v>
      </c>
      <c r="F2059" t="n">
        <v>9</v>
      </c>
      <c r="H2059" t="n">
        <v>16.83333333</v>
      </c>
      <c r="J2059" t="inlineStr">
        <is>
          <t>BOX</t>
        </is>
      </c>
      <c r="K2059" t="inlineStr">
        <is>
          <t>T</t>
        </is>
      </c>
      <c r="L2059" t="n">
        <v>5</v>
      </c>
    </row>
    <row r="2060">
      <c r="A2060" t="inlineStr">
        <is>
          <t>7908816366606</t>
        </is>
      </c>
      <c r="B2060" t="inlineStr">
        <is>
          <t>COZ 6 PECAS CP06 120CM PEROLA FREIJO/GF</t>
        </is>
      </c>
      <c r="C2060" t="n">
        <v>24.66666667</v>
      </c>
      <c r="D2060" t="n">
        <v>24.5</v>
      </c>
      <c r="E2060" t="n">
        <v>9.166666666999999</v>
      </c>
      <c r="F2060" t="n">
        <v>9</v>
      </c>
      <c r="H2060" t="n">
        <v>16.83333333</v>
      </c>
      <c r="J2060" t="inlineStr">
        <is>
          <t>BOX</t>
        </is>
      </c>
      <c r="K2060" t="inlineStr">
        <is>
          <t>T</t>
        </is>
      </c>
      <c r="L2060" t="n">
        <v>6</v>
      </c>
    </row>
    <row r="2061">
      <c r="A2061" t="inlineStr">
        <is>
          <t>7908816366613</t>
        </is>
      </c>
      <c r="B2061" t="inlineStr">
        <is>
          <t>COZ 6 PECAS CP06 120CM PEROLA GRAFITE/FJ</t>
        </is>
      </c>
      <c r="C2061" t="n">
        <v>24.66666667</v>
      </c>
      <c r="D2061" t="n">
        <v>24.5</v>
      </c>
      <c r="E2061" t="n">
        <v>9.166666666999999</v>
      </c>
      <c r="F2061" t="n">
        <v>9</v>
      </c>
      <c r="H2061" t="n">
        <v>16.83333333</v>
      </c>
      <c r="J2061" t="inlineStr">
        <is>
          <t>BOX</t>
        </is>
      </c>
      <c r="K2061" t="inlineStr">
        <is>
          <t>T</t>
        </is>
      </c>
      <c r="L2061" t="n">
        <v>1</v>
      </c>
    </row>
    <row r="2062">
      <c r="A2062" t="inlineStr">
        <is>
          <t>7908816366613</t>
        </is>
      </c>
      <c r="B2062" t="inlineStr">
        <is>
          <t>COZ 6 PECAS CP06 120CM PEROLA GRAFITE/FJ</t>
        </is>
      </c>
      <c r="C2062" t="n">
        <v>24.66666667</v>
      </c>
      <c r="D2062" t="n">
        <v>24.5</v>
      </c>
      <c r="E2062" t="n">
        <v>9.166666666999999</v>
      </c>
      <c r="F2062" t="n">
        <v>9</v>
      </c>
      <c r="H2062" t="n">
        <v>16.83333333</v>
      </c>
      <c r="J2062" t="inlineStr">
        <is>
          <t>BOX</t>
        </is>
      </c>
      <c r="K2062" t="inlineStr">
        <is>
          <t>T</t>
        </is>
      </c>
      <c r="L2062" t="n">
        <v>2</v>
      </c>
    </row>
    <row r="2063">
      <c r="A2063" t="inlineStr">
        <is>
          <t>7908816366613</t>
        </is>
      </c>
      <c r="B2063" t="inlineStr">
        <is>
          <t>COZ 6 PECAS CP06 120CM PEROLA GRAFITE/FJ</t>
        </is>
      </c>
      <c r="C2063" t="n">
        <v>24.66666667</v>
      </c>
      <c r="D2063" t="n">
        <v>24.5</v>
      </c>
      <c r="E2063" t="n">
        <v>9.166666666999999</v>
      </c>
      <c r="F2063" t="n">
        <v>9</v>
      </c>
      <c r="H2063" t="n">
        <v>16.83333333</v>
      </c>
      <c r="J2063" t="inlineStr">
        <is>
          <t>BOX</t>
        </is>
      </c>
      <c r="K2063" t="inlineStr">
        <is>
          <t>T</t>
        </is>
      </c>
      <c r="L2063" t="n">
        <v>3</v>
      </c>
    </row>
    <row r="2064">
      <c r="A2064" t="inlineStr">
        <is>
          <t>7908816366613</t>
        </is>
      </c>
      <c r="B2064" t="inlineStr">
        <is>
          <t>COZ 6 PECAS CP06 120CM PEROLA GRAFITE/FJ</t>
        </is>
      </c>
      <c r="C2064" t="n">
        <v>24.66666667</v>
      </c>
      <c r="D2064" t="n">
        <v>24.5</v>
      </c>
      <c r="E2064" t="n">
        <v>9.166666666999999</v>
      </c>
      <c r="F2064" t="n">
        <v>9</v>
      </c>
      <c r="H2064" t="n">
        <v>16.83333333</v>
      </c>
      <c r="J2064" t="inlineStr">
        <is>
          <t>BOX</t>
        </is>
      </c>
      <c r="K2064" t="inlineStr">
        <is>
          <t>T</t>
        </is>
      </c>
      <c r="L2064" t="n">
        <v>4</v>
      </c>
    </row>
    <row r="2065">
      <c r="A2065" t="inlineStr">
        <is>
          <t>7908816366613</t>
        </is>
      </c>
      <c r="B2065" t="inlineStr">
        <is>
          <t>COZ 6 PECAS CP06 120CM PEROLA GRAFITE/FJ</t>
        </is>
      </c>
      <c r="C2065" t="n">
        <v>24.66666667</v>
      </c>
      <c r="D2065" t="n">
        <v>24.5</v>
      </c>
      <c r="E2065" t="n">
        <v>9.166666666999999</v>
      </c>
      <c r="F2065" t="n">
        <v>9</v>
      </c>
      <c r="H2065" t="n">
        <v>16.83333333</v>
      </c>
      <c r="J2065" t="inlineStr">
        <is>
          <t>BOX</t>
        </is>
      </c>
      <c r="K2065" t="inlineStr">
        <is>
          <t>T</t>
        </is>
      </c>
      <c r="L2065" t="n">
        <v>5</v>
      </c>
    </row>
    <row r="2066">
      <c r="A2066" t="inlineStr">
        <is>
          <t>7908816366613</t>
        </is>
      </c>
      <c r="B2066" t="inlineStr">
        <is>
          <t>COZ 6 PECAS CP06 120CM PEROLA GRAFITE/FJ</t>
        </is>
      </c>
      <c r="C2066" t="n">
        <v>24.66666667</v>
      </c>
      <c r="D2066" t="n">
        <v>24.5</v>
      </c>
      <c r="E2066" t="n">
        <v>9.166666666999999</v>
      </c>
      <c r="F2066" t="n">
        <v>9</v>
      </c>
      <c r="H2066" t="n">
        <v>16.83333333</v>
      </c>
      <c r="J2066" t="inlineStr">
        <is>
          <t>BOX</t>
        </is>
      </c>
      <c r="K2066" t="inlineStr">
        <is>
          <t>T</t>
        </is>
      </c>
      <c r="L2066" t="n">
        <v>6</v>
      </c>
    </row>
    <row r="2067">
      <c r="A2067" t="inlineStr">
        <is>
          <t>7908816366620</t>
        </is>
      </c>
      <c r="B2067" t="inlineStr">
        <is>
          <t>COZ 6 PECAS CP06 150CM PEROLA BRANCO</t>
        </is>
      </c>
      <c r="C2067" t="n">
        <v>26</v>
      </c>
      <c r="D2067" t="n">
        <v>25.83333333</v>
      </c>
      <c r="E2067" t="n">
        <v>9.5</v>
      </c>
      <c r="F2067" t="n">
        <v>9.333333333000001</v>
      </c>
      <c r="H2067" t="n">
        <v>16.83333333</v>
      </c>
      <c r="J2067" t="inlineStr">
        <is>
          <t>BOX</t>
        </is>
      </c>
      <c r="K2067" t="inlineStr">
        <is>
          <t>T</t>
        </is>
      </c>
      <c r="L2067" t="n">
        <v>1</v>
      </c>
    </row>
    <row r="2068">
      <c r="A2068" t="inlineStr">
        <is>
          <t>7908816366620</t>
        </is>
      </c>
      <c r="B2068" t="inlineStr">
        <is>
          <t>COZ 6 PECAS CP06 150CM PEROLA BRANCO</t>
        </is>
      </c>
      <c r="C2068" t="n">
        <v>26</v>
      </c>
      <c r="D2068" t="n">
        <v>25.83333333</v>
      </c>
      <c r="E2068" t="n">
        <v>9.5</v>
      </c>
      <c r="F2068" t="n">
        <v>9.333333333000001</v>
      </c>
      <c r="H2068" t="n">
        <v>16.83333333</v>
      </c>
      <c r="J2068" t="inlineStr">
        <is>
          <t>BOX</t>
        </is>
      </c>
      <c r="K2068" t="inlineStr">
        <is>
          <t>T</t>
        </is>
      </c>
      <c r="L2068" t="n">
        <v>2</v>
      </c>
    </row>
    <row r="2069">
      <c r="A2069" t="inlineStr">
        <is>
          <t>7908816366620</t>
        </is>
      </c>
      <c r="B2069" t="inlineStr">
        <is>
          <t>COZ 6 PECAS CP06 150CM PEROLA BRANCO</t>
        </is>
      </c>
      <c r="C2069" t="n">
        <v>26</v>
      </c>
      <c r="D2069" t="n">
        <v>25.83333333</v>
      </c>
      <c r="E2069" t="n">
        <v>9.5</v>
      </c>
      <c r="F2069" t="n">
        <v>9.333333333000001</v>
      </c>
      <c r="H2069" t="n">
        <v>16.83333333</v>
      </c>
      <c r="J2069" t="inlineStr">
        <is>
          <t>BOX</t>
        </is>
      </c>
      <c r="K2069" t="inlineStr">
        <is>
          <t>T</t>
        </is>
      </c>
      <c r="L2069" t="n">
        <v>3</v>
      </c>
    </row>
    <row r="2070">
      <c r="A2070" t="inlineStr">
        <is>
          <t>7908816366620</t>
        </is>
      </c>
      <c r="B2070" t="inlineStr">
        <is>
          <t>COZ 6 PECAS CP06 150CM PEROLA BRANCO</t>
        </is>
      </c>
      <c r="C2070" t="n">
        <v>26</v>
      </c>
      <c r="D2070" t="n">
        <v>25.83333333</v>
      </c>
      <c r="E2070" t="n">
        <v>9.5</v>
      </c>
      <c r="F2070" t="n">
        <v>9.333333333000001</v>
      </c>
      <c r="H2070" t="n">
        <v>16.83333333</v>
      </c>
      <c r="J2070" t="inlineStr">
        <is>
          <t>BOX</t>
        </is>
      </c>
      <c r="K2070" t="inlineStr">
        <is>
          <t>T</t>
        </is>
      </c>
      <c r="L2070" t="n">
        <v>4</v>
      </c>
    </row>
    <row r="2071">
      <c r="A2071" t="inlineStr">
        <is>
          <t>7908816366620</t>
        </is>
      </c>
      <c r="B2071" t="inlineStr">
        <is>
          <t>COZ 6 PECAS CP06 150CM PEROLA BRANCO</t>
        </is>
      </c>
      <c r="C2071" t="n">
        <v>26</v>
      </c>
      <c r="D2071" t="n">
        <v>25.83333333</v>
      </c>
      <c r="E2071" t="n">
        <v>9.5</v>
      </c>
      <c r="F2071" t="n">
        <v>9.333333333000001</v>
      </c>
      <c r="H2071" t="n">
        <v>16.83333333</v>
      </c>
      <c r="J2071" t="inlineStr">
        <is>
          <t>BOX</t>
        </is>
      </c>
      <c r="K2071" t="inlineStr">
        <is>
          <t>T</t>
        </is>
      </c>
      <c r="L2071" t="n">
        <v>5</v>
      </c>
    </row>
    <row r="2072">
      <c r="A2072" t="inlineStr">
        <is>
          <t>7908816366620</t>
        </is>
      </c>
      <c r="B2072" t="inlineStr">
        <is>
          <t>COZ 6 PECAS CP06 150CM PEROLA BRANCO</t>
        </is>
      </c>
      <c r="C2072" t="n">
        <v>26</v>
      </c>
      <c r="D2072" t="n">
        <v>25.83333333</v>
      </c>
      <c r="E2072" t="n">
        <v>9.5</v>
      </c>
      <c r="F2072" t="n">
        <v>9.333333333000001</v>
      </c>
      <c r="H2072" t="n">
        <v>16.83333333</v>
      </c>
      <c r="J2072" t="inlineStr">
        <is>
          <t>BOX</t>
        </is>
      </c>
      <c r="K2072" t="inlineStr">
        <is>
          <t>T</t>
        </is>
      </c>
      <c r="L2072" t="n">
        <v>6</v>
      </c>
    </row>
    <row r="2073">
      <c r="A2073" t="inlineStr">
        <is>
          <t>7908816366637</t>
        </is>
      </c>
      <c r="B2073" t="inlineStr">
        <is>
          <t>COZ 6 PECAS CP06 150CM PEROLA PRETO</t>
        </is>
      </c>
      <c r="C2073" t="n">
        <v>26</v>
      </c>
      <c r="D2073" t="n">
        <v>25.83333333</v>
      </c>
      <c r="E2073" t="n">
        <v>9.5</v>
      </c>
      <c r="F2073" t="n">
        <v>9.333333333000001</v>
      </c>
      <c r="H2073" t="n">
        <v>16.83333333</v>
      </c>
      <c r="J2073" t="inlineStr">
        <is>
          <t>BOX</t>
        </is>
      </c>
      <c r="K2073" t="inlineStr">
        <is>
          <t>T</t>
        </is>
      </c>
      <c r="L2073" t="n">
        <v>1</v>
      </c>
    </row>
    <row r="2074">
      <c r="A2074" t="inlineStr">
        <is>
          <t>7908816366637</t>
        </is>
      </c>
      <c r="B2074" t="inlineStr">
        <is>
          <t>COZ 6 PECAS CP06 150CM PEROLA PRETO</t>
        </is>
      </c>
      <c r="C2074" t="n">
        <v>26</v>
      </c>
      <c r="D2074" t="n">
        <v>25.83333333</v>
      </c>
      <c r="E2074" t="n">
        <v>9.5</v>
      </c>
      <c r="F2074" t="n">
        <v>9.333333333000001</v>
      </c>
      <c r="H2074" t="n">
        <v>16.83333333</v>
      </c>
      <c r="J2074" t="inlineStr">
        <is>
          <t>BOX</t>
        </is>
      </c>
      <c r="K2074" t="inlineStr">
        <is>
          <t>T</t>
        </is>
      </c>
      <c r="L2074" t="n">
        <v>2</v>
      </c>
    </row>
    <row r="2075">
      <c r="A2075" t="inlineStr">
        <is>
          <t>7908816366637</t>
        </is>
      </c>
      <c r="B2075" t="inlineStr">
        <is>
          <t>COZ 6 PECAS CP06 150CM PEROLA PRETO</t>
        </is>
      </c>
      <c r="C2075" t="n">
        <v>26</v>
      </c>
      <c r="D2075" t="n">
        <v>25.83333333</v>
      </c>
      <c r="E2075" t="n">
        <v>9.5</v>
      </c>
      <c r="F2075" t="n">
        <v>9.333333333000001</v>
      </c>
      <c r="H2075" t="n">
        <v>16.83333333</v>
      </c>
      <c r="J2075" t="inlineStr">
        <is>
          <t>BOX</t>
        </is>
      </c>
      <c r="K2075" t="inlineStr">
        <is>
          <t>T</t>
        </is>
      </c>
      <c r="L2075" t="n">
        <v>3</v>
      </c>
    </row>
    <row r="2076">
      <c r="A2076" t="inlineStr">
        <is>
          <t>7908816366637</t>
        </is>
      </c>
      <c r="B2076" t="inlineStr">
        <is>
          <t>COZ 6 PECAS CP06 150CM PEROLA PRETO</t>
        </is>
      </c>
      <c r="C2076" t="n">
        <v>26</v>
      </c>
      <c r="D2076" t="n">
        <v>25.83333333</v>
      </c>
      <c r="E2076" t="n">
        <v>9.5</v>
      </c>
      <c r="F2076" t="n">
        <v>9.333333333000001</v>
      </c>
      <c r="H2076" t="n">
        <v>16.83333333</v>
      </c>
      <c r="J2076" t="inlineStr">
        <is>
          <t>BOX</t>
        </is>
      </c>
      <c r="K2076" t="inlineStr">
        <is>
          <t>T</t>
        </is>
      </c>
      <c r="L2076" t="n">
        <v>4</v>
      </c>
    </row>
    <row r="2077">
      <c r="A2077" t="inlineStr">
        <is>
          <t>7908816366637</t>
        </is>
      </c>
      <c r="B2077" t="inlineStr">
        <is>
          <t>COZ 6 PECAS CP06 150CM PEROLA PRETO</t>
        </is>
      </c>
      <c r="C2077" t="n">
        <v>26</v>
      </c>
      <c r="D2077" t="n">
        <v>25.83333333</v>
      </c>
      <c r="E2077" t="n">
        <v>9.5</v>
      </c>
      <c r="F2077" t="n">
        <v>9.333333333000001</v>
      </c>
      <c r="H2077" t="n">
        <v>16.83333333</v>
      </c>
      <c r="J2077" t="inlineStr">
        <is>
          <t>BOX</t>
        </is>
      </c>
      <c r="K2077" t="inlineStr">
        <is>
          <t>T</t>
        </is>
      </c>
      <c r="L2077" t="n">
        <v>5</v>
      </c>
    </row>
    <row r="2078">
      <c r="A2078" t="inlineStr">
        <is>
          <t>7908816366637</t>
        </is>
      </c>
      <c r="B2078" t="inlineStr">
        <is>
          <t>COZ 6 PECAS CP06 150CM PEROLA PRETO</t>
        </is>
      </c>
      <c r="C2078" t="n">
        <v>26</v>
      </c>
      <c r="D2078" t="n">
        <v>25.83333333</v>
      </c>
      <c r="E2078" t="n">
        <v>9.5</v>
      </c>
      <c r="F2078" t="n">
        <v>9.333333333000001</v>
      </c>
      <c r="H2078" t="n">
        <v>16.83333333</v>
      </c>
      <c r="J2078" t="inlineStr">
        <is>
          <t>BOX</t>
        </is>
      </c>
      <c r="K2078" t="inlineStr">
        <is>
          <t>T</t>
        </is>
      </c>
      <c r="L2078" t="n">
        <v>6</v>
      </c>
    </row>
    <row r="2079">
      <c r="A2079" t="inlineStr">
        <is>
          <t>7908816366644</t>
        </is>
      </c>
      <c r="B2079" t="inlineStr">
        <is>
          <t>COZ 6 PECAS CP06 150CM PEROLA FREIJO/GF</t>
        </is>
      </c>
      <c r="C2079" t="n">
        <v>26</v>
      </c>
      <c r="D2079" t="n">
        <v>25.83333333</v>
      </c>
      <c r="E2079" t="n">
        <v>9.5</v>
      </c>
      <c r="F2079" t="n">
        <v>9.333333333000001</v>
      </c>
      <c r="H2079" t="n">
        <v>16.83333333</v>
      </c>
      <c r="J2079" t="inlineStr">
        <is>
          <t>BOX</t>
        </is>
      </c>
      <c r="K2079" t="inlineStr">
        <is>
          <t>T</t>
        </is>
      </c>
      <c r="L2079" t="n">
        <v>1</v>
      </c>
    </row>
    <row r="2080">
      <c r="A2080" t="inlineStr">
        <is>
          <t>7908816366644</t>
        </is>
      </c>
      <c r="B2080" t="inlineStr">
        <is>
          <t>COZ 6 PECAS CP06 150CM PEROLA FREIJO/GF</t>
        </is>
      </c>
      <c r="C2080" t="n">
        <v>26</v>
      </c>
      <c r="D2080" t="n">
        <v>25.83333333</v>
      </c>
      <c r="E2080" t="n">
        <v>9.5</v>
      </c>
      <c r="F2080" t="n">
        <v>9.333333333000001</v>
      </c>
      <c r="H2080" t="n">
        <v>16.83333333</v>
      </c>
      <c r="J2080" t="inlineStr">
        <is>
          <t>BOX</t>
        </is>
      </c>
      <c r="K2080" t="inlineStr">
        <is>
          <t>T</t>
        </is>
      </c>
      <c r="L2080" t="n">
        <v>2</v>
      </c>
    </row>
    <row r="2081">
      <c r="A2081" t="inlineStr">
        <is>
          <t>7908816366644</t>
        </is>
      </c>
      <c r="B2081" t="inlineStr">
        <is>
          <t>COZ 6 PECAS CP06 150CM PEROLA FREIJO/GF</t>
        </is>
      </c>
      <c r="C2081" t="n">
        <v>26</v>
      </c>
      <c r="D2081" t="n">
        <v>25.83333333</v>
      </c>
      <c r="E2081" t="n">
        <v>9.5</v>
      </c>
      <c r="F2081" t="n">
        <v>9.333333333000001</v>
      </c>
      <c r="H2081" t="n">
        <v>16.83333333</v>
      </c>
      <c r="J2081" t="inlineStr">
        <is>
          <t>BOX</t>
        </is>
      </c>
      <c r="K2081" t="inlineStr">
        <is>
          <t>T</t>
        </is>
      </c>
      <c r="L2081" t="n">
        <v>3</v>
      </c>
    </row>
    <row r="2082">
      <c r="A2082" t="inlineStr">
        <is>
          <t>7908816366644</t>
        </is>
      </c>
      <c r="B2082" t="inlineStr">
        <is>
          <t>COZ 6 PECAS CP06 150CM PEROLA FREIJO/GF</t>
        </is>
      </c>
      <c r="C2082" t="n">
        <v>26</v>
      </c>
      <c r="D2082" t="n">
        <v>25.83333333</v>
      </c>
      <c r="E2082" t="n">
        <v>9.5</v>
      </c>
      <c r="F2082" t="n">
        <v>9.333333333000001</v>
      </c>
      <c r="H2082" t="n">
        <v>16.83333333</v>
      </c>
      <c r="J2082" t="inlineStr">
        <is>
          <t>BOX</t>
        </is>
      </c>
      <c r="K2082" t="inlineStr">
        <is>
          <t>T</t>
        </is>
      </c>
      <c r="L2082" t="n">
        <v>4</v>
      </c>
    </row>
    <row r="2083">
      <c r="A2083" t="inlineStr">
        <is>
          <t>7908816366644</t>
        </is>
      </c>
      <c r="B2083" t="inlineStr">
        <is>
          <t>COZ 6 PECAS CP06 150CM PEROLA FREIJO/GF</t>
        </is>
      </c>
      <c r="C2083" t="n">
        <v>26</v>
      </c>
      <c r="D2083" t="n">
        <v>25.83333333</v>
      </c>
      <c r="E2083" t="n">
        <v>9.5</v>
      </c>
      <c r="F2083" t="n">
        <v>9.333333333000001</v>
      </c>
      <c r="H2083" t="n">
        <v>16.83333333</v>
      </c>
      <c r="J2083" t="inlineStr">
        <is>
          <t>BOX</t>
        </is>
      </c>
      <c r="K2083" t="inlineStr">
        <is>
          <t>T</t>
        </is>
      </c>
      <c r="L2083" t="n">
        <v>5</v>
      </c>
    </row>
    <row r="2084">
      <c r="A2084" t="inlineStr">
        <is>
          <t>7908816366644</t>
        </is>
      </c>
      <c r="B2084" t="inlineStr">
        <is>
          <t>COZ 6 PECAS CP06 150CM PEROLA FREIJO/GF</t>
        </is>
      </c>
      <c r="C2084" t="n">
        <v>26</v>
      </c>
      <c r="D2084" t="n">
        <v>25.83333333</v>
      </c>
      <c r="E2084" t="n">
        <v>9.5</v>
      </c>
      <c r="F2084" t="n">
        <v>9.333333333000001</v>
      </c>
      <c r="H2084" t="n">
        <v>16.83333333</v>
      </c>
      <c r="J2084" t="inlineStr">
        <is>
          <t>BOX</t>
        </is>
      </c>
      <c r="K2084" t="inlineStr">
        <is>
          <t>T</t>
        </is>
      </c>
      <c r="L2084" t="n">
        <v>6</v>
      </c>
    </row>
    <row r="2085">
      <c r="A2085" t="inlineStr">
        <is>
          <t>7908816366651</t>
        </is>
      </c>
      <c r="B2085" t="inlineStr">
        <is>
          <t>COZ 6 PECAS CP06 150CM PEROLA GRAFITE/FJ</t>
        </is>
      </c>
      <c r="C2085" t="n">
        <v>26</v>
      </c>
      <c r="D2085" t="n">
        <v>25.83333333</v>
      </c>
      <c r="E2085" t="n">
        <v>9.5</v>
      </c>
      <c r="F2085" t="n">
        <v>9.333333333000001</v>
      </c>
      <c r="H2085" t="n">
        <v>16.83333333</v>
      </c>
      <c r="J2085" t="inlineStr">
        <is>
          <t>BOX</t>
        </is>
      </c>
      <c r="K2085" t="inlineStr">
        <is>
          <t>T</t>
        </is>
      </c>
      <c r="L2085" t="n">
        <v>1</v>
      </c>
    </row>
    <row r="2086">
      <c r="A2086" t="inlineStr">
        <is>
          <t>7908816366651</t>
        </is>
      </c>
      <c r="B2086" t="inlineStr">
        <is>
          <t>COZ 6 PECAS CP06 150CM PEROLA GRAFITE/FJ</t>
        </is>
      </c>
      <c r="C2086" t="n">
        <v>26</v>
      </c>
      <c r="D2086" t="n">
        <v>25.83333333</v>
      </c>
      <c r="E2086" t="n">
        <v>9.5</v>
      </c>
      <c r="F2086" t="n">
        <v>9.333333333000001</v>
      </c>
      <c r="H2086" t="n">
        <v>16.83333333</v>
      </c>
      <c r="J2086" t="inlineStr">
        <is>
          <t>BOX</t>
        </is>
      </c>
      <c r="K2086" t="inlineStr">
        <is>
          <t>T</t>
        </is>
      </c>
      <c r="L2086" t="n">
        <v>2</v>
      </c>
    </row>
    <row r="2087">
      <c r="A2087" t="inlineStr">
        <is>
          <t>7908816366651</t>
        </is>
      </c>
      <c r="B2087" t="inlineStr">
        <is>
          <t>COZ 6 PECAS CP06 150CM PEROLA GRAFITE/FJ</t>
        </is>
      </c>
      <c r="C2087" t="n">
        <v>26</v>
      </c>
      <c r="D2087" t="n">
        <v>25.83333333</v>
      </c>
      <c r="E2087" t="n">
        <v>9.5</v>
      </c>
      <c r="F2087" t="n">
        <v>9.333333333000001</v>
      </c>
      <c r="H2087" t="n">
        <v>16.83333333</v>
      </c>
      <c r="J2087" t="inlineStr">
        <is>
          <t>BOX</t>
        </is>
      </c>
      <c r="K2087" t="inlineStr">
        <is>
          <t>T</t>
        </is>
      </c>
      <c r="L2087" t="n">
        <v>3</v>
      </c>
    </row>
    <row r="2088">
      <c r="A2088" t="inlineStr">
        <is>
          <t>7908816366651</t>
        </is>
      </c>
      <c r="B2088" t="inlineStr">
        <is>
          <t>COZ 6 PECAS CP06 150CM PEROLA GRAFITE/FJ</t>
        </is>
      </c>
      <c r="C2088" t="n">
        <v>26</v>
      </c>
      <c r="D2088" t="n">
        <v>25.83333333</v>
      </c>
      <c r="E2088" t="n">
        <v>9.5</v>
      </c>
      <c r="F2088" t="n">
        <v>9.333333333000001</v>
      </c>
      <c r="H2088" t="n">
        <v>16.83333333</v>
      </c>
      <c r="J2088" t="inlineStr">
        <is>
          <t>BOX</t>
        </is>
      </c>
      <c r="K2088" t="inlineStr">
        <is>
          <t>T</t>
        </is>
      </c>
      <c r="L2088" t="n">
        <v>4</v>
      </c>
    </row>
    <row r="2089">
      <c r="A2089" t="inlineStr">
        <is>
          <t>7908816366651</t>
        </is>
      </c>
      <c r="B2089" t="inlineStr">
        <is>
          <t>COZ 6 PECAS CP06 150CM PEROLA GRAFITE/FJ</t>
        </is>
      </c>
      <c r="C2089" t="n">
        <v>26</v>
      </c>
      <c r="D2089" t="n">
        <v>25.83333333</v>
      </c>
      <c r="E2089" t="n">
        <v>9.5</v>
      </c>
      <c r="F2089" t="n">
        <v>9.333333333000001</v>
      </c>
      <c r="H2089" t="n">
        <v>16.83333333</v>
      </c>
      <c r="J2089" t="inlineStr">
        <is>
          <t>BOX</t>
        </is>
      </c>
      <c r="K2089" t="inlineStr">
        <is>
          <t>T</t>
        </is>
      </c>
      <c r="L2089" t="n">
        <v>5</v>
      </c>
    </row>
    <row r="2090">
      <c r="A2090" t="inlineStr">
        <is>
          <t>7908816366651</t>
        </is>
      </c>
      <c r="B2090" t="inlineStr">
        <is>
          <t>COZ 6 PECAS CP06 150CM PEROLA GRAFITE/FJ</t>
        </is>
      </c>
      <c r="C2090" t="n">
        <v>26</v>
      </c>
      <c r="D2090" t="n">
        <v>25.83333333</v>
      </c>
      <c r="E2090" t="n">
        <v>9.5</v>
      </c>
      <c r="F2090" t="n">
        <v>9.333333333000001</v>
      </c>
      <c r="H2090" t="n">
        <v>16.83333333</v>
      </c>
      <c r="J2090" t="inlineStr">
        <is>
          <t>BOX</t>
        </is>
      </c>
      <c r="K2090" t="inlineStr">
        <is>
          <t>T</t>
        </is>
      </c>
      <c r="L2090" t="n">
        <v>6</v>
      </c>
    </row>
    <row r="2091">
      <c r="A2091" t="inlineStr">
        <is>
          <t>7908816366668</t>
        </is>
      </c>
      <c r="B2091" t="inlineStr">
        <is>
          <t>COZ 7 PECAS CP06 180CM PEROLA BRANCO</t>
        </is>
      </c>
      <c r="C2091" t="n">
        <v>24</v>
      </c>
      <c r="D2091" t="n">
        <v>23.85714286</v>
      </c>
      <c r="E2091" t="n">
        <v>8.428571429</v>
      </c>
      <c r="F2091" t="n">
        <v>8.285714285999999</v>
      </c>
      <c r="H2091" t="n">
        <v>14.42857143</v>
      </c>
      <c r="J2091" t="inlineStr">
        <is>
          <t>BOX</t>
        </is>
      </c>
      <c r="K2091" t="inlineStr">
        <is>
          <t>T</t>
        </is>
      </c>
      <c r="L2091" t="n">
        <v>1</v>
      </c>
    </row>
    <row r="2092">
      <c r="A2092" t="inlineStr">
        <is>
          <t>7908816366668</t>
        </is>
      </c>
      <c r="B2092" t="inlineStr">
        <is>
          <t>COZ 7 PECAS CP06 180CM PEROLA BRANCO</t>
        </is>
      </c>
      <c r="C2092" t="n">
        <v>24</v>
      </c>
      <c r="D2092" t="n">
        <v>23.85714286</v>
      </c>
      <c r="E2092" t="n">
        <v>8.428571429</v>
      </c>
      <c r="F2092" t="n">
        <v>8.285714285999999</v>
      </c>
      <c r="H2092" t="n">
        <v>14.42857143</v>
      </c>
      <c r="J2092" t="inlineStr">
        <is>
          <t>BOX</t>
        </is>
      </c>
      <c r="K2092" t="inlineStr">
        <is>
          <t>T</t>
        </is>
      </c>
      <c r="L2092" t="n">
        <v>2</v>
      </c>
    </row>
    <row r="2093">
      <c r="A2093" t="inlineStr">
        <is>
          <t>7908816366668</t>
        </is>
      </c>
      <c r="B2093" t="inlineStr">
        <is>
          <t>COZ 7 PECAS CP06 180CM PEROLA BRANCO</t>
        </is>
      </c>
      <c r="C2093" t="n">
        <v>24</v>
      </c>
      <c r="D2093" t="n">
        <v>23.85714286</v>
      </c>
      <c r="E2093" t="n">
        <v>8.428571429</v>
      </c>
      <c r="F2093" t="n">
        <v>8.285714285999999</v>
      </c>
      <c r="H2093" t="n">
        <v>14.42857143</v>
      </c>
      <c r="J2093" t="inlineStr">
        <is>
          <t>BOX</t>
        </is>
      </c>
      <c r="K2093" t="inlineStr">
        <is>
          <t>T</t>
        </is>
      </c>
      <c r="L2093" t="n">
        <v>3</v>
      </c>
    </row>
    <row r="2094">
      <c r="A2094" t="inlineStr">
        <is>
          <t>7908816366668</t>
        </is>
      </c>
      <c r="B2094" t="inlineStr">
        <is>
          <t>COZ 7 PECAS CP06 180CM PEROLA BRANCO</t>
        </is>
      </c>
      <c r="C2094" t="n">
        <v>24</v>
      </c>
      <c r="D2094" t="n">
        <v>23.85714286</v>
      </c>
      <c r="E2094" t="n">
        <v>8.428571429</v>
      </c>
      <c r="F2094" t="n">
        <v>8.285714285999999</v>
      </c>
      <c r="H2094" t="n">
        <v>14.42857143</v>
      </c>
      <c r="J2094" t="inlineStr">
        <is>
          <t>BOX</t>
        </is>
      </c>
      <c r="K2094" t="inlineStr">
        <is>
          <t>T</t>
        </is>
      </c>
      <c r="L2094" t="n">
        <v>4</v>
      </c>
    </row>
    <row r="2095">
      <c r="A2095" t="inlineStr">
        <is>
          <t>7908816366668</t>
        </is>
      </c>
      <c r="B2095" t="inlineStr">
        <is>
          <t>COZ 7 PECAS CP06 180CM PEROLA BRANCO</t>
        </is>
      </c>
      <c r="C2095" t="n">
        <v>24</v>
      </c>
      <c r="D2095" t="n">
        <v>23.85714286</v>
      </c>
      <c r="E2095" t="n">
        <v>8.428571429</v>
      </c>
      <c r="F2095" t="n">
        <v>8.285714285999999</v>
      </c>
      <c r="H2095" t="n">
        <v>14.42857143</v>
      </c>
      <c r="J2095" t="inlineStr">
        <is>
          <t>BOX</t>
        </is>
      </c>
      <c r="K2095" t="inlineStr">
        <is>
          <t>T</t>
        </is>
      </c>
      <c r="L2095" t="n">
        <v>5</v>
      </c>
    </row>
    <row r="2096">
      <c r="A2096" t="inlineStr">
        <is>
          <t>7908816366668</t>
        </is>
      </c>
      <c r="B2096" t="inlineStr">
        <is>
          <t>COZ 7 PECAS CP06 180CM PEROLA BRANCO</t>
        </is>
      </c>
      <c r="C2096" t="n">
        <v>24</v>
      </c>
      <c r="D2096" t="n">
        <v>23.85714286</v>
      </c>
      <c r="E2096" t="n">
        <v>8.428571429</v>
      </c>
      <c r="F2096" t="n">
        <v>8.285714285999999</v>
      </c>
      <c r="H2096" t="n">
        <v>14.42857143</v>
      </c>
      <c r="J2096" t="inlineStr">
        <is>
          <t>BOX</t>
        </is>
      </c>
      <c r="K2096" t="inlineStr">
        <is>
          <t>T</t>
        </is>
      </c>
      <c r="L2096" t="n">
        <v>6</v>
      </c>
    </row>
    <row r="2097">
      <c r="A2097" t="inlineStr">
        <is>
          <t>7908816366668</t>
        </is>
      </c>
      <c r="B2097" t="inlineStr">
        <is>
          <t>COZ 7 PECAS CP06 180CM PEROLA BRANCO</t>
        </is>
      </c>
      <c r="C2097" t="n">
        <v>24</v>
      </c>
      <c r="D2097" t="n">
        <v>23.85714286</v>
      </c>
      <c r="E2097" t="n">
        <v>8.428571429</v>
      </c>
      <c r="F2097" t="n">
        <v>8.285714285999999</v>
      </c>
      <c r="H2097" t="n">
        <v>14.42857143</v>
      </c>
      <c r="J2097" t="inlineStr">
        <is>
          <t>BOX</t>
        </is>
      </c>
      <c r="K2097" t="inlineStr">
        <is>
          <t>T</t>
        </is>
      </c>
      <c r="L2097" t="n">
        <v>7</v>
      </c>
    </row>
    <row r="2098">
      <c r="A2098" t="inlineStr">
        <is>
          <t>7908816366675</t>
        </is>
      </c>
      <c r="B2098" t="inlineStr">
        <is>
          <t>COZ 7 PECAS CP06 180CM PEROLA PRETO</t>
        </is>
      </c>
      <c r="C2098" t="n">
        <v>24</v>
      </c>
      <c r="D2098" t="n">
        <v>23.85714286</v>
      </c>
      <c r="E2098" t="n">
        <v>8.428571429</v>
      </c>
      <c r="F2098" t="n">
        <v>8.285714285999999</v>
      </c>
      <c r="H2098" t="n">
        <v>14.42857143</v>
      </c>
      <c r="J2098" t="inlineStr">
        <is>
          <t>BOX</t>
        </is>
      </c>
      <c r="K2098" t="inlineStr">
        <is>
          <t>T</t>
        </is>
      </c>
      <c r="L2098" t="n">
        <v>1</v>
      </c>
    </row>
    <row r="2099">
      <c r="A2099" t="inlineStr">
        <is>
          <t>7908816366675</t>
        </is>
      </c>
      <c r="B2099" t="inlineStr">
        <is>
          <t>COZ 7 PECAS CP06 180CM PEROLA PRETO</t>
        </is>
      </c>
      <c r="C2099" t="n">
        <v>24</v>
      </c>
      <c r="D2099" t="n">
        <v>23.85714286</v>
      </c>
      <c r="E2099" t="n">
        <v>8.428571429</v>
      </c>
      <c r="F2099" t="n">
        <v>8.285714285999999</v>
      </c>
      <c r="H2099" t="n">
        <v>14.42857143</v>
      </c>
      <c r="J2099" t="inlineStr">
        <is>
          <t>BOX</t>
        </is>
      </c>
      <c r="K2099" t="inlineStr">
        <is>
          <t>T</t>
        </is>
      </c>
      <c r="L2099" t="n">
        <v>2</v>
      </c>
    </row>
    <row r="2100">
      <c r="A2100" t="inlineStr">
        <is>
          <t>7908816366675</t>
        </is>
      </c>
      <c r="B2100" t="inlineStr">
        <is>
          <t>COZ 7 PECAS CP06 180CM PEROLA PRETO</t>
        </is>
      </c>
      <c r="C2100" t="n">
        <v>24</v>
      </c>
      <c r="D2100" t="n">
        <v>23.85714286</v>
      </c>
      <c r="E2100" t="n">
        <v>8.428571429</v>
      </c>
      <c r="F2100" t="n">
        <v>8.285714285999999</v>
      </c>
      <c r="H2100" t="n">
        <v>14.42857143</v>
      </c>
      <c r="J2100" t="inlineStr">
        <is>
          <t>BOX</t>
        </is>
      </c>
      <c r="K2100" t="inlineStr">
        <is>
          <t>T</t>
        </is>
      </c>
      <c r="L2100" t="n">
        <v>3</v>
      </c>
    </row>
    <row r="2101">
      <c r="A2101" t="inlineStr">
        <is>
          <t>7908816366675</t>
        </is>
      </c>
      <c r="B2101" t="inlineStr">
        <is>
          <t>COZ 7 PECAS CP06 180CM PEROLA PRETO</t>
        </is>
      </c>
      <c r="C2101" t="n">
        <v>24</v>
      </c>
      <c r="D2101" t="n">
        <v>23.85714286</v>
      </c>
      <c r="E2101" t="n">
        <v>8.428571429</v>
      </c>
      <c r="F2101" t="n">
        <v>8.285714285999999</v>
      </c>
      <c r="H2101" t="n">
        <v>14.42857143</v>
      </c>
      <c r="J2101" t="inlineStr">
        <is>
          <t>BOX</t>
        </is>
      </c>
      <c r="K2101" t="inlineStr">
        <is>
          <t>T</t>
        </is>
      </c>
      <c r="L2101" t="n">
        <v>4</v>
      </c>
    </row>
    <row r="2102">
      <c r="A2102" t="inlineStr">
        <is>
          <t>7908816366675</t>
        </is>
      </c>
      <c r="B2102" t="inlineStr">
        <is>
          <t>COZ 7 PECAS CP06 180CM PEROLA PRETO</t>
        </is>
      </c>
      <c r="C2102" t="n">
        <v>24</v>
      </c>
      <c r="D2102" t="n">
        <v>23.85714286</v>
      </c>
      <c r="E2102" t="n">
        <v>8.428571429</v>
      </c>
      <c r="F2102" t="n">
        <v>8.285714285999999</v>
      </c>
      <c r="H2102" t="n">
        <v>14.42857143</v>
      </c>
      <c r="J2102" t="inlineStr">
        <is>
          <t>BOX</t>
        </is>
      </c>
      <c r="K2102" t="inlineStr">
        <is>
          <t>T</t>
        </is>
      </c>
      <c r="L2102" t="n">
        <v>5</v>
      </c>
    </row>
    <row r="2103">
      <c r="A2103" t="inlineStr">
        <is>
          <t>7908816366675</t>
        </is>
      </c>
      <c r="B2103" t="inlineStr">
        <is>
          <t>COZ 7 PECAS CP06 180CM PEROLA PRETO</t>
        </is>
      </c>
      <c r="C2103" t="n">
        <v>24</v>
      </c>
      <c r="D2103" t="n">
        <v>23.85714286</v>
      </c>
      <c r="E2103" t="n">
        <v>8.428571429</v>
      </c>
      <c r="F2103" t="n">
        <v>8.285714285999999</v>
      </c>
      <c r="H2103" t="n">
        <v>14.42857143</v>
      </c>
      <c r="J2103" t="inlineStr">
        <is>
          <t>BOX</t>
        </is>
      </c>
      <c r="K2103" t="inlineStr">
        <is>
          <t>T</t>
        </is>
      </c>
      <c r="L2103" t="n">
        <v>6</v>
      </c>
    </row>
    <row r="2104">
      <c r="A2104" t="inlineStr">
        <is>
          <t>7908816366675</t>
        </is>
      </c>
      <c r="B2104" t="inlineStr">
        <is>
          <t>COZ 7 PECAS CP06 180CM PEROLA PRETO</t>
        </is>
      </c>
      <c r="C2104" t="n">
        <v>24</v>
      </c>
      <c r="D2104" t="n">
        <v>23.85714286</v>
      </c>
      <c r="E2104" t="n">
        <v>8.428571429</v>
      </c>
      <c r="F2104" t="n">
        <v>8.285714285999999</v>
      </c>
      <c r="H2104" t="n">
        <v>14.42857143</v>
      </c>
      <c r="J2104" t="inlineStr">
        <is>
          <t>BOX</t>
        </is>
      </c>
      <c r="K2104" t="inlineStr">
        <is>
          <t>T</t>
        </is>
      </c>
      <c r="L2104" t="n">
        <v>7</v>
      </c>
    </row>
    <row r="2105">
      <c r="A2105" t="inlineStr">
        <is>
          <t>7908816366682</t>
        </is>
      </c>
      <c r="B2105" t="inlineStr">
        <is>
          <t>COZ 7 PECAS CP06 180CM PEROLA FREIJO/GF</t>
        </is>
      </c>
      <c r="C2105" t="n">
        <v>24</v>
      </c>
      <c r="D2105" t="n">
        <v>23.85714286</v>
      </c>
      <c r="E2105" t="n">
        <v>8.428571429</v>
      </c>
      <c r="F2105" t="n">
        <v>8.285714285999999</v>
      </c>
      <c r="H2105" t="n">
        <v>14.42857143</v>
      </c>
      <c r="J2105" t="inlineStr">
        <is>
          <t>BOX</t>
        </is>
      </c>
      <c r="K2105" t="inlineStr">
        <is>
          <t>T</t>
        </is>
      </c>
      <c r="L2105" t="n">
        <v>1</v>
      </c>
    </row>
    <row r="2106">
      <c r="A2106" t="inlineStr">
        <is>
          <t>7908816366682</t>
        </is>
      </c>
      <c r="B2106" t="inlineStr">
        <is>
          <t>COZ 7 PECAS CP06 180CM PEROLA FREIJO/GF</t>
        </is>
      </c>
      <c r="C2106" t="n">
        <v>24</v>
      </c>
      <c r="D2106" t="n">
        <v>23.85714286</v>
      </c>
      <c r="E2106" t="n">
        <v>8.428571429</v>
      </c>
      <c r="F2106" t="n">
        <v>8.285714285999999</v>
      </c>
      <c r="H2106" t="n">
        <v>14.42857143</v>
      </c>
      <c r="J2106" t="inlineStr">
        <is>
          <t>BOX</t>
        </is>
      </c>
      <c r="K2106" t="inlineStr">
        <is>
          <t>T</t>
        </is>
      </c>
      <c r="L2106" t="n">
        <v>2</v>
      </c>
    </row>
    <row r="2107">
      <c r="A2107" t="inlineStr">
        <is>
          <t>7908816366682</t>
        </is>
      </c>
      <c r="B2107" t="inlineStr">
        <is>
          <t>COZ 7 PECAS CP06 180CM PEROLA FREIJO/GF</t>
        </is>
      </c>
      <c r="C2107" t="n">
        <v>24</v>
      </c>
      <c r="D2107" t="n">
        <v>23.85714286</v>
      </c>
      <c r="E2107" t="n">
        <v>8.428571429</v>
      </c>
      <c r="F2107" t="n">
        <v>8.285714285999999</v>
      </c>
      <c r="H2107" t="n">
        <v>14.42857143</v>
      </c>
      <c r="J2107" t="inlineStr">
        <is>
          <t>BOX</t>
        </is>
      </c>
      <c r="K2107" t="inlineStr">
        <is>
          <t>T</t>
        </is>
      </c>
      <c r="L2107" t="n">
        <v>3</v>
      </c>
    </row>
    <row r="2108">
      <c r="A2108" t="inlineStr">
        <is>
          <t>7908816366682</t>
        </is>
      </c>
      <c r="B2108" t="inlineStr">
        <is>
          <t>COZ 7 PECAS CP06 180CM PEROLA FREIJO/GF</t>
        </is>
      </c>
      <c r="C2108" t="n">
        <v>24</v>
      </c>
      <c r="D2108" t="n">
        <v>23.85714286</v>
      </c>
      <c r="E2108" t="n">
        <v>8.428571429</v>
      </c>
      <c r="F2108" t="n">
        <v>8.285714285999999</v>
      </c>
      <c r="H2108" t="n">
        <v>14.42857143</v>
      </c>
      <c r="J2108" t="inlineStr">
        <is>
          <t>BOX</t>
        </is>
      </c>
      <c r="K2108" t="inlineStr">
        <is>
          <t>T</t>
        </is>
      </c>
      <c r="L2108" t="n">
        <v>4</v>
      </c>
    </row>
    <row r="2109">
      <c r="A2109" t="inlineStr">
        <is>
          <t>7908816366682</t>
        </is>
      </c>
      <c r="B2109" t="inlineStr">
        <is>
          <t>COZ 7 PECAS CP06 180CM PEROLA FREIJO/GF</t>
        </is>
      </c>
      <c r="C2109" t="n">
        <v>24</v>
      </c>
      <c r="D2109" t="n">
        <v>23.85714286</v>
      </c>
      <c r="E2109" t="n">
        <v>8.428571429</v>
      </c>
      <c r="F2109" t="n">
        <v>8.285714285999999</v>
      </c>
      <c r="H2109" t="n">
        <v>14.42857143</v>
      </c>
      <c r="J2109" t="inlineStr">
        <is>
          <t>BOX</t>
        </is>
      </c>
      <c r="K2109" t="inlineStr">
        <is>
          <t>T</t>
        </is>
      </c>
      <c r="L2109" t="n">
        <v>5</v>
      </c>
    </row>
    <row r="2110">
      <c r="A2110" t="inlineStr">
        <is>
          <t>7908816366682</t>
        </is>
      </c>
      <c r="B2110" t="inlineStr">
        <is>
          <t>COZ 7 PECAS CP06 180CM PEROLA FREIJO/GF</t>
        </is>
      </c>
      <c r="C2110" t="n">
        <v>24</v>
      </c>
      <c r="D2110" t="n">
        <v>23.85714286</v>
      </c>
      <c r="E2110" t="n">
        <v>8.428571429</v>
      </c>
      <c r="F2110" t="n">
        <v>8.285714285999999</v>
      </c>
      <c r="H2110" t="n">
        <v>14.42857143</v>
      </c>
      <c r="J2110" t="inlineStr">
        <is>
          <t>BOX</t>
        </is>
      </c>
      <c r="K2110" t="inlineStr">
        <is>
          <t>T</t>
        </is>
      </c>
      <c r="L2110" t="n">
        <v>6</v>
      </c>
    </row>
    <row r="2111">
      <c r="A2111" t="inlineStr">
        <is>
          <t>7908816366682</t>
        </is>
      </c>
      <c r="B2111" t="inlineStr">
        <is>
          <t>COZ 7 PECAS CP06 180CM PEROLA FREIJO/GF</t>
        </is>
      </c>
      <c r="C2111" t="n">
        <v>24</v>
      </c>
      <c r="D2111" t="n">
        <v>23.85714286</v>
      </c>
      <c r="E2111" t="n">
        <v>8.428571429</v>
      </c>
      <c r="F2111" t="n">
        <v>8.285714285999999</v>
      </c>
      <c r="H2111" t="n">
        <v>14.42857143</v>
      </c>
      <c r="J2111" t="inlineStr">
        <is>
          <t>BOX</t>
        </is>
      </c>
      <c r="K2111" t="inlineStr">
        <is>
          <t>T</t>
        </is>
      </c>
      <c r="L2111" t="n">
        <v>7</v>
      </c>
    </row>
    <row r="2112">
      <c r="A2112" t="inlineStr">
        <is>
          <t>7908816366699</t>
        </is>
      </c>
      <c r="B2112" t="inlineStr">
        <is>
          <t>COZ 7 PECAS CP06 180CM PEROLA GRAFITE/FJ</t>
        </is>
      </c>
      <c r="C2112" t="n">
        <v>24</v>
      </c>
      <c r="D2112" t="n">
        <v>23.85714286</v>
      </c>
      <c r="E2112" t="n">
        <v>8.428571429</v>
      </c>
      <c r="F2112" t="n">
        <v>8.285714285999999</v>
      </c>
      <c r="H2112" t="n">
        <v>14.42857143</v>
      </c>
      <c r="J2112" t="inlineStr">
        <is>
          <t>BOX</t>
        </is>
      </c>
      <c r="K2112" t="inlineStr">
        <is>
          <t>T</t>
        </is>
      </c>
      <c r="L2112" t="n">
        <v>1</v>
      </c>
    </row>
    <row r="2113">
      <c r="A2113" t="inlineStr">
        <is>
          <t>7908816366699</t>
        </is>
      </c>
      <c r="B2113" t="inlineStr">
        <is>
          <t>COZ 7 PECAS CP06 180CM PEROLA GRAFITE/FJ</t>
        </is>
      </c>
      <c r="C2113" t="n">
        <v>24</v>
      </c>
      <c r="D2113" t="n">
        <v>23.85714286</v>
      </c>
      <c r="E2113" t="n">
        <v>8.428571429</v>
      </c>
      <c r="F2113" t="n">
        <v>8.285714285999999</v>
      </c>
      <c r="H2113" t="n">
        <v>14.42857143</v>
      </c>
      <c r="J2113" t="inlineStr">
        <is>
          <t>BOX</t>
        </is>
      </c>
      <c r="K2113" t="inlineStr">
        <is>
          <t>T</t>
        </is>
      </c>
      <c r="L2113" t="n">
        <v>2</v>
      </c>
    </row>
    <row r="2114">
      <c r="A2114" t="inlineStr">
        <is>
          <t>7908816366699</t>
        </is>
      </c>
      <c r="B2114" t="inlineStr">
        <is>
          <t>COZ 7 PECAS CP06 180CM PEROLA GRAFITE/FJ</t>
        </is>
      </c>
      <c r="C2114" t="n">
        <v>24</v>
      </c>
      <c r="D2114" t="n">
        <v>23.85714286</v>
      </c>
      <c r="E2114" t="n">
        <v>8.428571429</v>
      </c>
      <c r="F2114" t="n">
        <v>8.285714285999999</v>
      </c>
      <c r="H2114" t="n">
        <v>14.42857143</v>
      </c>
      <c r="J2114" t="inlineStr">
        <is>
          <t>BOX</t>
        </is>
      </c>
      <c r="K2114" t="inlineStr">
        <is>
          <t>T</t>
        </is>
      </c>
      <c r="L2114" t="n">
        <v>3</v>
      </c>
    </row>
    <row r="2115">
      <c r="A2115" t="inlineStr">
        <is>
          <t>7908816366699</t>
        </is>
      </c>
      <c r="B2115" t="inlineStr">
        <is>
          <t>COZ 7 PECAS CP06 180CM PEROLA GRAFITE/FJ</t>
        </is>
      </c>
      <c r="C2115" t="n">
        <v>24</v>
      </c>
      <c r="D2115" t="n">
        <v>23.85714286</v>
      </c>
      <c r="E2115" t="n">
        <v>8.428571429</v>
      </c>
      <c r="F2115" t="n">
        <v>8.285714285999999</v>
      </c>
      <c r="H2115" t="n">
        <v>14.42857143</v>
      </c>
      <c r="J2115" t="inlineStr">
        <is>
          <t>BOX</t>
        </is>
      </c>
      <c r="K2115" t="inlineStr">
        <is>
          <t>T</t>
        </is>
      </c>
      <c r="L2115" t="n">
        <v>4</v>
      </c>
    </row>
    <row r="2116">
      <c r="A2116" t="inlineStr">
        <is>
          <t>7908816366699</t>
        </is>
      </c>
      <c r="B2116" t="inlineStr">
        <is>
          <t>COZ 7 PECAS CP06 180CM PEROLA GRAFITE/FJ</t>
        </is>
      </c>
      <c r="C2116" t="n">
        <v>24</v>
      </c>
      <c r="D2116" t="n">
        <v>23.85714286</v>
      </c>
      <c r="E2116" t="n">
        <v>8.428571429</v>
      </c>
      <c r="F2116" t="n">
        <v>8.285714285999999</v>
      </c>
      <c r="H2116" t="n">
        <v>14.42857143</v>
      </c>
      <c r="J2116" t="inlineStr">
        <is>
          <t>BOX</t>
        </is>
      </c>
      <c r="K2116" t="inlineStr">
        <is>
          <t>T</t>
        </is>
      </c>
      <c r="L2116" t="n">
        <v>5</v>
      </c>
    </row>
    <row r="2117">
      <c r="A2117" t="inlineStr">
        <is>
          <t>7908816366699</t>
        </is>
      </c>
      <c r="B2117" t="inlineStr">
        <is>
          <t>COZ 7 PECAS CP06 180CM PEROLA GRAFITE/FJ</t>
        </is>
      </c>
      <c r="C2117" t="n">
        <v>24</v>
      </c>
      <c r="D2117" t="n">
        <v>23.85714286</v>
      </c>
      <c r="E2117" t="n">
        <v>8.428571429</v>
      </c>
      <c r="F2117" t="n">
        <v>8.285714285999999</v>
      </c>
      <c r="H2117" t="n">
        <v>14.42857143</v>
      </c>
      <c r="J2117" t="inlineStr">
        <is>
          <t>BOX</t>
        </is>
      </c>
      <c r="K2117" t="inlineStr">
        <is>
          <t>T</t>
        </is>
      </c>
      <c r="L2117" t="n">
        <v>6</v>
      </c>
    </row>
    <row r="2118">
      <c r="A2118" t="inlineStr">
        <is>
          <t>7908816366699</t>
        </is>
      </c>
      <c r="B2118" t="inlineStr">
        <is>
          <t>COZ 7 PECAS CP06 180CM PEROLA GRAFITE/FJ</t>
        </is>
      </c>
      <c r="C2118" t="n">
        <v>24</v>
      </c>
      <c r="D2118" t="n">
        <v>23.85714286</v>
      </c>
      <c r="E2118" t="n">
        <v>8.428571429</v>
      </c>
      <c r="F2118" t="n">
        <v>8.285714285999999</v>
      </c>
      <c r="H2118" t="n">
        <v>14.42857143</v>
      </c>
      <c r="J2118" t="inlineStr">
        <is>
          <t>BOX</t>
        </is>
      </c>
      <c r="K2118" t="inlineStr">
        <is>
          <t>T</t>
        </is>
      </c>
      <c r="L2118" t="n">
        <v>7</v>
      </c>
    </row>
    <row r="2119">
      <c r="A2119" t="inlineStr">
        <is>
          <t>7908816366705</t>
        </is>
      </c>
      <c r="B2119" t="inlineStr">
        <is>
          <t>COZ 6 PECAS CP06 + TP 98CM PEROLA BCO</t>
        </is>
      </c>
      <c r="C2119" t="n">
        <v>20.71428571</v>
      </c>
      <c r="D2119" t="n">
        <v>20.57142857</v>
      </c>
      <c r="E2119" t="n">
        <v>7.428571429</v>
      </c>
      <c r="F2119" t="n">
        <v>7.285714286</v>
      </c>
      <c r="H2119" t="n">
        <v>14.42857143</v>
      </c>
      <c r="J2119" t="inlineStr">
        <is>
          <t>BOX</t>
        </is>
      </c>
      <c r="K2119" t="inlineStr">
        <is>
          <t>T</t>
        </is>
      </c>
      <c r="L2119" t="n">
        <v>1</v>
      </c>
    </row>
    <row r="2120">
      <c r="A2120" t="inlineStr">
        <is>
          <t>7908816366705</t>
        </is>
      </c>
      <c r="B2120" t="inlineStr">
        <is>
          <t>COZ 6 PECAS CP06 + TP 98CM PEROLA BCO</t>
        </is>
      </c>
      <c r="C2120" t="n">
        <v>20.71428571</v>
      </c>
      <c r="D2120" t="n">
        <v>20.57142857</v>
      </c>
      <c r="E2120" t="n">
        <v>7.428571429</v>
      </c>
      <c r="F2120" t="n">
        <v>7.285714286</v>
      </c>
      <c r="H2120" t="n">
        <v>14.42857143</v>
      </c>
      <c r="J2120" t="inlineStr">
        <is>
          <t>BOX</t>
        </is>
      </c>
      <c r="K2120" t="inlineStr">
        <is>
          <t>T</t>
        </is>
      </c>
      <c r="L2120" t="n">
        <v>2</v>
      </c>
    </row>
    <row r="2121">
      <c r="A2121" t="inlineStr">
        <is>
          <t>7908816366705</t>
        </is>
      </c>
      <c r="B2121" t="inlineStr">
        <is>
          <t>COZ 6 PECAS CP06 + TP 98CM PEROLA BCO</t>
        </is>
      </c>
      <c r="C2121" t="n">
        <v>20.71428571</v>
      </c>
      <c r="D2121" t="n">
        <v>20.57142857</v>
      </c>
      <c r="E2121" t="n">
        <v>7.428571429</v>
      </c>
      <c r="F2121" t="n">
        <v>7.285714286</v>
      </c>
      <c r="H2121" t="n">
        <v>14.42857143</v>
      </c>
      <c r="J2121" t="inlineStr">
        <is>
          <t>BOX</t>
        </is>
      </c>
      <c r="K2121" t="inlineStr">
        <is>
          <t>T</t>
        </is>
      </c>
      <c r="L2121" t="n">
        <v>3</v>
      </c>
    </row>
    <row r="2122">
      <c r="A2122" t="inlineStr">
        <is>
          <t>7908816366705</t>
        </is>
      </c>
      <c r="B2122" t="inlineStr">
        <is>
          <t>COZ 6 PECAS CP06 + TP 98CM PEROLA BCO</t>
        </is>
      </c>
      <c r="C2122" t="n">
        <v>20.71428571</v>
      </c>
      <c r="D2122" t="n">
        <v>20.57142857</v>
      </c>
      <c r="E2122" t="n">
        <v>7.428571429</v>
      </c>
      <c r="F2122" t="n">
        <v>7.285714286</v>
      </c>
      <c r="H2122" t="n">
        <v>14.42857143</v>
      </c>
      <c r="J2122" t="inlineStr">
        <is>
          <t>BOX</t>
        </is>
      </c>
      <c r="K2122" t="inlineStr">
        <is>
          <t>T</t>
        </is>
      </c>
      <c r="L2122" t="n">
        <v>4</v>
      </c>
    </row>
    <row r="2123">
      <c r="A2123" t="inlineStr">
        <is>
          <t>7908816366705</t>
        </is>
      </c>
      <c r="B2123" t="inlineStr">
        <is>
          <t>COZ 6 PECAS CP06 + TP 98CM PEROLA BCO</t>
        </is>
      </c>
      <c r="C2123" t="n">
        <v>20.71428571</v>
      </c>
      <c r="D2123" t="n">
        <v>20.57142857</v>
      </c>
      <c r="E2123" t="n">
        <v>7.428571429</v>
      </c>
      <c r="F2123" t="n">
        <v>7.285714286</v>
      </c>
      <c r="H2123" t="n">
        <v>14.42857143</v>
      </c>
      <c r="J2123" t="inlineStr">
        <is>
          <t>BOX</t>
        </is>
      </c>
      <c r="K2123" t="inlineStr">
        <is>
          <t>T</t>
        </is>
      </c>
      <c r="L2123" t="n">
        <v>5</v>
      </c>
    </row>
    <row r="2124">
      <c r="A2124" t="inlineStr">
        <is>
          <t>7908816366705</t>
        </is>
      </c>
      <c r="B2124" t="inlineStr">
        <is>
          <t>COZ 6 PECAS CP06 + TP 98CM PEROLA BCO</t>
        </is>
      </c>
      <c r="C2124" t="n">
        <v>20.71428571</v>
      </c>
      <c r="D2124" t="n">
        <v>20.57142857</v>
      </c>
      <c r="E2124" t="n">
        <v>7.428571429</v>
      </c>
      <c r="F2124" t="n">
        <v>7.285714286</v>
      </c>
      <c r="H2124" t="n">
        <v>14.42857143</v>
      </c>
      <c r="J2124" t="inlineStr">
        <is>
          <t>BOX</t>
        </is>
      </c>
      <c r="K2124" t="inlineStr">
        <is>
          <t>T</t>
        </is>
      </c>
      <c r="L2124" t="n">
        <v>6</v>
      </c>
    </row>
    <row r="2125">
      <c r="A2125" t="inlineStr">
        <is>
          <t>7908816366705</t>
        </is>
      </c>
      <c r="B2125" t="inlineStr">
        <is>
          <t>COZ 6 PECAS CP06 + TP 98CM PEROLA BCO</t>
        </is>
      </c>
      <c r="C2125" t="n">
        <v>20.71428571</v>
      </c>
      <c r="D2125" t="n">
        <v>20.57142857</v>
      </c>
      <c r="E2125" t="n">
        <v>7.428571429</v>
      </c>
      <c r="F2125" t="n">
        <v>7.285714286</v>
      </c>
      <c r="H2125" t="n">
        <v>14.42857143</v>
      </c>
      <c r="J2125" t="inlineStr">
        <is>
          <t>BOX</t>
        </is>
      </c>
      <c r="K2125" t="inlineStr">
        <is>
          <t>T</t>
        </is>
      </c>
      <c r="L2125" t="n">
        <v>7</v>
      </c>
    </row>
    <row r="2126">
      <c r="A2126" t="inlineStr">
        <is>
          <t>7908816366712</t>
        </is>
      </c>
      <c r="B2126" t="inlineStr">
        <is>
          <t>COZ 6 PECAS CP06 + TP 98CM PEROLA PRETO</t>
        </is>
      </c>
      <c r="C2126" t="n">
        <v>20.71428571</v>
      </c>
      <c r="D2126" t="n">
        <v>20.57142857</v>
      </c>
      <c r="E2126" t="n">
        <v>7.428571429</v>
      </c>
      <c r="F2126" t="n">
        <v>7.285714286</v>
      </c>
      <c r="H2126" t="n">
        <v>14.42857143</v>
      </c>
      <c r="J2126" t="inlineStr">
        <is>
          <t>BOX</t>
        </is>
      </c>
      <c r="K2126" t="inlineStr">
        <is>
          <t>T</t>
        </is>
      </c>
      <c r="L2126" t="n">
        <v>1</v>
      </c>
    </row>
    <row r="2127">
      <c r="A2127" t="inlineStr">
        <is>
          <t>7908816366712</t>
        </is>
      </c>
      <c r="B2127" t="inlineStr">
        <is>
          <t>COZ 6 PECAS CP06 + TP 98CM PEROLA PRETO</t>
        </is>
      </c>
      <c r="C2127" t="n">
        <v>20.71428571</v>
      </c>
      <c r="D2127" t="n">
        <v>20.57142857</v>
      </c>
      <c r="E2127" t="n">
        <v>7.428571429</v>
      </c>
      <c r="F2127" t="n">
        <v>7.285714286</v>
      </c>
      <c r="H2127" t="n">
        <v>14.42857143</v>
      </c>
      <c r="J2127" t="inlineStr">
        <is>
          <t>BOX</t>
        </is>
      </c>
      <c r="K2127" t="inlineStr">
        <is>
          <t>T</t>
        </is>
      </c>
      <c r="L2127" t="n">
        <v>2</v>
      </c>
    </row>
    <row r="2128">
      <c r="A2128" t="inlineStr">
        <is>
          <t>7908816366712</t>
        </is>
      </c>
      <c r="B2128" t="inlineStr">
        <is>
          <t>COZ 6 PECAS CP06 + TP 98CM PEROLA PRETO</t>
        </is>
      </c>
      <c r="C2128" t="n">
        <v>20.71428571</v>
      </c>
      <c r="D2128" t="n">
        <v>20.57142857</v>
      </c>
      <c r="E2128" t="n">
        <v>7.428571429</v>
      </c>
      <c r="F2128" t="n">
        <v>7.285714286</v>
      </c>
      <c r="H2128" t="n">
        <v>14.42857143</v>
      </c>
      <c r="J2128" t="inlineStr">
        <is>
          <t>BOX</t>
        </is>
      </c>
      <c r="K2128" t="inlineStr">
        <is>
          <t>T</t>
        </is>
      </c>
      <c r="L2128" t="n">
        <v>3</v>
      </c>
    </row>
    <row r="2129">
      <c r="A2129" t="inlineStr">
        <is>
          <t>7908816366712</t>
        </is>
      </c>
      <c r="B2129" t="inlineStr">
        <is>
          <t>COZ 6 PECAS CP06 + TP 98CM PEROLA PRETO</t>
        </is>
      </c>
      <c r="C2129" t="n">
        <v>20.71428571</v>
      </c>
      <c r="D2129" t="n">
        <v>20.57142857</v>
      </c>
      <c r="E2129" t="n">
        <v>7.428571429</v>
      </c>
      <c r="F2129" t="n">
        <v>7.285714286</v>
      </c>
      <c r="H2129" t="n">
        <v>14.42857143</v>
      </c>
      <c r="J2129" t="inlineStr">
        <is>
          <t>BOX</t>
        </is>
      </c>
      <c r="K2129" t="inlineStr">
        <is>
          <t>T</t>
        </is>
      </c>
      <c r="L2129" t="n">
        <v>4</v>
      </c>
    </row>
    <row r="2130">
      <c r="A2130" t="inlineStr">
        <is>
          <t>7908816366712</t>
        </is>
      </c>
      <c r="B2130" t="inlineStr">
        <is>
          <t>COZ 6 PECAS CP06 + TP 98CM PEROLA PRETO</t>
        </is>
      </c>
      <c r="C2130" t="n">
        <v>20.71428571</v>
      </c>
      <c r="D2130" t="n">
        <v>20.57142857</v>
      </c>
      <c r="E2130" t="n">
        <v>7.428571429</v>
      </c>
      <c r="F2130" t="n">
        <v>7.285714286</v>
      </c>
      <c r="H2130" t="n">
        <v>14.42857143</v>
      </c>
      <c r="J2130" t="inlineStr">
        <is>
          <t>BOX</t>
        </is>
      </c>
      <c r="K2130" t="inlineStr">
        <is>
          <t>T</t>
        </is>
      </c>
      <c r="L2130" t="n">
        <v>5</v>
      </c>
    </row>
    <row r="2131">
      <c r="A2131" t="inlineStr">
        <is>
          <t>7908816366712</t>
        </is>
      </c>
      <c r="B2131" t="inlineStr">
        <is>
          <t>COZ 6 PECAS CP06 + TP 98CM PEROLA PRETO</t>
        </is>
      </c>
      <c r="C2131" t="n">
        <v>20.71428571</v>
      </c>
      <c r="D2131" t="n">
        <v>20.57142857</v>
      </c>
      <c r="E2131" t="n">
        <v>7.428571429</v>
      </c>
      <c r="F2131" t="n">
        <v>7.285714286</v>
      </c>
      <c r="H2131" t="n">
        <v>14.42857143</v>
      </c>
      <c r="J2131" t="inlineStr">
        <is>
          <t>BOX</t>
        </is>
      </c>
      <c r="K2131" t="inlineStr">
        <is>
          <t>T</t>
        </is>
      </c>
      <c r="L2131" t="n">
        <v>6</v>
      </c>
    </row>
    <row r="2132">
      <c r="A2132" t="inlineStr">
        <is>
          <t>7908816366712</t>
        </is>
      </c>
      <c r="B2132" t="inlineStr">
        <is>
          <t>COZ 6 PECAS CP06 + TP 98CM PEROLA PRETO</t>
        </is>
      </c>
      <c r="C2132" t="n">
        <v>20.71428571</v>
      </c>
      <c r="D2132" t="n">
        <v>20.57142857</v>
      </c>
      <c r="E2132" t="n">
        <v>7.428571429</v>
      </c>
      <c r="F2132" t="n">
        <v>7.285714286</v>
      </c>
      <c r="H2132" t="n">
        <v>14.42857143</v>
      </c>
      <c r="J2132" t="inlineStr">
        <is>
          <t>BOX</t>
        </is>
      </c>
      <c r="K2132" t="inlineStr">
        <is>
          <t>T</t>
        </is>
      </c>
      <c r="L2132" t="n">
        <v>7</v>
      </c>
    </row>
    <row r="2133">
      <c r="A2133" t="inlineStr">
        <is>
          <t>7908816366729</t>
        </is>
      </c>
      <c r="B2133" t="inlineStr">
        <is>
          <t>COZ 6 PECAS CP06 + TP 98CM PEROLA FJ/GF</t>
        </is>
      </c>
      <c r="C2133" t="n">
        <v>20.71428571</v>
      </c>
      <c r="D2133" t="n">
        <v>20.57142857</v>
      </c>
      <c r="E2133" t="n">
        <v>7.428571429</v>
      </c>
      <c r="F2133" t="n">
        <v>7.285714286</v>
      </c>
      <c r="H2133" t="n">
        <v>14.42857143</v>
      </c>
      <c r="J2133" t="inlineStr">
        <is>
          <t>BOX</t>
        </is>
      </c>
      <c r="K2133" t="inlineStr">
        <is>
          <t>T</t>
        </is>
      </c>
      <c r="L2133" t="n">
        <v>1</v>
      </c>
    </row>
    <row r="2134">
      <c r="A2134" t="inlineStr">
        <is>
          <t>7908816366729</t>
        </is>
      </c>
      <c r="B2134" t="inlineStr">
        <is>
          <t>COZ 6 PECAS CP06 + TP 98CM PEROLA FJ/GF</t>
        </is>
      </c>
      <c r="C2134" t="n">
        <v>20.71428571</v>
      </c>
      <c r="D2134" t="n">
        <v>20.57142857</v>
      </c>
      <c r="E2134" t="n">
        <v>7.428571429</v>
      </c>
      <c r="F2134" t="n">
        <v>7.285714286</v>
      </c>
      <c r="H2134" t="n">
        <v>14.42857143</v>
      </c>
      <c r="J2134" t="inlineStr">
        <is>
          <t>BOX</t>
        </is>
      </c>
      <c r="K2134" t="inlineStr">
        <is>
          <t>T</t>
        </is>
      </c>
      <c r="L2134" t="n">
        <v>2</v>
      </c>
    </row>
    <row r="2135">
      <c r="A2135" t="inlineStr">
        <is>
          <t>7908816366729</t>
        </is>
      </c>
      <c r="B2135" t="inlineStr">
        <is>
          <t>COZ 6 PECAS CP06 + TP 98CM PEROLA FJ/GF</t>
        </is>
      </c>
      <c r="C2135" t="n">
        <v>20.71428571</v>
      </c>
      <c r="D2135" t="n">
        <v>20.57142857</v>
      </c>
      <c r="E2135" t="n">
        <v>7.428571429</v>
      </c>
      <c r="F2135" t="n">
        <v>7.285714286</v>
      </c>
      <c r="H2135" t="n">
        <v>14.42857143</v>
      </c>
      <c r="J2135" t="inlineStr">
        <is>
          <t>BOX</t>
        </is>
      </c>
      <c r="K2135" t="inlineStr">
        <is>
          <t>T</t>
        </is>
      </c>
      <c r="L2135" t="n">
        <v>3</v>
      </c>
    </row>
    <row r="2136">
      <c r="A2136" t="inlineStr">
        <is>
          <t>7908816366729</t>
        </is>
      </c>
      <c r="B2136" t="inlineStr">
        <is>
          <t>COZ 6 PECAS CP06 + TP 98CM PEROLA FJ/GF</t>
        </is>
      </c>
      <c r="C2136" t="n">
        <v>20.71428571</v>
      </c>
      <c r="D2136" t="n">
        <v>20.57142857</v>
      </c>
      <c r="E2136" t="n">
        <v>7.428571429</v>
      </c>
      <c r="F2136" t="n">
        <v>7.285714286</v>
      </c>
      <c r="H2136" t="n">
        <v>14.42857143</v>
      </c>
      <c r="J2136" t="inlineStr">
        <is>
          <t>BOX</t>
        </is>
      </c>
      <c r="K2136" t="inlineStr">
        <is>
          <t>T</t>
        </is>
      </c>
      <c r="L2136" t="n">
        <v>4</v>
      </c>
    </row>
    <row r="2137">
      <c r="A2137" t="inlineStr">
        <is>
          <t>7908816366729</t>
        </is>
      </c>
      <c r="B2137" t="inlineStr">
        <is>
          <t>COZ 6 PECAS CP06 + TP 98CM PEROLA FJ/GF</t>
        </is>
      </c>
      <c r="C2137" t="n">
        <v>20.71428571</v>
      </c>
      <c r="D2137" t="n">
        <v>20.57142857</v>
      </c>
      <c r="E2137" t="n">
        <v>7.428571429</v>
      </c>
      <c r="F2137" t="n">
        <v>7.285714286</v>
      </c>
      <c r="H2137" t="n">
        <v>14.42857143</v>
      </c>
      <c r="J2137" t="inlineStr">
        <is>
          <t>BOX</t>
        </is>
      </c>
      <c r="K2137" t="inlineStr">
        <is>
          <t>T</t>
        </is>
      </c>
      <c r="L2137" t="n">
        <v>5</v>
      </c>
    </row>
    <row r="2138">
      <c r="A2138" t="inlineStr">
        <is>
          <t>7908816366729</t>
        </is>
      </c>
      <c r="B2138" t="inlineStr">
        <is>
          <t>COZ 6 PECAS CP06 + TP 98CM PEROLA FJ/GF</t>
        </is>
      </c>
      <c r="C2138" t="n">
        <v>20.71428571</v>
      </c>
      <c r="D2138" t="n">
        <v>20.57142857</v>
      </c>
      <c r="E2138" t="n">
        <v>7.428571429</v>
      </c>
      <c r="F2138" t="n">
        <v>7.285714286</v>
      </c>
      <c r="H2138" t="n">
        <v>14.42857143</v>
      </c>
      <c r="J2138" t="inlineStr">
        <is>
          <t>BOX</t>
        </is>
      </c>
      <c r="K2138" t="inlineStr">
        <is>
          <t>T</t>
        </is>
      </c>
      <c r="L2138" t="n">
        <v>6</v>
      </c>
    </row>
    <row r="2139">
      <c r="A2139" t="inlineStr">
        <is>
          <t>7908816366729</t>
        </is>
      </c>
      <c r="B2139" t="inlineStr">
        <is>
          <t>COZ 6 PECAS CP06 + TP 98CM PEROLA FJ/GF</t>
        </is>
      </c>
      <c r="C2139" t="n">
        <v>20.71428571</v>
      </c>
      <c r="D2139" t="n">
        <v>20.57142857</v>
      </c>
      <c r="E2139" t="n">
        <v>7.428571429</v>
      </c>
      <c r="F2139" t="n">
        <v>7.285714286</v>
      </c>
      <c r="H2139" t="n">
        <v>14.42857143</v>
      </c>
      <c r="J2139" t="inlineStr">
        <is>
          <t>BOX</t>
        </is>
      </c>
      <c r="K2139" t="inlineStr">
        <is>
          <t>T</t>
        </is>
      </c>
      <c r="L2139" t="n">
        <v>7</v>
      </c>
    </row>
    <row r="2140">
      <c r="A2140" t="inlineStr">
        <is>
          <t>7908816366736</t>
        </is>
      </c>
      <c r="B2140" t="inlineStr">
        <is>
          <t>COZ 6 PECAS CP06 + TP 98CM PEROLA GF/FJ</t>
        </is>
      </c>
      <c r="C2140" t="n">
        <v>20.71428571</v>
      </c>
      <c r="D2140" t="n">
        <v>20.57142857</v>
      </c>
      <c r="E2140" t="n">
        <v>7.428571429</v>
      </c>
      <c r="F2140" t="n">
        <v>7.285714286</v>
      </c>
      <c r="H2140" t="n">
        <v>14.42857143</v>
      </c>
      <c r="J2140" t="inlineStr">
        <is>
          <t>BOX</t>
        </is>
      </c>
      <c r="K2140" t="inlineStr">
        <is>
          <t>T</t>
        </is>
      </c>
      <c r="L2140" t="n">
        <v>1</v>
      </c>
    </row>
    <row r="2141">
      <c r="A2141" t="inlineStr">
        <is>
          <t>7908816366736</t>
        </is>
      </c>
      <c r="B2141" t="inlineStr">
        <is>
          <t>COZ 6 PECAS CP06 + TP 98CM PEROLA GF/FJ</t>
        </is>
      </c>
      <c r="C2141" t="n">
        <v>20.71428571</v>
      </c>
      <c r="D2141" t="n">
        <v>20.57142857</v>
      </c>
      <c r="E2141" t="n">
        <v>7.428571429</v>
      </c>
      <c r="F2141" t="n">
        <v>7.285714286</v>
      </c>
      <c r="H2141" t="n">
        <v>14.42857143</v>
      </c>
      <c r="J2141" t="inlineStr">
        <is>
          <t>BOX</t>
        </is>
      </c>
      <c r="K2141" t="inlineStr">
        <is>
          <t>T</t>
        </is>
      </c>
      <c r="L2141" t="n">
        <v>2</v>
      </c>
    </row>
    <row r="2142">
      <c r="A2142" t="inlineStr">
        <is>
          <t>7908816366736</t>
        </is>
      </c>
      <c r="B2142" t="inlineStr">
        <is>
          <t>COZ 6 PECAS CP06 + TP 98CM PEROLA GF/FJ</t>
        </is>
      </c>
      <c r="C2142" t="n">
        <v>20.71428571</v>
      </c>
      <c r="D2142" t="n">
        <v>20.57142857</v>
      </c>
      <c r="E2142" t="n">
        <v>7.428571429</v>
      </c>
      <c r="F2142" t="n">
        <v>7.285714286</v>
      </c>
      <c r="H2142" t="n">
        <v>14.42857143</v>
      </c>
      <c r="J2142" t="inlineStr">
        <is>
          <t>BOX</t>
        </is>
      </c>
      <c r="K2142" t="inlineStr">
        <is>
          <t>T</t>
        </is>
      </c>
      <c r="L2142" t="n">
        <v>3</v>
      </c>
    </row>
    <row r="2143">
      <c r="A2143" t="inlineStr">
        <is>
          <t>7908816366736</t>
        </is>
      </c>
      <c r="B2143" t="inlineStr">
        <is>
          <t>COZ 6 PECAS CP06 + TP 98CM PEROLA GF/FJ</t>
        </is>
      </c>
      <c r="C2143" t="n">
        <v>20.71428571</v>
      </c>
      <c r="D2143" t="n">
        <v>20.57142857</v>
      </c>
      <c r="E2143" t="n">
        <v>7.428571429</v>
      </c>
      <c r="F2143" t="n">
        <v>7.285714286</v>
      </c>
      <c r="H2143" t="n">
        <v>14.42857143</v>
      </c>
      <c r="J2143" t="inlineStr">
        <is>
          <t>BOX</t>
        </is>
      </c>
      <c r="K2143" t="inlineStr">
        <is>
          <t>T</t>
        </is>
      </c>
      <c r="L2143" t="n">
        <v>4</v>
      </c>
    </row>
    <row r="2144">
      <c r="A2144" t="inlineStr">
        <is>
          <t>7908816366736</t>
        </is>
      </c>
      <c r="B2144" t="inlineStr">
        <is>
          <t>COZ 6 PECAS CP06 + TP 98CM PEROLA GF/FJ</t>
        </is>
      </c>
      <c r="C2144" t="n">
        <v>20.71428571</v>
      </c>
      <c r="D2144" t="n">
        <v>20.57142857</v>
      </c>
      <c r="E2144" t="n">
        <v>7.428571429</v>
      </c>
      <c r="F2144" t="n">
        <v>7.285714286</v>
      </c>
      <c r="H2144" t="n">
        <v>14.42857143</v>
      </c>
      <c r="J2144" t="inlineStr">
        <is>
          <t>BOX</t>
        </is>
      </c>
      <c r="K2144" t="inlineStr">
        <is>
          <t>T</t>
        </is>
      </c>
      <c r="L2144" t="n">
        <v>5</v>
      </c>
    </row>
    <row r="2145">
      <c r="A2145" t="inlineStr">
        <is>
          <t>7908816366736</t>
        </is>
      </c>
      <c r="B2145" t="inlineStr">
        <is>
          <t>COZ 6 PECAS CP06 + TP 98CM PEROLA GF/FJ</t>
        </is>
      </c>
      <c r="C2145" t="n">
        <v>20.71428571</v>
      </c>
      <c r="D2145" t="n">
        <v>20.57142857</v>
      </c>
      <c r="E2145" t="n">
        <v>7.428571429</v>
      </c>
      <c r="F2145" t="n">
        <v>7.285714286</v>
      </c>
      <c r="H2145" t="n">
        <v>14.42857143</v>
      </c>
      <c r="J2145" t="inlineStr">
        <is>
          <t>BOX</t>
        </is>
      </c>
      <c r="K2145" t="inlineStr">
        <is>
          <t>T</t>
        </is>
      </c>
      <c r="L2145" t="n">
        <v>6</v>
      </c>
    </row>
    <row r="2146">
      <c r="A2146" t="inlineStr">
        <is>
          <t>7908816366736</t>
        </is>
      </c>
      <c r="B2146" t="inlineStr">
        <is>
          <t>COZ 6 PECAS CP06 + TP 98CM PEROLA GF/FJ</t>
        </is>
      </c>
      <c r="C2146" t="n">
        <v>20.71428571</v>
      </c>
      <c r="D2146" t="n">
        <v>20.57142857</v>
      </c>
      <c r="E2146" t="n">
        <v>7.428571429</v>
      </c>
      <c r="F2146" t="n">
        <v>7.285714286</v>
      </c>
      <c r="H2146" t="n">
        <v>14.42857143</v>
      </c>
      <c r="J2146" t="inlineStr">
        <is>
          <t>BOX</t>
        </is>
      </c>
      <c r="K2146" t="inlineStr">
        <is>
          <t>T</t>
        </is>
      </c>
      <c r="L2146" t="n">
        <v>7</v>
      </c>
    </row>
    <row r="2147">
      <c r="A2147" t="inlineStr">
        <is>
          <t>7908816366743</t>
        </is>
      </c>
      <c r="B2147" t="inlineStr">
        <is>
          <t>COZ 6 PECAS CP06 + TP 118CM PEROLA BCO</t>
        </is>
      </c>
      <c r="C2147" t="n">
        <v>22.14285714</v>
      </c>
      <c r="D2147" t="n">
        <v>22</v>
      </c>
      <c r="E2147" t="n">
        <v>8.142857143000001</v>
      </c>
      <c r="F2147" t="n">
        <v>8</v>
      </c>
      <c r="H2147" t="n">
        <v>14.42857143</v>
      </c>
      <c r="J2147" t="inlineStr">
        <is>
          <t>BOX</t>
        </is>
      </c>
      <c r="K2147" t="inlineStr">
        <is>
          <t>T</t>
        </is>
      </c>
      <c r="L2147" t="n">
        <v>1</v>
      </c>
    </row>
    <row r="2148">
      <c r="A2148" t="inlineStr">
        <is>
          <t>7908816366743</t>
        </is>
      </c>
      <c r="B2148" t="inlineStr">
        <is>
          <t>COZ 6 PECAS CP06 + TP 118CM PEROLA BCO</t>
        </is>
      </c>
      <c r="C2148" t="n">
        <v>22.14285714</v>
      </c>
      <c r="D2148" t="n">
        <v>22</v>
      </c>
      <c r="E2148" t="n">
        <v>8.142857143000001</v>
      </c>
      <c r="F2148" t="n">
        <v>8</v>
      </c>
      <c r="H2148" t="n">
        <v>14.42857143</v>
      </c>
      <c r="J2148" t="inlineStr">
        <is>
          <t>BOX</t>
        </is>
      </c>
      <c r="K2148" t="inlineStr">
        <is>
          <t>T</t>
        </is>
      </c>
      <c r="L2148" t="n">
        <v>2</v>
      </c>
    </row>
    <row r="2149">
      <c r="A2149" t="inlineStr">
        <is>
          <t>7908816366743</t>
        </is>
      </c>
      <c r="B2149" t="inlineStr">
        <is>
          <t>COZ 6 PECAS CP06 + TP 118CM PEROLA BCO</t>
        </is>
      </c>
      <c r="C2149" t="n">
        <v>22.14285714</v>
      </c>
      <c r="D2149" t="n">
        <v>22</v>
      </c>
      <c r="E2149" t="n">
        <v>8.142857143000001</v>
      </c>
      <c r="F2149" t="n">
        <v>8</v>
      </c>
      <c r="H2149" t="n">
        <v>14.42857143</v>
      </c>
      <c r="J2149" t="inlineStr">
        <is>
          <t>BOX</t>
        </is>
      </c>
      <c r="K2149" t="inlineStr">
        <is>
          <t>T</t>
        </is>
      </c>
      <c r="L2149" t="n">
        <v>3</v>
      </c>
    </row>
    <row r="2150">
      <c r="A2150" t="inlineStr">
        <is>
          <t>7908816366743</t>
        </is>
      </c>
      <c r="B2150" t="inlineStr">
        <is>
          <t>COZ 6 PECAS CP06 + TP 118CM PEROLA BCO</t>
        </is>
      </c>
      <c r="C2150" t="n">
        <v>22.14285714</v>
      </c>
      <c r="D2150" t="n">
        <v>22</v>
      </c>
      <c r="E2150" t="n">
        <v>8.142857143000001</v>
      </c>
      <c r="F2150" t="n">
        <v>8</v>
      </c>
      <c r="H2150" t="n">
        <v>14.42857143</v>
      </c>
      <c r="J2150" t="inlineStr">
        <is>
          <t>BOX</t>
        </is>
      </c>
      <c r="K2150" t="inlineStr">
        <is>
          <t>T</t>
        </is>
      </c>
      <c r="L2150" t="n">
        <v>4</v>
      </c>
    </row>
    <row r="2151">
      <c r="A2151" t="inlineStr">
        <is>
          <t>7908816366743</t>
        </is>
      </c>
      <c r="B2151" t="inlineStr">
        <is>
          <t>COZ 6 PECAS CP06 + TP 118CM PEROLA BCO</t>
        </is>
      </c>
      <c r="C2151" t="n">
        <v>22.14285714</v>
      </c>
      <c r="D2151" t="n">
        <v>22</v>
      </c>
      <c r="E2151" t="n">
        <v>8.142857143000001</v>
      </c>
      <c r="F2151" t="n">
        <v>8</v>
      </c>
      <c r="H2151" t="n">
        <v>14.42857143</v>
      </c>
      <c r="J2151" t="inlineStr">
        <is>
          <t>BOX</t>
        </is>
      </c>
      <c r="K2151" t="inlineStr">
        <is>
          <t>T</t>
        </is>
      </c>
      <c r="L2151" t="n">
        <v>5</v>
      </c>
    </row>
    <row r="2152">
      <c r="A2152" t="inlineStr">
        <is>
          <t>7908816366743</t>
        </is>
      </c>
      <c r="B2152" t="inlineStr">
        <is>
          <t>COZ 6 PECAS CP06 + TP 118CM PEROLA BCO</t>
        </is>
      </c>
      <c r="C2152" t="n">
        <v>22.14285714</v>
      </c>
      <c r="D2152" t="n">
        <v>22</v>
      </c>
      <c r="E2152" t="n">
        <v>8.142857143000001</v>
      </c>
      <c r="F2152" t="n">
        <v>8</v>
      </c>
      <c r="H2152" t="n">
        <v>14.42857143</v>
      </c>
      <c r="J2152" t="inlineStr">
        <is>
          <t>BOX</t>
        </is>
      </c>
      <c r="K2152" t="inlineStr">
        <is>
          <t>T</t>
        </is>
      </c>
      <c r="L2152" t="n">
        <v>6</v>
      </c>
    </row>
    <row r="2153">
      <c r="A2153" t="inlineStr">
        <is>
          <t>7908816366743</t>
        </is>
      </c>
      <c r="B2153" t="inlineStr">
        <is>
          <t>COZ 6 PECAS CP06 + TP 118CM PEROLA BCO</t>
        </is>
      </c>
      <c r="C2153" t="n">
        <v>22.14285714</v>
      </c>
      <c r="D2153" t="n">
        <v>22</v>
      </c>
      <c r="E2153" t="n">
        <v>8.142857143000001</v>
      </c>
      <c r="F2153" t="n">
        <v>8</v>
      </c>
      <c r="H2153" t="n">
        <v>14.42857143</v>
      </c>
      <c r="J2153" t="inlineStr">
        <is>
          <t>BOX</t>
        </is>
      </c>
      <c r="K2153" t="inlineStr">
        <is>
          <t>T</t>
        </is>
      </c>
      <c r="L2153" t="n">
        <v>7</v>
      </c>
    </row>
    <row r="2154">
      <c r="A2154" t="inlineStr">
        <is>
          <t>7908816366750</t>
        </is>
      </c>
      <c r="B2154" t="inlineStr">
        <is>
          <t>COZ 6 PECAS CP06 + TP 118CM PEROLA PRETO</t>
        </is>
      </c>
      <c r="C2154" t="n">
        <v>22.14285714</v>
      </c>
      <c r="D2154" t="n">
        <v>22</v>
      </c>
      <c r="E2154" t="n">
        <v>8.142857143000001</v>
      </c>
      <c r="F2154" t="n">
        <v>8</v>
      </c>
      <c r="H2154" t="n">
        <v>14.42857143</v>
      </c>
      <c r="J2154" t="inlineStr">
        <is>
          <t>BOX</t>
        </is>
      </c>
      <c r="K2154" t="inlineStr">
        <is>
          <t>T</t>
        </is>
      </c>
      <c r="L2154" t="n">
        <v>1</v>
      </c>
    </row>
    <row r="2155">
      <c r="A2155" t="inlineStr">
        <is>
          <t>7908816366750</t>
        </is>
      </c>
      <c r="B2155" t="inlineStr">
        <is>
          <t>COZ 6 PECAS CP06 + TP 118CM PEROLA PRETO</t>
        </is>
      </c>
      <c r="C2155" t="n">
        <v>22.14285714</v>
      </c>
      <c r="D2155" t="n">
        <v>22</v>
      </c>
      <c r="E2155" t="n">
        <v>8.142857143000001</v>
      </c>
      <c r="F2155" t="n">
        <v>8</v>
      </c>
      <c r="H2155" t="n">
        <v>14.42857143</v>
      </c>
      <c r="J2155" t="inlineStr">
        <is>
          <t>BOX</t>
        </is>
      </c>
      <c r="K2155" t="inlineStr">
        <is>
          <t>T</t>
        </is>
      </c>
      <c r="L2155" t="n">
        <v>2</v>
      </c>
    </row>
    <row r="2156">
      <c r="A2156" t="inlineStr">
        <is>
          <t>7908816366750</t>
        </is>
      </c>
      <c r="B2156" t="inlineStr">
        <is>
          <t>COZ 6 PECAS CP06 + TP 118CM PEROLA PRETO</t>
        </is>
      </c>
      <c r="C2156" t="n">
        <v>22.14285714</v>
      </c>
      <c r="D2156" t="n">
        <v>22</v>
      </c>
      <c r="E2156" t="n">
        <v>8.142857143000001</v>
      </c>
      <c r="F2156" t="n">
        <v>8</v>
      </c>
      <c r="H2156" t="n">
        <v>14.42857143</v>
      </c>
      <c r="J2156" t="inlineStr">
        <is>
          <t>BOX</t>
        </is>
      </c>
      <c r="K2156" t="inlineStr">
        <is>
          <t>T</t>
        </is>
      </c>
      <c r="L2156" t="n">
        <v>3</v>
      </c>
    </row>
    <row r="2157">
      <c r="A2157" t="inlineStr">
        <is>
          <t>7908816366750</t>
        </is>
      </c>
      <c r="B2157" t="inlineStr">
        <is>
          <t>COZ 6 PECAS CP06 + TP 118CM PEROLA PRETO</t>
        </is>
      </c>
      <c r="C2157" t="n">
        <v>22.14285714</v>
      </c>
      <c r="D2157" t="n">
        <v>22</v>
      </c>
      <c r="E2157" t="n">
        <v>8.142857143000001</v>
      </c>
      <c r="F2157" t="n">
        <v>8</v>
      </c>
      <c r="H2157" t="n">
        <v>14.42857143</v>
      </c>
      <c r="J2157" t="inlineStr">
        <is>
          <t>BOX</t>
        </is>
      </c>
      <c r="K2157" t="inlineStr">
        <is>
          <t>T</t>
        </is>
      </c>
      <c r="L2157" t="n">
        <v>4</v>
      </c>
    </row>
    <row r="2158">
      <c r="A2158" t="inlineStr">
        <is>
          <t>7908816366750</t>
        </is>
      </c>
      <c r="B2158" t="inlineStr">
        <is>
          <t>COZ 6 PECAS CP06 + TP 118CM PEROLA PRETO</t>
        </is>
      </c>
      <c r="C2158" t="n">
        <v>22.14285714</v>
      </c>
      <c r="D2158" t="n">
        <v>22</v>
      </c>
      <c r="E2158" t="n">
        <v>8.142857143000001</v>
      </c>
      <c r="F2158" t="n">
        <v>8</v>
      </c>
      <c r="H2158" t="n">
        <v>14.42857143</v>
      </c>
      <c r="J2158" t="inlineStr">
        <is>
          <t>BOX</t>
        </is>
      </c>
      <c r="K2158" t="inlineStr">
        <is>
          <t>T</t>
        </is>
      </c>
      <c r="L2158" t="n">
        <v>5</v>
      </c>
    </row>
    <row r="2159">
      <c r="A2159" t="inlineStr">
        <is>
          <t>7908816366750</t>
        </is>
      </c>
      <c r="B2159" t="inlineStr">
        <is>
          <t>COZ 6 PECAS CP06 + TP 118CM PEROLA PRETO</t>
        </is>
      </c>
      <c r="C2159" t="n">
        <v>22.14285714</v>
      </c>
      <c r="D2159" t="n">
        <v>22</v>
      </c>
      <c r="E2159" t="n">
        <v>8.142857143000001</v>
      </c>
      <c r="F2159" t="n">
        <v>8</v>
      </c>
      <c r="H2159" t="n">
        <v>14.42857143</v>
      </c>
      <c r="J2159" t="inlineStr">
        <is>
          <t>BOX</t>
        </is>
      </c>
      <c r="K2159" t="inlineStr">
        <is>
          <t>T</t>
        </is>
      </c>
      <c r="L2159" t="n">
        <v>6</v>
      </c>
    </row>
    <row r="2160">
      <c r="A2160" t="inlineStr">
        <is>
          <t>7908816366750</t>
        </is>
      </c>
      <c r="B2160" t="inlineStr">
        <is>
          <t>COZ 6 PECAS CP06 + TP 118CM PEROLA PRETO</t>
        </is>
      </c>
      <c r="C2160" t="n">
        <v>22.14285714</v>
      </c>
      <c r="D2160" t="n">
        <v>22</v>
      </c>
      <c r="E2160" t="n">
        <v>8.142857143000001</v>
      </c>
      <c r="F2160" t="n">
        <v>8</v>
      </c>
      <c r="H2160" t="n">
        <v>14.42857143</v>
      </c>
      <c r="J2160" t="inlineStr">
        <is>
          <t>BOX</t>
        </is>
      </c>
      <c r="K2160" t="inlineStr">
        <is>
          <t>T</t>
        </is>
      </c>
      <c r="L2160" t="n">
        <v>7</v>
      </c>
    </row>
    <row r="2161">
      <c r="A2161" t="inlineStr">
        <is>
          <t>7908816366767</t>
        </is>
      </c>
      <c r="B2161" t="inlineStr">
        <is>
          <t>COZ 6 PECAS CP06 + TP 118CM PEROLA FJ/GF</t>
        </is>
      </c>
      <c r="C2161" t="n">
        <v>22.14285714</v>
      </c>
      <c r="D2161" t="n">
        <v>22</v>
      </c>
      <c r="E2161" t="n">
        <v>8.142857143000001</v>
      </c>
      <c r="F2161" t="n">
        <v>8</v>
      </c>
      <c r="H2161" t="n">
        <v>14.42857143</v>
      </c>
      <c r="J2161" t="inlineStr">
        <is>
          <t>BOX</t>
        </is>
      </c>
      <c r="K2161" t="inlineStr">
        <is>
          <t>T</t>
        </is>
      </c>
      <c r="L2161" t="n">
        <v>1</v>
      </c>
    </row>
    <row r="2162">
      <c r="A2162" t="inlineStr">
        <is>
          <t>7908816366767</t>
        </is>
      </c>
      <c r="B2162" t="inlineStr">
        <is>
          <t>COZ 6 PECAS CP06 + TP 118CM PEROLA FJ/GF</t>
        </is>
      </c>
      <c r="C2162" t="n">
        <v>22.14285714</v>
      </c>
      <c r="D2162" t="n">
        <v>22</v>
      </c>
      <c r="E2162" t="n">
        <v>8.142857143000001</v>
      </c>
      <c r="F2162" t="n">
        <v>8</v>
      </c>
      <c r="H2162" t="n">
        <v>14.42857143</v>
      </c>
      <c r="J2162" t="inlineStr">
        <is>
          <t>BOX</t>
        </is>
      </c>
      <c r="K2162" t="inlineStr">
        <is>
          <t>T</t>
        </is>
      </c>
      <c r="L2162" t="n">
        <v>2</v>
      </c>
    </row>
    <row r="2163">
      <c r="A2163" t="inlineStr">
        <is>
          <t>7908816366767</t>
        </is>
      </c>
      <c r="B2163" t="inlineStr">
        <is>
          <t>COZ 6 PECAS CP06 + TP 118CM PEROLA FJ/GF</t>
        </is>
      </c>
      <c r="C2163" t="n">
        <v>22.14285714</v>
      </c>
      <c r="D2163" t="n">
        <v>22</v>
      </c>
      <c r="E2163" t="n">
        <v>8.142857143000001</v>
      </c>
      <c r="F2163" t="n">
        <v>8</v>
      </c>
      <c r="H2163" t="n">
        <v>14.42857143</v>
      </c>
      <c r="J2163" t="inlineStr">
        <is>
          <t>BOX</t>
        </is>
      </c>
      <c r="K2163" t="inlineStr">
        <is>
          <t>T</t>
        </is>
      </c>
      <c r="L2163" t="n">
        <v>3</v>
      </c>
    </row>
    <row r="2164">
      <c r="A2164" t="inlineStr">
        <is>
          <t>7908816366767</t>
        </is>
      </c>
      <c r="B2164" t="inlineStr">
        <is>
          <t>COZ 6 PECAS CP06 + TP 118CM PEROLA FJ/GF</t>
        </is>
      </c>
      <c r="C2164" t="n">
        <v>22.14285714</v>
      </c>
      <c r="D2164" t="n">
        <v>22</v>
      </c>
      <c r="E2164" t="n">
        <v>8.142857143000001</v>
      </c>
      <c r="F2164" t="n">
        <v>8</v>
      </c>
      <c r="H2164" t="n">
        <v>14.42857143</v>
      </c>
      <c r="J2164" t="inlineStr">
        <is>
          <t>BOX</t>
        </is>
      </c>
      <c r="K2164" t="inlineStr">
        <is>
          <t>T</t>
        </is>
      </c>
      <c r="L2164" t="n">
        <v>4</v>
      </c>
    </row>
    <row r="2165">
      <c r="A2165" t="inlineStr">
        <is>
          <t>7908816366767</t>
        </is>
      </c>
      <c r="B2165" t="inlineStr">
        <is>
          <t>COZ 6 PECAS CP06 + TP 118CM PEROLA FJ/GF</t>
        </is>
      </c>
      <c r="C2165" t="n">
        <v>22.14285714</v>
      </c>
      <c r="D2165" t="n">
        <v>22</v>
      </c>
      <c r="E2165" t="n">
        <v>8.142857143000001</v>
      </c>
      <c r="F2165" t="n">
        <v>8</v>
      </c>
      <c r="H2165" t="n">
        <v>14.42857143</v>
      </c>
      <c r="J2165" t="inlineStr">
        <is>
          <t>BOX</t>
        </is>
      </c>
      <c r="K2165" t="inlineStr">
        <is>
          <t>T</t>
        </is>
      </c>
      <c r="L2165" t="n">
        <v>5</v>
      </c>
    </row>
    <row r="2166">
      <c r="A2166" t="inlineStr">
        <is>
          <t>7908816366767</t>
        </is>
      </c>
      <c r="B2166" t="inlineStr">
        <is>
          <t>COZ 6 PECAS CP06 + TP 118CM PEROLA FJ/GF</t>
        </is>
      </c>
      <c r="C2166" t="n">
        <v>22.14285714</v>
      </c>
      <c r="D2166" t="n">
        <v>22</v>
      </c>
      <c r="E2166" t="n">
        <v>8.142857143000001</v>
      </c>
      <c r="F2166" t="n">
        <v>8</v>
      </c>
      <c r="H2166" t="n">
        <v>14.42857143</v>
      </c>
      <c r="J2166" t="inlineStr">
        <is>
          <t>BOX</t>
        </is>
      </c>
      <c r="K2166" t="inlineStr">
        <is>
          <t>T</t>
        </is>
      </c>
      <c r="L2166" t="n">
        <v>6</v>
      </c>
    </row>
    <row r="2167">
      <c r="A2167" t="inlineStr">
        <is>
          <t>7908816366767</t>
        </is>
      </c>
      <c r="B2167" t="inlineStr">
        <is>
          <t>COZ 6 PECAS CP06 + TP 118CM PEROLA FJ/GF</t>
        </is>
      </c>
      <c r="C2167" t="n">
        <v>22.14285714</v>
      </c>
      <c r="D2167" t="n">
        <v>22</v>
      </c>
      <c r="E2167" t="n">
        <v>8.142857143000001</v>
      </c>
      <c r="F2167" t="n">
        <v>8</v>
      </c>
      <c r="H2167" t="n">
        <v>14.42857143</v>
      </c>
      <c r="J2167" t="inlineStr">
        <is>
          <t>BOX</t>
        </is>
      </c>
      <c r="K2167" t="inlineStr">
        <is>
          <t>T</t>
        </is>
      </c>
      <c r="L2167" t="n">
        <v>7</v>
      </c>
    </row>
    <row r="2168">
      <c r="A2168" t="inlineStr">
        <is>
          <t>7908816366774</t>
        </is>
      </c>
      <c r="B2168" t="inlineStr">
        <is>
          <t>COZ 6 PECAS CP06 + TP 118CM PEROLA GF/FJ</t>
        </is>
      </c>
      <c r="C2168" t="n">
        <v>22.14285714</v>
      </c>
      <c r="D2168" t="n">
        <v>22</v>
      </c>
      <c r="E2168" t="n">
        <v>8.142857143000001</v>
      </c>
      <c r="F2168" t="n">
        <v>8</v>
      </c>
      <c r="H2168" t="n">
        <v>14.42857143</v>
      </c>
      <c r="J2168" t="inlineStr">
        <is>
          <t>BOX</t>
        </is>
      </c>
      <c r="K2168" t="inlineStr">
        <is>
          <t>T</t>
        </is>
      </c>
      <c r="L2168" t="n">
        <v>1</v>
      </c>
    </row>
    <row r="2169">
      <c r="A2169" t="inlineStr">
        <is>
          <t>7908816366774</t>
        </is>
      </c>
      <c r="B2169" t="inlineStr">
        <is>
          <t>COZ 6 PECAS CP06 + TP 118CM PEROLA GF/FJ</t>
        </is>
      </c>
      <c r="C2169" t="n">
        <v>22.14285714</v>
      </c>
      <c r="D2169" t="n">
        <v>22</v>
      </c>
      <c r="E2169" t="n">
        <v>8.142857143000001</v>
      </c>
      <c r="F2169" t="n">
        <v>8</v>
      </c>
      <c r="H2169" t="n">
        <v>14.42857143</v>
      </c>
      <c r="J2169" t="inlineStr">
        <is>
          <t>BOX</t>
        </is>
      </c>
      <c r="K2169" t="inlineStr">
        <is>
          <t>T</t>
        </is>
      </c>
      <c r="L2169" t="n">
        <v>2</v>
      </c>
    </row>
    <row r="2170">
      <c r="A2170" t="inlineStr">
        <is>
          <t>7908816366774</t>
        </is>
      </c>
      <c r="B2170" t="inlineStr">
        <is>
          <t>COZ 6 PECAS CP06 + TP 118CM PEROLA GF/FJ</t>
        </is>
      </c>
      <c r="C2170" t="n">
        <v>22.14285714</v>
      </c>
      <c r="D2170" t="n">
        <v>22</v>
      </c>
      <c r="E2170" t="n">
        <v>8.142857143000001</v>
      </c>
      <c r="F2170" t="n">
        <v>8</v>
      </c>
      <c r="H2170" t="n">
        <v>14.42857143</v>
      </c>
      <c r="J2170" t="inlineStr">
        <is>
          <t>BOX</t>
        </is>
      </c>
      <c r="K2170" t="inlineStr">
        <is>
          <t>T</t>
        </is>
      </c>
      <c r="L2170" t="n">
        <v>3</v>
      </c>
    </row>
    <row r="2171">
      <c r="A2171" t="inlineStr">
        <is>
          <t>7908816366774</t>
        </is>
      </c>
      <c r="B2171" t="inlineStr">
        <is>
          <t>COZ 6 PECAS CP06 + TP 118CM PEROLA GF/FJ</t>
        </is>
      </c>
      <c r="C2171" t="n">
        <v>22.14285714</v>
      </c>
      <c r="D2171" t="n">
        <v>22</v>
      </c>
      <c r="E2171" t="n">
        <v>8.142857143000001</v>
      </c>
      <c r="F2171" t="n">
        <v>8</v>
      </c>
      <c r="H2171" t="n">
        <v>14.42857143</v>
      </c>
      <c r="J2171" t="inlineStr">
        <is>
          <t>BOX</t>
        </is>
      </c>
      <c r="K2171" t="inlineStr">
        <is>
          <t>T</t>
        </is>
      </c>
      <c r="L2171" t="n">
        <v>4</v>
      </c>
    </row>
    <row r="2172">
      <c r="A2172" t="inlineStr">
        <is>
          <t>7908816366774</t>
        </is>
      </c>
      <c r="B2172" t="inlineStr">
        <is>
          <t>COZ 6 PECAS CP06 + TP 118CM PEROLA GF/FJ</t>
        </is>
      </c>
      <c r="C2172" t="n">
        <v>22.14285714</v>
      </c>
      <c r="D2172" t="n">
        <v>22</v>
      </c>
      <c r="E2172" t="n">
        <v>8.142857143000001</v>
      </c>
      <c r="F2172" t="n">
        <v>8</v>
      </c>
      <c r="H2172" t="n">
        <v>14.42857143</v>
      </c>
      <c r="J2172" t="inlineStr">
        <is>
          <t>BOX</t>
        </is>
      </c>
      <c r="K2172" t="inlineStr">
        <is>
          <t>T</t>
        </is>
      </c>
      <c r="L2172" t="n">
        <v>5</v>
      </c>
    </row>
    <row r="2173">
      <c r="A2173" t="inlineStr">
        <is>
          <t>7908816366774</t>
        </is>
      </c>
      <c r="B2173" t="inlineStr">
        <is>
          <t>COZ 6 PECAS CP06 + TP 118CM PEROLA GF/FJ</t>
        </is>
      </c>
      <c r="C2173" t="n">
        <v>22.14285714</v>
      </c>
      <c r="D2173" t="n">
        <v>22</v>
      </c>
      <c r="E2173" t="n">
        <v>8.142857143000001</v>
      </c>
      <c r="F2173" t="n">
        <v>8</v>
      </c>
      <c r="H2173" t="n">
        <v>14.42857143</v>
      </c>
      <c r="J2173" t="inlineStr">
        <is>
          <t>BOX</t>
        </is>
      </c>
      <c r="K2173" t="inlineStr">
        <is>
          <t>T</t>
        </is>
      </c>
      <c r="L2173" t="n">
        <v>6</v>
      </c>
    </row>
    <row r="2174">
      <c r="A2174" t="inlineStr">
        <is>
          <t>7908816366774</t>
        </is>
      </c>
      <c r="B2174" t="inlineStr">
        <is>
          <t>COZ 6 PECAS CP06 + TP 118CM PEROLA GF/FJ</t>
        </is>
      </c>
      <c r="C2174" t="n">
        <v>22.14285714</v>
      </c>
      <c r="D2174" t="n">
        <v>22</v>
      </c>
      <c r="E2174" t="n">
        <v>8.142857143000001</v>
      </c>
      <c r="F2174" t="n">
        <v>8</v>
      </c>
      <c r="H2174" t="n">
        <v>14.42857143</v>
      </c>
      <c r="J2174" t="inlineStr">
        <is>
          <t>BOX</t>
        </is>
      </c>
      <c r="K2174" t="inlineStr">
        <is>
          <t>T</t>
        </is>
      </c>
      <c r="L2174" t="n">
        <v>7</v>
      </c>
    </row>
    <row r="2175">
      <c r="A2175" t="inlineStr">
        <is>
          <t>7908816366781</t>
        </is>
      </c>
      <c r="B2175" t="inlineStr">
        <is>
          <t>COZ 6 PECAS CP06 + TP 148CM PEROLA BCO</t>
        </is>
      </c>
      <c r="C2175" t="n">
        <v>23.57142857</v>
      </c>
      <c r="D2175" t="n">
        <v>23.42857143</v>
      </c>
      <c r="E2175" t="n">
        <v>8.428571429</v>
      </c>
      <c r="F2175" t="n">
        <v>8.285714285999999</v>
      </c>
      <c r="H2175" t="n">
        <v>14.42857143</v>
      </c>
      <c r="J2175" t="inlineStr">
        <is>
          <t>BOX</t>
        </is>
      </c>
      <c r="K2175" t="inlineStr">
        <is>
          <t>T</t>
        </is>
      </c>
      <c r="L2175" t="n">
        <v>1</v>
      </c>
    </row>
    <row r="2176">
      <c r="A2176" t="inlineStr">
        <is>
          <t>7908816366781</t>
        </is>
      </c>
      <c r="B2176" t="inlineStr">
        <is>
          <t>COZ 6 PECAS CP06 + TP 148CM PEROLA BCO</t>
        </is>
      </c>
      <c r="C2176" t="n">
        <v>23.57142857</v>
      </c>
      <c r="D2176" t="n">
        <v>23.42857143</v>
      </c>
      <c r="E2176" t="n">
        <v>8.428571429</v>
      </c>
      <c r="F2176" t="n">
        <v>8.285714285999999</v>
      </c>
      <c r="H2176" t="n">
        <v>14.42857143</v>
      </c>
      <c r="J2176" t="inlineStr">
        <is>
          <t>BOX</t>
        </is>
      </c>
      <c r="K2176" t="inlineStr">
        <is>
          <t>T</t>
        </is>
      </c>
      <c r="L2176" t="n">
        <v>2</v>
      </c>
    </row>
    <row r="2177">
      <c r="A2177" t="inlineStr">
        <is>
          <t>7908816366781</t>
        </is>
      </c>
      <c r="B2177" t="inlineStr">
        <is>
          <t>COZ 6 PECAS CP06 + TP 148CM PEROLA BCO</t>
        </is>
      </c>
      <c r="C2177" t="n">
        <v>23.57142857</v>
      </c>
      <c r="D2177" t="n">
        <v>23.42857143</v>
      </c>
      <c r="E2177" t="n">
        <v>8.428571429</v>
      </c>
      <c r="F2177" t="n">
        <v>8.285714285999999</v>
      </c>
      <c r="H2177" t="n">
        <v>14.42857143</v>
      </c>
      <c r="J2177" t="inlineStr">
        <is>
          <t>BOX</t>
        </is>
      </c>
      <c r="K2177" t="inlineStr">
        <is>
          <t>T</t>
        </is>
      </c>
      <c r="L2177" t="n">
        <v>3</v>
      </c>
    </row>
    <row r="2178">
      <c r="A2178" t="inlineStr">
        <is>
          <t>7908816366781</t>
        </is>
      </c>
      <c r="B2178" t="inlineStr">
        <is>
          <t>COZ 6 PECAS CP06 + TP 148CM PEROLA BCO</t>
        </is>
      </c>
      <c r="C2178" t="n">
        <v>23.57142857</v>
      </c>
      <c r="D2178" t="n">
        <v>23.42857143</v>
      </c>
      <c r="E2178" t="n">
        <v>8.428571429</v>
      </c>
      <c r="F2178" t="n">
        <v>8.285714285999999</v>
      </c>
      <c r="H2178" t="n">
        <v>14.42857143</v>
      </c>
      <c r="J2178" t="inlineStr">
        <is>
          <t>BOX</t>
        </is>
      </c>
      <c r="K2178" t="inlineStr">
        <is>
          <t>T</t>
        </is>
      </c>
      <c r="L2178" t="n">
        <v>4</v>
      </c>
    </row>
    <row r="2179">
      <c r="A2179" t="inlineStr">
        <is>
          <t>7908816366781</t>
        </is>
      </c>
      <c r="B2179" t="inlineStr">
        <is>
          <t>COZ 6 PECAS CP06 + TP 148CM PEROLA BCO</t>
        </is>
      </c>
      <c r="C2179" t="n">
        <v>23.57142857</v>
      </c>
      <c r="D2179" t="n">
        <v>23.42857143</v>
      </c>
      <c r="E2179" t="n">
        <v>8.428571429</v>
      </c>
      <c r="F2179" t="n">
        <v>8.285714285999999</v>
      </c>
      <c r="H2179" t="n">
        <v>14.42857143</v>
      </c>
      <c r="J2179" t="inlineStr">
        <is>
          <t>BOX</t>
        </is>
      </c>
      <c r="K2179" t="inlineStr">
        <is>
          <t>T</t>
        </is>
      </c>
      <c r="L2179" t="n">
        <v>5</v>
      </c>
    </row>
    <row r="2180">
      <c r="A2180" t="inlineStr">
        <is>
          <t>7908816366781</t>
        </is>
      </c>
      <c r="B2180" t="inlineStr">
        <is>
          <t>COZ 6 PECAS CP06 + TP 148CM PEROLA BCO</t>
        </is>
      </c>
      <c r="C2180" t="n">
        <v>23.57142857</v>
      </c>
      <c r="D2180" t="n">
        <v>23.42857143</v>
      </c>
      <c r="E2180" t="n">
        <v>8.428571429</v>
      </c>
      <c r="F2180" t="n">
        <v>8.285714285999999</v>
      </c>
      <c r="H2180" t="n">
        <v>14.42857143</v>
      </c>
      <c r="J2180" t="inlineStr">
        <is>
          <t>BOX</t>
        </is>
      </c>
      <c r="K2180" t="inlineStr">
        <is>
          <t>T</t>
        </is>
      </c>
      <c r="L2180" t="n">
        <v>6</v>
      </c>
    </row>
    <row r="2181">
      <c r="A2181" t="inlineStr">
        <is>
          <t>7908816366781</t>
        </is>
      </c>
      <c r="B2181" t="inlineStr">
        <is>
          <t>COZ 6 PECAS CP06 + TP 148CM PEROLA BCO</t>
        </is>
      </c>
      <c r="C2181" t="n">
        <v>23.57142857</v>
      </c>
      <c r="D2181" t="n">
        <v>23.42857143</v>
      </c>
      <c r="E2181" t="n">
        <v>8.428571429</v>
      </c>
      <c r="F2181" t="n">
        <v>8.285714285999999</v>
      </c>
      <c r="H2181" t="n">
        <v>14.42857143</v>
      </c>
      <c r="J2181" t="inlineStr">
        <is>
          <t>BOX</t>
        </is>
      </c>
      <c r="K2181" t="inlineStr">
        <is>
          <t>T</t>
        </is>
      </c>
      <c r="L2181" t="n">
        <v>7</v>
      </c>
    </row>
    <row r="2182">
      <c r="A2182" t="inlineStr">
        <is>
          <t>7908816366798</t>
        </is>
      </c>
      <c r="B2182" t="inlineStr">
        <is>
          <t>COZ 6 PECAS CP06 + TP 148CM PEROLA PRETO</t>
        </is>
      </c>
      <c r="C2182" t="n">
        <v>23.57142857</v>
      </c>
      <c r="D2182" t="n">
        <v>23.42857143</v>
      </c>
      <c r="E2182" t="n">
        <v>8.428571429</v>
      </c>
      <c r="F2182" t="n">
        <v>8.285714285999999</v>
      </c>
      <c r="H2182" t="n">
        <v>14.42857143</v>
      </c>
      <c r="J2182" t="inlineStr">
        <is>
          <t>BOX</t>
        </is>
      </c>
      <c r="K2182" t="inlineStr">
        <is>
          <t>T</t>
        </is>
      </c>
      <c r="L2182" t="n">
        <v>1</v>
      </c>
    </row>
    <row r="2183">
      <c r="A2183" t="inlineStr">
        <is>
          <t>7908816366798</t>
        </is>
      </c>
      <c r="B2183" t="inlineStr">
        <is>
          <t>COZ 6 PECAS CP06 + TP 148CM PEROLA PRETO</t>
        </is>
      </c>
      <c r="C2183" t="n">
        <v>23.57142857</v>
      </c>
      <c r="D2183" t="n">
        <v>23.42857143</v>
      </c>
      <c r="E2183" t="n">
        <v>8.428571429</v>
      </c>
      <c r="F2183" t="n">
        <v>8.285714285999999</v>
      </c>
      <c r="H2183" t="n">
        <v>14.42857143</v>
      </c>
      <c r="J2183" t="inlineStr">
        <is>
          <t>BOX</t>
        </is>
      </c>
      <c r="K2183" t="inlineStr">
        <is>
          <t>T</t>
        </is>
      </c>
      <c r="L2183" t="n">
        <v>2</v>
      </c>
    </row>
    <row r="2184">
      <c r="A2184" t="inlineStr">
        <is>
          <t>7908816366798</t>
        </is>
      </c>
      <c r="B2184" t="inlineStr">
        <is>
          <t>COZ 6 PECAS CP06 + TP 148CM PEROLA PRETO</t>
        </is>
      </c>
      <c r="C2184" t="n">
        <v>23.57142857</v>
      </c>
      <c r="D2184" t="n">
        <v>23.42857143</v>
      </c>
      <c r="E2184" t="n">
        <v>8.428571429</v>
      </c>
      <c r="F2184" t="n">
        <v>8.285714285999999</v>
      </c>
      <c r="H2184" t="n">
        <v>14.42857143</v>
      </c>
      <c r="J2184" t="inlineStr">
        <is>
          <t>BOX</t>
        </is>
      </c>
      <c r="K2184" t="inlineStr">
        <is>
          <t>T</t>
        </is>
      </c>
      <c r="L2184" t="n">
        <v>3</v>
      </c>
    </row>
    <row r="2185">
      <c r="A2185" t="inlineStr">
        <is>
          <t>7908816366798</t>
        </is>
      </c>
      <c r="B2185" t="inlineStr">
        <is>
          <t>COZ 6 PECAS CP06 + TP 148CM PEROLA PRETO</t>
        </is>
      </c>
      <c r="C2185" t="n">
        <v>23.57142857</v>
      </c>
      <c r="D2185" t="n">
        <v>23.42857143</v>
      </c>
      <c r="E2185" t="n">
        <v>8.428571429</v>
      </c>
      <c r="F2185" t="n">
        <v>8.285714285999999</v>
      </c>
      <c r="H2185" t="n">
        <v>14.42857143</v>
      </c>
      <c r="J2185" t="inlineStr">
        <is>
          <t>BOX</t>
        </is>
      </c>
      <c r="K2185" t="inlineStr">
        <is>
          <t>T</t>
        </is>
      </c>
      <c r="L2185" t="n">
        <v>4</v>
      </c>
    </row>
    <row r="2186">
      <c r="A2186" t="inlineStr">
        <is>
          <t>7908816366798</t>
        </is>
      </c>
      <c r="B2186" t="inlineStr">
        <is>
          <t>COZ 6 PECAS CP06 + TP 148CM PEROLA PRETO</t>
        </is>
      </c>
      <c r="C2186" t="n">
        <v>23.57142857</v>
      </c>
      <c r="D2186" t="n">
        <v>23.42857143</v>
      </c>
      <c r="E2186" t="n">
        <v>8.428571429</v>
      </c>
      <c r="F2186" t="n">
        <v>8.285714285999999</v>
      </c>
      <c r="H2186" t="n">
        <v>14.42857143</v>
      </c>
      <c r="J2186" t="inlineStr">
        <is>
          <t>BOX</t>
        </is>
      </c>
      <c r="K2186" t="inlineStr">
        <is>
          <t>T</t>
        </is>
      </c>
      <c r="L2186" t="n">
        <v>5</v>
      </c>
    </row>
    <row r="2187">
      <c r="A2187" t="inlineStr">
        <is>
          <t>7908816366798</t>
        </is>
      </c>
      <c r="B2187" t="inlineStr">
        <is>
          <t>COZ 6 PECAS CP06 + TP 148CM PEROLA PRETO</t>
        </is>
      </c>
      <c r="C2187" t="n">
        <v>23.57142857</v>
      </c>
      <c r="D2187" t="n">
        <v>23.42857143</v>
      </c>
      <c r="E2187" t="n">
        <v>8.428571429</v>
      </c>
      <c r="F2187" t="n">
        <v>8.285714285999999</v>
      </c>
      <c r="H2187" t="n">
        <v>14.42857143</v>
      </c>
      <c r="J2187" t="inlineStr">
        <is>
          <t>BOX</t>
        </is>
      </c>
      <c r="K2187" t="inlineStr">
        <is>
          <t>T</t>
        </is>
      </c>
      <c r="L2187" t="n">
        <v>6</v>
      </c>
    </row>
    <row r="2188">
      <c r="A2188" t="inlineStr">
        <is>
          <t>7908816366798</t>
        </is>
      </c>
      <c r="B2188" t="inlineStr">
        <is>
          <t>COZ 6 PECAS CP06 + TP 148CM PEROLA PRETO</t>
        </is>
      </c>
      <c r="C2188" t="n">
        <v>23.57142857</v>
      </c>
      <c r="D2188" t="n">
        <v>23.42857143</v>
      </c>
      <c r="E2188" t="n">
        <v>8.428571429</v>
      </c>
      <c r="F2188" t="n">
        <v>8.285714285999999</v>
      </c>
      <c r="H2188" t="n">
        <v>14.42857143</v>
      </c>
      <c r="J2188" t="inlineStr">
        <is>
          <t>BOX</t>
        </is>
      </c>
      <c r="K2188" t="inlineStr">
        <is>
          <t>T</t>
        </is>
      </c>
      <c r="L2188" t="n">
        <v>7</v>
      </c>
    </row>
    <row r="2189">
      <c r="A2189" t="inlineStr">
        <is>
          <t>7908816366804</t>
        </is>
      </c>
      <c r="B2189" t="inlineStr">
        <is>
          <t>COZ 6 PECAS CP06 + TP 148CM PEROLA FJ/GF</t>
        </is>
      </c>
      <c r="C2189" t="n">
        <v>23.57142857</v>
      </c>
      <c r="D2189" t="n">
        <v>23.42857143</v>
      </c>
      <c r="E2189" t="n">
        <v>8.428571429</v>
      </c>
      <c r="F2189" t="n">
        <v>8.285714285999999</v>
      </c>
      <c r="H2189" t="n">
        <v>14.42857143</v>
      </c>
      <c r="J2189" t="inlineStr">
        <is>
          <t>BOX</t>
        </is>
      </c>
      <c r="K2189" t="inlineStr">
        <is>
          <t>T</t>
        </is>
      </c>
      <c r="L2189" t="n">
        <v>1</v>
      </c>
    </row>
    <row r="2190">
      <c r="A2190" t="inlineStr">
        <is>
          <t>7908816366804</t>
        </is>
      </c>
      <c r="B2190" t="inlineStr">
        <is>
          <t>COZ 6 PECAS CP06 + TP 148CM PEROLA FJ/GF</t>
        </is>
      </c>
      <c r="C2190" t="n">
        <v>23.57142857</v>
      </c>
      <c r="D2190" t="n">
        <v>23.42857143</v>
      </c>
      <c r="E2190" t="n">
        <v>8.428571429</v>
      </c>
      <c r="F2190" t="n">
        <v>8.285714285999999</v>
      </c>
      <c r="H2190" t="n">
        <v>14.42857143</v>
      </c>
      <c r="J2190" t="inlineStr">
        <is>
          <t>BOX</t>
        </is>
      </c>
      <c r="K2190" t="inlineStr">
        <is>
          <t>T</t>
        </is>
      </c>
      <c r="L2190" t="n">
        <v>2</v>
      </c>
    </row>
    <row r="2191">
      <c r="A2191" t="inlineStr">
        <is>
          <t>7908816366804</t>
        </is>
      </c>
      <c r="B2191" t="inlineStr">
        <is>
          <t>COZ 6 PECAS CP06 + TP 148CM PEROLA FJ/GF</t>
        </is>
      </c>
      <c r="C2191" t="n">
        <v>23.57142857</v>
      </c>
      <c r="D2191" t="n">
        <v>23.42857143</v>
      </c>
      <c r="E2191" t="n">
        <v>8.428571429</v>
      </c>
      <c r="F2191" t="n">
        <v>8.285714285999999</v>
      </c>
      <c r="H2191" t="n">
        <v>14.42857143</v>
      </c>
      <c r="J2191" t="inlineStr">
        <is>
          <t>BOX</t>
        </is>
      </c>
      <c r="K2191" t="inlineStr">
        <is>
          <t>T</t>
        </is>
      </c>
      <c r="L2191" t="n">
        <v>3</v>
      </c>
    </row>
    <row r="2192">
      <c r="A2192" t="inlineStr">
        <is>
          <t>7908816366804</t>
        </is>
      </c>
      <c r="B2192" t="inlineStr">
        <is>
          <t>COZ 6 PECAS CP06 + TP 148CM PEROLA FJ/GF</t>
        </is>
      </c>
      <c r="C2192" t="n">
        <v>23.57142857</v>
      </c>
      <c r="D2192" t="n">
        <v>23.42857143</v>
      </c>
      <c r="E2192" t="n">
        <v>8.428571429</v>
      </c>
      <c r="F2192" t="n">
        <v>8.285714285999999</v>
      </c>
      <c r="H2192" t="n">
        <v>14.42857143</v>
      </c>
      <c r="J2192" t="inlineStr">
        <is>
          <t>BOX</t>
        </is>
      </c>
      <c r="K2192" t="inlineStr">
        <is>
          <t>T</t>
        </is>
      </c>
      <c r="L2192" t="n">
        <v>4</v>
      </c>
    </row>
    <row r="2193">
      <c r="A2193" t="inlineStr">
        <is>
          <t>7908816366804</t>
        </is>
      </c>
      <c r="B2193" t="inlineStr">
        <is>
          <t>COZ 6 PECAS CP06 + TP 148CM PEROLA FJ/GF</t>
        </is>
      </c>
      <c r="C2193" t="n">
        <v>23.57142857</v>
      </c>
      <c r="D2193" t="n">
        <v>23.42857143</v>
      </c>
      <c r="E2193" t="n">
        <v>8.428571429</v>
      </c>
      <c r="F2193" t="n">
        <v>8.285714285999999</v>
      </c>
      <c r="H2193" t="n">
        <v>14.42857143</v>
      </c>
      <c r="J2193" t="inlineStr">
        <is>
          <t>BOX</t>
        </is>
      </c>
      <c r="K2193" t="inlineStr">
        <is>
          <t>T</t>
        </is>
      </c>
      <c r="L2193" t="n">
        <v>5</v>
      </c>
    </row>
    <row r="2194">
      <c r="A2194" t="inlineStr">
        <is>
          <t>7908816366804</t>
        </is>
      </c>
      <c r="B2194" t="inlineStr">
        <is>
          <t>COZ 6 PECAS CP06 + TP 148CM PEROLA FJ/GF</t>
        </is>
      </c>
      <c r="C2194" t="n">
        <v>23.57142857</v>
      </c>
      <c r="D2194" t="n">
        <v>23.42857143</v>
      </c>
      <c r="E2194" t="n">
        <v>8.428571429</v>
      </c>
      <c r="F2194" t="n">
        <v>8.285714285999999</v>
      </c>
      <c r="H2194" t="n">
        <v>14.42857143</v>
      </c>
      <c r="J2194" t="inlineStr">
        <is>
          <t>BOX</t>
        </is>
      </c>
      <c r="K2194" t="inlineStr">
        <is>
          <t>T</t>
        </is>
      </c>
      <c r="L2194" t="n">
        <v>6</v>
      </c>
    </row>
    <row r="2195">
      <c r="A2195" t="inlineStr">
        <is>
          <t>7908816366804</t>
        </is>
      </c>
      <c r="B2195" t="inlineStr">
        <is>
          <t>COZ 6 PECAS CP06 + TP 148CM PEROLA FJ/GF</t>
        </is>
      </c>
      <c r="C2195" t="n">
        <v>23.57142857</v>
      </c>
      <c r="D2195" t="n">
        <v>23.42857143</v>
      </c>
      <c r="E2195" t="n">
        <v>8.428571429</v>
      </c>
      <c r="F2195" t="n">
        <v>8.285714285999999</v>
      </c>
      <c r="H2195" t="n">
        <v>14.42857143</v>
      </c>
      <c r="J2195" t="inlineStr">
        <is>
          <t>BOX</t>
        </is>
      </c>
      <c r="K2195" t="inlineStr">
        <is>
          <t>T</t>
        </is>
      </c>
      <c r="L2195" t="n">
        <v>7</v>
      </c>
    </row>
    <row r="2196">
      <c r="A2196" t="inlineStr">
        <is>
          <t>7908816366811</t>
        </is>
      </c>
      <c r="B2196" t="inlineStr">
        <is>
          <t>COZ 6 PECAS CP06 + TP 148CM PEROLA GF/FJ</t>
        </is>
      </c>
      <c r="C2196" t="n">
        <v>23.57142857</v>
      </c>
      <c r="D2196" t="n">
        <v>23.42857143</v>
      </c>
      <c r="E2196" t="n">
        <v>8.428571429</v>
      </c>
      <c r="F2196" t="n">
        <v>8.285714285999999</v>
      </c>
      <c r="H2196" t="n">
        <v>14.42857143</v>
      </c>
      <c r="J2196" t="inlineStr">
        <is>
          <t>BOX</t>
        </is>
      </c>
      <c r="K2196" t="inlineStr">
        <is>
          <t>T</t>
        </is>
      </c>
      <c r="L2196" t="n">
        <v>1</v>
      </c>
    </row>
    <row r="2197">
      <c r="A2197" t="inlineStr">
        <is>
          <t>7908816366811</t>
        </is>
      </c>
      <c r="B2197" t="inlineStr">
        <is>
          <t>COZ 6 PECAS CP06 + TP 148CM PEROLA GF/FJ</t>
        </is>
      </c>
      <c r="C2197" t="n">
        <v>23.57142857</v>
      </c>
      <c r="D2197" t="n">
        <v>23.42857143</v>
      </c>
      <c r="E2197" t="n">
        <v>8.428571429</v>
      </c>
      <c r="F2197" t="n">
        <v>8.285714285999999</v>
      </c>
      <c r="H2197" t="n">
        <v>14.42857143</v>
      </c>
      <c r="J2197" t="inlineStr">
        <is>
          <t>BOX</t>
        </is>
      </c>
      <c r="K2197" t="inlineStr">
        <is>
          <t>T</t>
        </is>
      </c>
      <c r="L2197" t="n">
        <v>2</v>
      </c>
    </row>
    <row r="2198">
      <c r="A2198" t="inlineStr">
        <is>
          <t>7908816366811</t>
        </is>
      </c>
      <c r="B2198" t="inlineStr">
        <is>
          <t>COZ 6 PECAS CP06 + TP 148CM PEROLA GF/FJ</t>
        </is>
      </c>
      <c r="C2198" t="n">
        <v>23.57142857</v>
      </c>
      <c r="D2198" t="n">
        <v>23.42857143</v>
      </c>
      <c r="E2198" t="n">
        <v>8.428571429</v>
      </c>
      <c r="F2198" t="n">
        <v>8.285714285999999</v>
      </c>
      <c r="H2198" t="n">
        <v>14.42857143</v>
      </c>
      <c r="J2198" t="inlineStr">
        <is>
          <t>BOX</t>
        </is>
      </c>
      <c r="K2198" t="inlineStr">
        <is>
          <t>T</t>
        </is>
      </c>
      <c r="L2198" t="n">
        <v>3</v>
      </c>
    </row>
    <row r="2199">
      <c r="A2199" t="inlineStr">
        <is>
          <t>7908816366811</t>
        </is>
      </c>
      <c r="B2199" t="inlineStr">
        <is>
          <t>COZ 6 PECAS CP06 + TP 148CM PEROLA GF/FJ</t>
        </is>
      </c>
      <c r="C2199" t="n">
        <v>23.57142857</v>
      </c>
      <c r="D2199" t="n">
        <v>23.42857143</v>
      </c>
      <c r="E2199" t="n">
        <v>8.428571429</v>
      </c>
      <c r="F2199" t="n">
        <v>8.285714285999999</v>
      </c>
      <c r="H2199" t="n">
        <v>14.42857143</v>
      </c>
      <c r="J2199" t="inlineStr">
        <is>
          <t>BOX</t>
        </is>
      </c>
      <c r="K2199" t="inlineStr">
        <is>
          <t>T</t>
        </is>
      </c>
      <c r="L2199" t="n">
        <v>4</v>
      </c>
    </row>
    <row r="2200">
      <c r="A2200" t="inlineStr">
        <is>
          <t>7908816366811</t>
        </is>
      </c>
      <c r="B2200" t="inlineStr">
        <is>
          <t>COZ 6 PECAS CP06 + TP 148CM PEROLA GF/FJ</t>
        </is>
      </c>
      <c r="C2200" t="n">
        <v>23.57142857</v>
      </c>
      <c r="D2200" t="n">
        <v>23.42857143</v>
      </c>
      <c r="E2200" t="n">
        <v>8.428571429</v>
      </c>
      <c r="F2200" t="n">
        <v>8.285714285999999</v>
      </c>
      <c r="H2200" t="n">
        <v>14.42857143</v>
      </c>
      <c r="J2200" t="inlineStr">
        <is>
          <t>BOX</t>
        </is>
      </c>
      <c r="K2200" t="inlineStr">
        <is>
          <t>T</t>
        </is>
      </c>
      <c r="L2200" t="n">
        <v>5</v>
      </c>
    </row>
    <row r="2201">
      <c r="A2201" t="inlineStr">
        <is>
          <t>7908816366811</t>
        </is>
      </c>
      <c r="B2201" t="inlineStr">
        <is>
          <t>COZ 6 PECAS CP06 + TP 148CM PEROLA GF/FJ</t>
        </is>
      </c>
      <c r="C2201" t="n">
        <v>23.57142857</v>
      </c>
      <c r="D2201" t="n">
        <v>23.42857143</v>
      </c>
      <c r="E2201" t="n">
        <v>8.428571429</v>
      </c>
      <c r="F2201" t="n">
        <v>8.285714285999999</v>
      </c>
      <c r="H2201" t="n">
        <v>14.42857143</v>
      </c>
      <c r="J2201" t="inlineStr">
        <is>
          <t>BOX</t>
        </is>
      </c>
      <c r="K2201" t="inlineStr">
        <is>
          <t>T</t>
        </is>
      </c>
      <c r="L2201" t="n">
        <v>6</v>
      </c>
    </row>
    <row r="2202">
      <c r="A2202" t="inlineStr">
        <is>
          <t>7908816366811</t>
        </is>
      </c>
      <c r="B2202" t="inlineStr">
        <is>
          <t>COZ 6 PECAS CP06 + TP 148CM PEROLA GF/FJ</t>
        </is>
      </c>
      <c r="C2202" t="n">
        <v>23.57142857</v>
      </c>
      <c r="D2202" t="n">
        <v>23.42857143</v>
      </c>
      <c r="E2202" t="n">
        <v>8.428571429</v>
      </c>
      <c r="F2202" t="n">
        <v>8.285714285999999</v>
      </c>
      <c r="H2202" t="n">
        <v>14.42857143</v>
      </c>
      <c r="J2202" t="inlineStr">
        <is>
          <t>BOX</t>
        </is>
      </c>
      <c r="K2202" t="inlineStr">
        <is>
          <t>T</t>
        </is>
      </c>
      <c r="L2202" t="n">
        <v>7</v>
      </c>
    </row>
    <row r="2203">
      <c r="A2203" t="inlineStr">
        <is>
          <t>7908816366828</t>
        </is>
      </c>
      <c r="B2203" t="inlineStr">
        <is>
          <t>COZ 7 PECAS CP06 + TP 178CM PEROLA BCO</t>
        </is>
      </c>
      <c r="C2203" t="n">
        <v>22.375</v>
      </c>
      <c r="D2203" t="n">
        <v>22.25</v>
      </c>
      <c r="E2203" t="n">
        <v>7.5</v>
      </c>
      <c r="F2203" t="n">
        <v>7.375</v>
      </c>
      <c r="H2203" t="n">
        <v>12.625</v>
      </c>
      <c r="J2203" t="inlineStr">
        <is>
          <t>BOX</t>
        </is>
      </c>
      <c r="K2203" t="inlineStr">
        <is>
          <t>T</t>
        </is>
      </c>
      <c r="L2203" t="n">
        <v>1</v>
      </c>
    </row>
    <row r="2204">
      <c r="A2204" t="inlineStr">
        <is>
          <t>7908816366828</t>
        </is>
      </c>
      <c r="B2204" t="inlineStr">
        <is>
          <t>COZ 7 PECAS CP06 + TP 178CM PEROLA BCO</t>
        </is>
      </c>
      <c r="C2204" t="n">
        <v>22.375</v>
      </c>
      <c r="D2204" t="n">
        <v>22.25</v>
      </c>
      <c r="E2204" t="n">
        <v>7.5</v>
      </c>
      <c r="F2204" t="n">
        <v>7.375</v>
      </c>
      <c r="H2204" t="n">
        <v>12.625</v>
      </c>
      <c r="J2204" t="inlineStr">
        <is>
          <t>BOX</t>
        </is>
      </c>
      <c r="K2204" t="inlineStr">
        <is>
          <t>T</t>
        </is>
      </c>
      <c r="L2204" t="n">
        <v>2</v>
      </c>
    </row>
    <row r="2205">
      <c r="A2205" t="inlineStr">
        <is>
          <t>7908816366828</t>
        </is>
      </c>
      <c r="B2205" t="inlineStr">
        <is>
          <t>COZ 7 PECAS CP06 + TP 178CM PEROLA BCO</t>
        </is>
      </c>
      <c r="C2205" t="n">
        <v>22.375</v>
      </c>
      <c r="D2205" t="n">
        <v>22.25</v>
      </c>
      <c r="E2205" t="n">
        <v>7.5</v>
      </c>
      <c r="F2205" t="n">
        <v>7.375</v>
      </c>
      <c r="H2205" t="n">
        <v>12.625</v>
      </c>
      <c r="J2205" t="inlineStr">
        <is>
          <t>BOX</t>
        </is>
      </c>
      <c r="K2205" t="inlineStr">
        <is>
          <t>T</t>
        </is>
      </c>
      <c r="L2205" t="n">
        <v>3</v>
      </c>
    </row>
    <row r="2206">
      <c r="A2206" t="inlineStr">
        <is>
          <t>7908816366828</t>
        </is>
      </c>
      <c r="B2206" t="inlineStr">
        <is>
          <t>COZ 7 PECAS CP06 + TP 178CM PEROLA BCO</t>
        </is>
      </c>
      <c r="C2206" t="n">
        <v>22.375</v>
      </c>
      <c r="D2206" t="n">
        <v>22.25</v>
      </c>
      <c r="E2206" t="n">
        <v>7.5</v>
      </c>
      <c r="F2206" t="n">
        <v>7.375</v>
      </c>
      <c r="H2206" t="n">
        <v>12.625</v>
      </c>
      <c r="J2206" t="inlineStr">
        <is>
          <t>BOX</t>
        </is>
      </c>
      <c r="K2206" t="inlineStr">
        <is>
          <t>T</t>
        </is>
      </c>
      <c r="L2206" t="n">
        <v>4</v>
      </c>
    </row>
    <row r="2207">
      <c r="A2207" t="inlineStr">
        <is>
          <t>7908816366828</t>
        </is>
      </c>
      <c r="B2207" t="inlineStr">
        <is>
          <t>COZ 7 PECAS CP06 + TP 178CM PEROLA BCO</t>
        </is>
      </c>
      <c r="C2207" t="n">
        <v>22.375</v>
      </c>
      <c r="D2207" t="n">
        <v>22.25</v>
      </c>
      <c r="E2207" t="n">
        <v>7.5</v>
      </c>
      <c r="F2207" t="n">
        <v>7.375</v>
      </c>
      <c r="H2207" t="n">
        <v>12.625</v>
      </c>
      <c r="J2207" t="inlineStr">
        <is>
          <t>BOX</t>
        </is>
      </c>
      <c r="K2207" t="inlineStr">
        <is>
          <t>T</t>
        </is>
      </c>
      <c r="L2207" t="n">
        <v>5</v>
      </c>
    </row>
    <row r="2208">
      <c r="A2208" t="inlineStr">
        <is>
          <t>7908816366828</t>
        </is>
      </c>
      <c r="B2208" t="inlineStr">
        <is>
          <t>COZ 7 PECAS CP06 + TP 178CM PEROLA BCO</t>
        </is>
      </c>
      <c r="C2208" t="n">
        <v>22.375</v>
      </c>
      <c r="D2208" t="n">
        <v>22.25</v>
      </c>
      <c r="E2208" t="n">
        <v>7.5</v>
      </c>
      <c r="F2208" t="n">
        <v>7.375</v>
      </c>
      <c r="H2208" t="n">
        <v>12.625</v>
      </c>
      <c r="J2208" t="inlineStr">
        <is>
          <t>BOX</t>
        </is>
      </c>
      <c r="K2208" t="inlineStr">
        <is>
          <t>T</t>
        </is>
      </c>
      <c r="L2208" t="n">
        <v>6</v>
      </c>
    </row>
    <row r="2209">
      <c r="A2209" t="inlineStr">
        <is>
          <t>7908816366828</t>
        </is>
      </c>
      <c r="B2209" t="inlineStr">
        <is>
          <t>COZ 7 PECAS CP06 + TP 178CM PEROLA BCO</t>
        </is>
      </c>
      <c r="C2209" t="n">
        <v>22.375</v>
      </c>
      <c r="D2209" t="n">
        <v>22.25</v>
      </c>
      <c r="E2209" t="n">
        <v>7.5</v>
      </c>
      <c r="F2209" t="n">
        <v>7.375</v>
      </c>
      <c r="H2209" t="n">
        <v>12.625</v>
      </c>
      <c r="J2209" t="inlineStr">
        <is>
          <t>BOX</t>
        </is>
      </c>
      <c r="K2209" t="inlineStr">
        <is>
          <t>T</t>
        </is>
      </c>
      <c r="L2209" t="n">
        <v>7</v>
      </c>
    </row>
    <row r="2210">
      <c r="A2210" t="inlineStr">
        <is>
          <t>7908816366828</t>
        </is>
      </c>
      <c r="B2210" t="inlineStr">
        <is>
          <t>COZ 7 PECAS CP06 + TP 178CM PEROLA BCO</t>
        </is>
      </c>
      <c r="C2210" t="n">
        <v>22.375</v>
      </c>
      <c r="D2210" t="n">
        <v>22.25</v>
      </c>
      <c r="E2210" t="n">
        <v>7.5</v>
      </c>
      <c r="F2210" t="n">
        <v>7.375</v>
      </c>
      <c r="H2210" t="n">
        <v>12.625</v>
      </c>
      <c r="J2210" t="inlineStr">
        <is>
          <t>BOX</t>
        </is>
      </c>
      <c r="K2210" t="inlineStr">
        <is>
          <t>T</t>
        </is>
      </c>
      <c r="L2210" t="n">
        <v>8</v>
      </c>
    </row>
    <row r="2211">
      <c r="A2211" t="inlineStr">
        <is>
          <t>7908816366835</t>
        </is>
      </c>
      <c r="B2211" t="inlineStr">
        <is>
          <t>COZ 7 PECAS CP06 + TP 178CM PEROLA PRETO</t>
        </is>
      </c>
      <c r="C2211" t="n">
        <v>22.375</v>
      </c>
      <c r="D2211" t="n">
        <v>22.25</v>
      </c>
      <c r="E2211" t="n">
        <v>7.5</v>
      </c>
      <c r="F2211" t="n">
        <v>7.375</v>
      </c>
      <c r="H2211" t="n">
        <v>12.625</v>
      </c>
      <c r="J2211" t="inlineStr">
        <is>
          <t>BOX</t>
        </is>
      </c>
      <c r="K2211" t="inlineStr">
        <is>
          <t>T</t>
        </is>
      </c>
      <c r="L2211" t="n">
        <v>1</v>
      </c>
    </row>
    <row r="2212">
      <c r="A2212" t="inlineStr">
        <is>
          <t>7908816366835</t>
        </is>
      </c>
      <c r="B2212" t="inlineStr">
        <is>
          <t>COZ 7 PECAS CP06 + TP 178CM PEROLA PRETO</t>
        </is>
      </c>
      <c r="C2212" t="n">
        <v>22.375</v>
      </c>
      <c r="D2212" t="n">
        <v>22.25</v>
      </c>
      <c r="E2212" t="n">
        <v>7.5</v>
      </c>
      <c r="F2212" t="n">
        <v>7.375</v>
      </c>
      <c r="H2212" t="n">
        <v>12.625</v>
      </c>
      <c r="J2212" t="inlineStr">
        <is>
          <t>BOX</t>
        </is>
      </c>
      <c r="K2212" t="inlineStr">
        <is>
          <t>T</t>
        </is>
      </c>
      <c r="L2212" t="n">
        <v>2</v>
      </c>
    </row>
    <row r="2213">
      <c r="A2213" t="inlineStr">
        <is>
          <t>7908816366835</t>
        </is>
      </c>
      <c r="B2213" t="inlineStr">
        <is>
          <t>COZ 7 PECAS CP06 + TP 178CM PEROLA PRETO</t>
        </is>
      </c>
      <c r="C2213" t="n">
        <v>22.375</v>
      </c>
      <c r="D2213" t="n">
        <v>22.25</v>
      </c>
      <c r="E2213" t="n">
        <v>7.5</v>
      </c>
      <c r="F2213" t="n">
        <v>7.375</v>
      </c>
      <c r="H2213" t="n">
        <v>12.625</v>
      </c>
      <c r="J2213" t="inlineStr">
        <is>
          <t>BOX</t>
        </is>
      </c>
      <c r="K2213" t="inlineStr">
        <is>
          <t>T</t>
        </is>
      </c>
      <c r="L2213" t="n">
        <v>3</v>
      </c>
    </row>
    <row r="2214">
      <c r="A2214" t="inlineStr">
        <is>
          <t>7908816366835</t>
        </is>
      </c>
      <c r="B2214" t="inlineStr">
        <is>
          <t>COZ 7 PECAS CP06 + TP 178CM PEROLA PRETO</t>
        </is>
      </c>
      <c r="C2214" t="n">
        <v>22.375</v>
      </c>
      <c r="D2214" t="n">
        <v>22.25</v>
      </c>
      <c r="E2214" t="n">
        <v>7.5</v>
      </c>
      <c r="F2214" t="n">
        <v>7.375</v>
      </c>
      <c r="H2214" t="n">
        <v>12.625</v>
      </c>
      <c r="J2214" t="inlineStr">
        <is>
          <t>BOX</t>
        </is>
      </c>
      <c r="K2214" t="inlineStr">
        <is>
          <t>T</t>
        </is>
      </c>
      <c r="L2214" t="n">
        <v>4</v>
      </c>
    </row>
    <row r="2215">
      <c r="A2215" t="inlineStr">
        <is>
          <t>7908816366835</t>
        </is>
      </c>
      <c r="B2215" t="inlineStr">
        <is>
          <t>COZ 7 PECAS CP06 + TP 178CM PEROLA PRETO</t>
        </is>
      </c>
      <c r="C2215" t="n">
        <v>22.375</v>
      </c>
      <c r="D2215" t="n">
        <v>22.25</v>
      </c>
      <c r="E2215" t="n">
        <v>7.5</v>
      </c>
      <c r="F2215" t="n">
        <v>7.375</v>
      </c>
      <c r="H2215" t="n">
        <v>12.625</v>
      </c>
      <c r="J2215" t="inlineStr">
        <is>
          <t>BOX</t>
        </is>
      </c>
      <c r="K2215" t="inlineStr">
        <is>
          <t>T</t>
        </is>
      </c>
      <c r="L2215" t="n">
        <v>5</v>
      </c>
    </row>
    <row r="2216">
      <c r="A2216" t="inlineStr">
        <is>
          <t>7908816366835</t>
        </is>
      </c>
      <c r="B2216" t="inlineStr">
        <is>
          <t>COZ 7 PECAS CP06 + TP 178CM PEROLA PRETO</t>
        </is>
      </c>
      <c r="C2216" t="n">
        <v>22.375</v>
      </c>
      <c r="D2216" t="n">
        <v>22.25</v>
      </c>
      <c r="E2216" t="n">
        <v>7.5</v>
      </c>
      <c r="F2216" t="n">
        <v>7.375</v>
      </c>
      <c r="H2216" t="n">
        <v>12.625</v>
      </c>
      <c r="J2216" t="inlineStr">
        <is>
          <t>BOX</t>
        </is>
      </c>
      <c r="K2216" t="inlineStr">
        <is>
          <t>T</t>
        </is>
      </c>
      <c r="L2216" t="n">
        <v>6</v>
      </c>
    </row>
    <row r="2217">
      <c r="A2217" t="inlineStr">
        <is>
          <t>7908816366835</t>
        </is>
      </c>
      <c r="B2217" t="inlineStr">
        <is>
          <t>COZ 7 PECAS CP06 + TP 178CM PEROLA PRETO</t>
        </is>
      </c>
      <c r="C2217" t="n">
        <v>22.375</v>
      </c>
      <c r="D2217" t="n">
        <v>22.25</v>
      </c>
      <c r="E2217" t="n">
        <v>7.5</v>
      </c>
      <c r="F2217" t="n">
        <v>7.375</v>
      </c>
      <c r="H2217" t="n">
        <v>12.625</v>
      </c>
      <c r="J2217" t="inlineStr">
        <is>
          <t>BOX</t>
        </is>
      </c>
      <c r="K2217" t="inlineStr">
        <is>
          <t>T</t>
        </is>
      </c>
      <c r="L2217" t="n">
        <v>7</v>
      </c>
    </row>
    <row r="2218">
      <c r="A2218" t="inlineStr">
        <is>
          <t>7908816366835</t>
        </is>
      </c>
      <c r="B2218" t="inlineStr">
        <is>
          <t>COZ 7 PECAS CP06 + TP 178CM PEROLA PRETO</t>
        </is>
      </c>
      <c r="C2218" t="n">
        <v>22.375</v>
      </c>
      <c r="D2218" t="n">
        <v>22.25</v>
      </c>
      <c r="E2218" t="n">
        <v>7.5</v>
      </c>
      <c r="F2218" t="n">
        <v>7.375</v>
      </c>
      <c r="H2218" t="n">
        <v>12.625</v>
      </c>
      <c r="J2218" t="inlineStr">
        <is>
          <t>BOX</t>
        </is>
      </c>
      <c r="K2218" t="inlineStr">
        <is>
          <t>T</t>
        </is>
      </c>
      <c r="L2218" t="n">
        <v>8</v>
      </c>
    </row>
    <row r="2219">
      <c r="A2219" t="inlineStr">
        <is>
          <t>7908816366842</t>
        </is>
      </c>
      <c r="B2219" t="inlineStr">
        <is>
          <t>COZ 7 PECAS CP06 + TP 178CM PEROLA FJ/GF</t>
        </is>
      </c>
      <c r="C2219" t="n">
        <v>22.375</v>
      </c>
      <c r="D2219" t="n">
        <v>22.25</v>
      </c>
      <c r="E2219" t="n">
        <v>7.5</v>
      </c>
      <c r="F2219" t="n">
        <v>7.375</v>
      </c>
      <c r="H2219" t="n">
        <v>12.625</v>
      </c>
      <c r="J2219" t="inlineStr">
        <is>
          <t>BOX</t>
        </is>
      </c>
      <c r="K2219" t="inlineStr">
        <is>
          <t>T</t>
        </is>
      </c>
      <c r="L2219" t="n">
        <v>1</v>
      </c>
    </row>
    <row r="2220">
      <c r="A2220" t="inlineStr">
        <is>
          <t>7908816366842</t>
        </is>
      </c>
      <c r="B2220" t="inlineStr">
        <is>
          <t>COZ 7 PECAS CP06 + TP 178CM PEROLA FJ/GF</t>
        </is>
      </c>
      <c r="C2220" t="n">
        <v>22.375</v>
      </c>
      <c r="D2220" t="n">
        <v>22.25</v>
      </c>
      <c r="E2220" t="n">
        <v>7.5</v>
      </c>
      <c r="F2220" t="n">
        <v>7.375</v>
      </c>
      <c r="H2220" t="n">
        <v>12.625</v>
      </c>
      <c r="J2220" t="inlineStr">
        <is>
          <t>BOX</t>
        </is>
      </c>
      <c r="K2220" t="inlineStr">
        <is>
          <t>T</t>
        </is>
      </c>
      <c r="L2220" t="n">
        <v>2</v>
      </c>
    </row>
    <row r="2221">
      <c r="A2221" t="inlineStr">
        <is>
          <t>7908816366842</t>
        </is>
      </c>
      <c r="B2221" t="inlineStr">
        <is>
          <t>COZ 7 PECAS CP06 + TP 178CM PEROLA FJ/GF</t>
        </is>
      </c>
      <c r="C2221" t="n">
        <v>22.375</v>
      </c>
      <c r="D2221" t="n">
        <v>22.25</v>
      </c>
      <c r="E2221" t="n">
        <v>7.5</v>
      </c>
      <c r="F2221" t="n">
        <v>7.375</v>
      </c>
      <c r="H2221" t="n">
        <v>12.625</v>
      </c>
      <c r="J2221" t="inlineStr">
        <is>
          <t>BOX</t>
        </is>
      </c>
      <c r="K2221" t="inlineStr">
        <is>
          <t>T</t>
        </is>
      </c>
      <c r="L2221" t="n">
        <v>3</v>
      </c>
    </row>
    <row r="2222">
      <c r="A2222" t="inlineStr">
        <is>
          <t>7908816366842</t>
        </is>
      </c>
      <c r="B2222" t="inlineStr">
        <is>
          <t>COZ 7 PECAS CP06 + TP 178CM PEROLA FJ/GF</t>
        </is>
      </c>
      <c r="C2222" t="n">
        <v>22.375</v>
      </c>
      <c r="D2222" t="n">
        <v>22.25</v>
      </c>
      <c r="E2222" t="n">
        <v>7.5</v>
      </c>
      <c r="F2222" t="n">
        <v>7.375</v>
      </c>
      <c r="H2222" t="n">
        <v>12.625</v>
      </c>
      <c r="J2222" t="inlineStr">
        <is>
          <t>BOX</t>
        </is>
      </c>
      <c r="K2222" t="inlineStr">
        <is>
          <t>T</t>
        </is>
      </c>
      <c r="L2222" t="n">
        <v>4</v>
      </c>
    </row>
    <row r="2223">
      <c r="A2223" t="inlineStr">
        <is>
          <t>7908816366842</t>
        </is>
      </c>
      <c r="B2223" t="inlineStr">
        <is>
          <t>COZ 7 PECAS CP06 + TP 178CM PEROLA FJ/GF</t>
        </is>
      </c>
      <c r="C2223" t="n">
        <v>22.375</v>
      </c>
      <c r="D2223" t="n">
        <v>22.25</v>
      </c>
      <c r="E2223" t="n">
        <v>7.5</v>
      </c>
      <c r="F2223" t="n">
        <v>7.375</v>
      </c>
      <c r="H2223" t="n">
        <v>12.625</v>
      </c>
      <c r="J2223" t="inlineStr">
        <is>
          <t>BOX</t>
        </is>
      </c>
      <c r="K2223" t="inlineStr">
        <is>
          <t>T</t>
        </is>
      </c>
      <c r="L2223" t="n">
        <v>5</v>
      </c>
    </row>
    <row r="2224">
      <c r="A2224" t="inlineStr">
        <is>
          <t>7908816366842</t>
        </is>
      </c>
      <c r="B2224" t="inlineStr">
        <is>
          <t>COZ 7 PECAS CP06 + TP 178CM PEROLA FJ/GF</t>
        </is>
      </c>
      <c r="C2224" t="n">
        <v>22.375</v>
      </c>
      <c r="D2224" t="n">
        <v>22.25</v>
      </c>
      <c r="E2224" t="n">
        <v>7.5</v>
      </c>
      <c r="F2224" t="n">
        <v>7.375</v>
      </c>
      <c r="H2224" t="n">
        <v>12.625</v>
      </c>
      <c r="J2224" t="inlineStr">
        <is>
          <t>BOX</t>
        </is>
      </c>
      <c r="K2224" t="inlineStr">
        <is>
          <t>T</t>
        </is>
      </c>
      <c r="L2224" t="n">
        <v>6</v>
      </c>
    </row>
    <row r="2225">
      <c r="A2225" t="inlineStr">
        <is>
          <t>7908816366842</t>
        </is>
      </c>
      <c r="B2225" t="inlineStr">
        <is>
          <t>COZ 7 PECAS CP06 + TP 178CM PEROLA FJ/GF</t>
        </is>
      </c>
      <c r="C2225" t="n">
        <v>22.375</v>
      </c>
      <c r="D2225" t="n">
        <v>22.25</v>
      </c>
      <c r="E2225" t="n">
        <v>7.5</v>
      </c>
      <c r="F2225" t="n">
        <v>7.375</v>
      </c>
      <c r="H2225" t="n">
        <v>12.625</v>
      </c>
      <c r="J2225" t="inlineStr">
        <is>
          <t>BOX</t>
        </is>
      </c>
      <c r="K2225" t="inlineStr">
        <is>
          <t>T</t>
        </is>
      </c>
      <c r="L2225" t="n">
        <v>7</v>
      </c>
    </row>
    <row r="2226">
      <c r="A2226" t="inlineStr">
        <is>
          <t>7908816366842</t>
        </is>
      </c>
      <c r="B2226" t="inlineStr">
        <is>
          <t>COZ 7 PECAS CP06 + TP 178CM PEROLA FJ/GF</t>
        </is>
      </c>
      <c r="C2226" t="n">
        <v>22.375</v>
      </c>
      <c r="D2226" t="n">
        <v>22.25</v>
      </c>
      <c r="E2226" t="n">
        <v>7.5</v>
      </c>
      <c r="F2226" t="n">
        <v>7.375</v>
      </c>
      <c r="H2226" t="n">
        <v>12.625</v>
      </c>
      <c r="J2226" t="inlineStr">
        <is>
          <t>BOX</t>
        </is>
      </c>
      <c r="K2226" t="inlineStr">
        <is>
          <t>T</t>
        </is>
      </c>
      <c r="L2226" t="n">
        <v>8</v>
      </c>
    </row>
    <row r="2227">
      <c r="A2227" t="inlineStr">
        <is>
          <t>7908816366859</t>
        </is>
      </c>
      <c r="B2227" t="inlineStr">
        <is>
          <t>COZ 7 PECAS CP06 + TP 178CM PEROLA GF/FJ</t>
        </is>
      </c>
      <c r="C2227" t="n">
        <v>22.375</v>
      </c>
      <c r="D2227" t="n">
        <v>22.25</v>
      </c>
      <c r="E2227" t="n">
        <v>7.5</v>
      </c>
      <c r="F2227" t="n">
        <v>7.375</v>
      </c>
      <c r="H2227" t="n">
        <v>12.625</v>
      </c>
      <c r="J2227" t="inlineStr">
        <is>
          <t>BOX</t>
        </is>
      </c>
      <c r="K2227" t="inlineStr">
        <is>
          <t>T</t>
        </is>
      </c>
      <c r="L2227" t="n">
        <v>1</v>
      </c>
    </row>
    <row r="2228">
      <c r="A2228" t="inlineStr">
        <is>
          <t>7908816366859</t>
        </is>
      </c>
      <c r="B2228" t="inlineStr">
        <is>
          <t>COZ 7 PECAS CP06 + TP 178CM PEROLA GF/FJ</t>
        </is>
      </c>
      <c r="C2228" t="n">
        <v>22.375</v>
      </c>
      <c r="D2228" t="n">
        <v>22.25</v>
      </c>
      <c r="E2228" t="n">
        <v>7.5</v>
      </c>
      <c r="F2228" t="n">
        <v>7.375</v>
      </c>
      <c r="H2228" t="n">
        <v>12.625</v>
      </c>
      <c r="J2228" t="inlineStr">
        <is>
          <t>BOX</t>
        </is>
      </c>
      <c r="K2228" t="inlineStr">
        <is>
          <t>T</t>
        </is>
      </c>
      <c r="L2228" t="n">
        <v>2</v>
      </c>
    </row>
    <row r="2229">
      <c r="A2229" t="inlineStr">
        <is>
          <t>7908816366859</t>
        </is>
      </c>
      <c r="B2229" t="inlineStr">
        <is>
          <t>COZ 7 PECAS CP06 + TP 178CM PEROLA GF/FJ</t>
        </is>
      </c>
      <c r="C2229" t="n">
        <v>22.375</v>
      </c>
      <c r="D2229" t="n">
        <v>22.25</v>
      </c>
      <c r="E2229" t="n">
        <v>7.5</v>
      </c>
      <c r="F2229" t="n">
        <v>7.375</v>
      </c>
      <c r="H2229" t="n">
        <v>12.625</v>
      </c>
      <c r="J2229" t="inlineStr">
        <is>
          <t>BOX</t>
        </is>
      </c>
      <c r="K2229" t="inlineStr">
        <is>
          <t>T</t>
        </is>
      </c>
      <c r="L2229" t="n">
        <v>3</v>
      </c>
    </row>
    <row r="2230">
      <c r="A2230" t="inlineStr">
        <is>
          <t>7908816366859</t>
        </is>
      </c>
      <c r="B2230" t="inlineStr">
        <is>
          <t>COZ 7 PECAS CP06 + TP 178CM PEROLA GF/FJ</t>
        </is>
      </c>
      <c r="C2230" t="n">
        <v>22.375</v>
      </c>
      <c r="D2230" t="n">
        <v>22.25</v>
      </c>
      <c r="E2230" t="n">
        <v>7.5</v>
      </c>
      <c r="F2230" t="n">
        <v>7.375</v>
      </c>
      <c r="H2230" t="n">
        <v>12.625</v>
      </c>
      <c r="J2230" t="inlineStr">
        <is>
          <t>BOX</t>
        </is>
      </c>
      <c r="K2230" t="inlineStr">
        <is>
          <t>T</t>
        </is>
      </c>
      <c r="L2230" t="n">
        <v>4</v>
      </c>
    </row>
    <row r="2231">
      <c r="A2231" t="inlineStr">
        <is>
          <t>7908816366859</t>
        </is>
      </c>
      <c r="B2231" t="inlineStr">
        <is>
          <t>COZ 7 PECAS CP06 + TP 178CM PEROLA GF/FJ</t>
        </is>
      </c>
      <c r="C2231" t="n">
        <v>22.375</v>
      </c>
      <c r="D2231" t="n">
        <v>22.25</v>
      </c>
      <c r="E2231" t="n">
        <v>7.5</v>
      </c>
      <c r="F2231" t="n">
        <v>7.375</v>
      </c>
      <c r="H2231" t="n">
        <v>12.625</v>
      </c>
      <c r="J2231" t="inlineStr">
        <is>
          <t>BOX</t>
        </is>
      </c>
      <c r="K2231" t="inlineStr">
        <is>
          <t>T</t>
        </is>
      </c>
      <c r="L2231" t="n">
        <v>5</v>
      </c>
    </row>
    <row r="2232">
      <c r="A2232" t="inlineStr">
        <is>
          <t>7908816366859</t>
        </is>
      </c>
      <c r="B2232" t="inlineStr">
        <is>
          <t>COZ 7 PECAS CP06 + TP 178CM PEROLA GF/FJ</t>
        </is>
      </c>
      <c r="C2232" t="n">
        <v>22.375</v>
      </c>
      <c r="D2232" t="n">
        <v>22.25</v>
      </c>
      <c r="E2232" t="n">
        <v>7.5</v>
      </c>
      <c r="F2232" t="n">
        <v>7.375</v>
      </c>
      <c r="H2232" t="n">
        <v>12.625</v>
      </c>
      <c r="J2232" t="inlineStr">
        <is>
          <t>BOX</t>
        </is>
      </c>
      <c r="K2232" t="inlineStr">
        <is>
          <t>T</t>
        </is>
      </c>
      <c r="L2232" t="n">
        <v>6</v>
      </c>
    </row>
    <row r="2233">
      <c r="A2233" t="inlineStr">
        <is>
          <t>7908816366859</t>
        </is>
      </c>
      <c r="B2233" t="inlineStr">
        <is>
          <t>COZ 7 PECAS CP06 + TP 178CM PEROLA GF/FJ</t>
        </is>
      </c>
      <c r="C2233" t="n">
        <v>22.375</v>
      </c>
      <c r="D2233" t="n">
        <v>22.25</v>
      </c>
      <c r="E2233" t="n">
        <v>7.5</v>
      </c>
      <c r="F2233" t="n">
        <v>7.375</v>
      </c>
      <c r="H2233" t="n">
        <v>12.625</v>
      </c>
      <c r="J2233" t="inlineStr">
        <is>
          <t>BOX</t>
        </is>
      </c>
      <c r="K2233" t="inlineStr">
        <is>
          <t>T</t>
        </is>
      </c>
      <c r="L2233" t="n">
        <v>7</v>
      </c>
    </row>
    <row r="2234">
      <c r="A2234" t="inlineStr">
        <is>
          <t>7908816366859</t>
        </is>
      </c>
      <c r="B2234" t="inlineStr">
        <is>
          <t>COZ 7 PECAS CP06 + TP 178CM PEROLA GF/FJ</t>
        </is>
      </c>
      <c r="C2234" t="n">
        <v>22.375</v>
      </c>
      <c r="D2234" t="n">
        <v>22.25</v>
      </c>
      <c r="E2234" t="n">
        <v>7.5</v>
      </c>
      <c r="F2234" t="n">
        <v>7.375</v>
      </c>
      <c r="H2234" t="n">
        <v>12.625</v>
      </c>
      <c r="J2234" t="inlineStr">
        <is>
          <t>BOX</t>
        </is>
      </c>
      <c r="K2234" t="inlineStr">
        <is>
          <t>T</t>
        </is>
      </c>
      <c r="L2234" t="n">
        <v>8</v>
      </c>
    </row>
    <row r="2235">
      <c r="A2235" t="inlineStr">
        <is>
          <t>7908816366866</t>
        </is>
      </c>
      <c r="B2235" t="inlineStr">
        <is>
          <t>COZ 6 PECAS CP06 +PIA 100CM PEROLA BCO</t>
        </is>
      </c>
      <c r="C2235" t="n">
        <v>19.85714286</v>
      </c>
      <c r="D2235" t="n">
        <v>19.71428571</v>
      </c>
      <c r="E2235" t="n">
        <v>8.428571429</v>
      </c>
      <c r="F2235" t="n">
        <v>8.285714285999999</v>
      </c>
      <c r="H2235" t="n">
        <v>14.42857143</v>
      </c>
      <c r="J2235" t="inlineStr">
        <is>
          <t>BOX</t>
        </is>
      </c>
      <c r="K2235" t="inlineStr">
        <is>
          <t>T</t>
        </is>
      </c>
      <c r="L2235" t="n">
        <v>1</v>
      </c>
    </row>
    <row r="2236">
      <c r="A2236" t="inlineStr">
        <is>
          <t>7908816366866</t>
        </is>
      </c>
      <c r="B2236" t="inlineStr">
        <is>
          <t>COZ 6 PECAS CP06 +PIA 100CM PEROLA BCO</t>
        </is>
      </c>
      <c r="C2236" t="n">
        <v>19.85714286</v>
      </c>
      <c r="D2236" t="n">
        <v>19.71428571</v>
      </c>
      <c r="E2236" t="n">
        <v>8.428571429</v>
      </c>
      <c r="F2236" t="n">
        <v>8.285714285999999</v>
      </c>
      <c r="H2236" t="n">
        <v>14.42857143</v>
      </c>
      <c r="J2236" t="inlineStr">
        <is>
          <t>BOX</t>
        </is>
      </c>
      <c r="K2236" t="inlineStr">
        <is>
          <t>T</t>
        </is>
      </c>
      <c r="L2236" t="n">
        <v>2</v>
      </c>
    </row>
    <row r="2237">
      <c r="A2237" t="inlineStr">
        <is>
          <t>7908816366866</t>
        </is>
      </c>
      <c r="B2237" t="inlineStr">
        <is>
          <t>COZ 6 PECAS CP06 +PIA 100CM PEROLA BCO</t>
        </is>
      </c>
      <c r="C2237" t="n">
        <v>19.85714286</v>
      </c>
      <c r="D2237" t="n">
        <v>19.71428571</v>
      </c>
      <c r="E2237" t="n">
        <v>8.428571429</v>
      </c>
      <c r="F2237" t="n">
        <v>8.285714285999999</v>
      </c>
      <c r="H2237" t="n">
        <v>14.42857143</v>
      </c>
      <c r="J2237" t="inlineStr">
        <is>
          <t>BOX</t>
        </is>
      </c>
      <c r="K2237" t="inlineStr">
        <is>
          <t>T</t>
        </is>
      </c>
      <c r="L2237" t="n">
        <v>3</v>
      </c>
    </row>
    <row r="2238">
      <c r="A2238" t="inlineStr">
        <is>
          <t>7908816366866</t>
        </is>
      </c>
      <c r="B2238" t="inlineStr">
        <is>
          <t>COZ 6 PECAS CP06 +PIA 100CM PEROLA BCO</t>
        </is>
      </c>
      <c r="C2238" t="n">
        <v>19.85714286</v>
      </c>
      <c r="D2238" t="n">
        <v>19.71428571</v>
      </c>
      <c r="E2238" t="n">
        <v>8.428571429</v>
      </c>
      <c r="F2238" t="n">
        <v>8.285714285999999</v>
      </c>
      <c r="H2238" t="n">
        <v>14.42857143</v>
      </c>
      <c r="J2238" t="inlineStr">
        <is>
          <t>BOX</t>
        </is>
      </c>
      <c r="K2238" t="inlineStr">
        <is>
          <t>T</t>
        </is>
      </c>
      <c r="L2238" t="n">
        <v>4</v>
      </c>
    </row>
    <row r="2239">
      <c r="A2239" t="inlineStr">
        <is>
          <t>7908816366866</t>
        </is>
      </c>
      <c r="B2239" t="inlineStr">
        <is>
          <t>COZ 6 PECAS CP06 +PIA 100CM PEROLA BCO</t>
        </is>
      </c>
      <c r="C2239" t="n">
        <v>19.85714286</v>
      </c>
      <c r="D2239" t="n">
        <v>19.71428571</v>
      </c>
      <c r="E2239" t="n">
        <v>8.428571429</v>
      </c>
      <c r="F2239" t="n">
        <v>8.285714285999999</v>
      </c>
      <c r="H2239" t="n">
        <v>14.42857143</v>
      </c>
      <c r="J2239" t="inlineStr">
        <is>
          <t>BOX</t>
        </is>
      </c>
      <c r="K2239" t="inlineStr">
        <is>
          <t>T</t>
        </is>
      </c>
      <c r="L2239" t="n">
        <v>5</v>
      </c>
    </row>
    <row r="2240">
      <c r="A2240" t="inlineStr">
        <is>
          <t>7908816366866</t>
        </is>
      </c>
      <c r="B2240" t="inlineStr">
        <is>
          <t>COZ 6 PECAS CP06 +PIA 100CM PEROLA BCO</t>
        </is>
      </c>
      <c r="C2240" t="n">
        <v>19.85714286</v>
      </c>
      <c r="D2240" t="n">
        <v>19.71428571</v>
      </c>
      <c r="E2240" t="n">
        <v>8.428571429</v>
      </c>
      <c r="F2240" t="n">
        <v>8.285714285999999</v>
      </c>
      <c r="H2240" t="n">
        <v>14.42857143</v>
      </c>
      <c r="J2240" t="inlineStr">
        <is>
          <t>BOX</t>
        </is>
      </c>
      <c r="K2240" t="inlineStr">
        <is>
          <t>T</t>
        </is>
      </c>
      <c r="L2240" t="n">
        <v>6</v>
      </c>
    </row>
    <row r="2241">
      <c r="A2241" t="inlineStr">
        <is>
          <t>7908816366866</t>
        </is>
      </c>
      <c r="B2241" t="inlineStr">
        <is>
          <t>COZ 6 PECAS CP06 +PIA 100CM PEROLA BCO</t>
        </is>
      </c>
      <c r="C2241" t="n">
        <v>19.85714286</v>
      </c>
      <c r="D2241" t="n">
        <v>19.71428571</v>
      </c>
      <c r="E2241" t="n">
        <v>8.428571429</v>
      </c>
      <c r="F2241" t="n">
        <v>8.285714285999999</v>
      </c>
      <c r="H2241" t="n">
        <v>14.42857143</v>
      </c>
      <c r="J2241" t="inlineStr">
        <is>
          <t>BOX</t>
        </is>
      </c>
      <c r="K2241" t="inlineStr">
        <is>
          <t>T</t>
        </is>
      </c>
      <c r="L2241" t="n">
        <v>7</v>
      </c>
    </row>
    <row r="2242">
      <c r="A2242" t="inlineStr">
        <is>
          <t>7908816366873</t>
        </is>
      </c>
      <c r="B2242" t="inlineStr">
        <is>
          <t>COZ 6 PECAS CP06 +PIA 100CM PEROLA PRETO</t>
        </is>
      </c>
      <c r="C2242" t="n">
        <v>19.85714286</v>
      </c>
      <c r="D2242" t="n">
        <v>19.71428571</v>
      </c>
      <c r="E2242" t="n">
        <v>8.428571429</v>
      </c>
      <c r="F2242" t="n">
        <v>8.285714285999999</v>
      </c>
      <c r="H2242" t="n">
        <v>14.42857143</v>
      </c>
      <c r="J2242" t="inlineStr">
        <is>
          <t>BOX</t>
        </is>
      </c>
      <c r="K2242" t="inlineStr">
        <is>
          <t>T</t>
        </is>
      </c>
      <c r="L2242" t="n">
        <v>1</v>
      </c>
    </row>
    <row r="2243">
      <c r="A2243" t="inlineStr">
        <is>
          <t>7908816366873</t>
        </is>
      </c>
      <c r="B2243" t="inlineStr">
        <is>
          <t>COZ 6 PECAS CP06 +PIA 100CM PEROLA PRETO</t>
        </is>
      </c>
      <c r="C2243" t="n">
        <v>19.85714286</v>
      </c>
      <c r="D2243" t="n">
        <v>19.71428571</v>
      </c>
      <c r="E2243" t="n">
        <v>8.428571429</v>
      </c>
      <c r="F2243" t="n">
        <v>8.285714285999999</v>
      </c>
      <c r="H2243" t="n">
        <v>14.42857143</v>
      </c>
      <c r="J2243" t="inlineStr">
        <is>
          <t>BOX</t>
        </is>
      </c>
      <c r="K2243" t="inlineStr">
        <is>
          <t>T</t>
        </is>
      </c>
      <c r="L2243" t="n">
        <v>2</v>
      </c>
    </row>
    <row r="2244">
      <c r="A2244" t="inlineStr">
        <is>
          <t>7908816366873</t>
        </is>
      </c>
      <c r="B2244" t="inlineStr">
        <is>
          <t>COZ 6 PECAS CP06 +PIA 100CM PEROLA PRETO</t>
        </is>
      </c>
      <c r="C2244" t="n">
        <v>19.85714286</v>
      </c>
      <c r="D2244" t="n">
        <v>19.71428571</v>
      </c>
      <c r="E2244" t="n">
        <v>8.428571429</v>
      </c>
      <c r="F2244" t="n">
        <v>8.285714285999999</v>
      </c>
      <c r="H2244" t="n">
        <v>14.42857143</v>
      </c>
      <c r="J2244" t="inlineStr">
        <is>
          <t>BOX</t>
        </is>
      </c>
      <c r="K2244" t="inlineStr">
        <is>
          <t>T</t>
        </is>
      </c>
      <c r="L2244" t="n">
        <v>3</v>
      </c>
    </row>
    <row r="2245">
      <c r="A2245" t="inlineStr">
        <is>
          <t>7908816366873</t>
        </is>
      </c>
      <c r="B2245" t="inlineStr">
        <is>
          <t>COZ 6 PECAS CP06 +PIA 100CM PEROLA PRETO</t>
        </is>
      </c>
      <c r="C2245" t="n">
        <v>19.85714286</v>
      </c>
      <c r="D2245" t="n">
        <v>19.71428571</v>
      </c>
      <c r="E2245" t="n">
        <v>8.428571429</v>
      </c>
      <c r="F2245" t="n">
        <v>8.285714285999999</v>
      </c>
      <c r="H2245" t="n">
        <v>14.42857143</v>
      </c>
      <c r="J2245" t="inlineStr">
        <is>
          <t>BOX</t>
        </is>
      </c>
      <c r="K2245" t="inlineStr">
        <is>
          <t>T</t>
        </is>
      </c>
      <c r="L2245" t="n">
        <v>4</v>
      </c>
    </row>
    <row r="2246">
      <c r="A2246" t="inlineStr">
        <is>
          <t>7908816366873</t>
        </is>
      </c>
      <c r="B2246" t="inlineStr">
        <is>
          <t>COZ 6 PECAS CP06 +PIA 100CM PEROLA PRETO</t>
        </is>
      </c>
      <c r="C2246" t="n">
        <v>19.85714286</v>
      </c>
      <c r="D2246" t="n">
        <v>19.71428571</v>
      </c>
      <c r="E2246" t="n">
        <v>8.428571429</v>
      </c>
      <c r="F2246" t="n">
        <v>8.285714285999999</v>
      </c>
      <c r="H2246" t="n">
        <v>14.42857143</v>
      </c>
      <c r="J2246" t="inlineStr">
        <is>
          <t>BOX</t>
        </is>
      </c>
      <c r="K2246" t="inlineStr">
        <is>
          <t>T</t>
        </is>
      </c>
      <c r="L2246" t="n">
        <v>5</v>
      </c>
    </row>
    <row r="2247">
      <c r="A2247" t="inlineStr">
        <is>
          <t>7908816366873</t>
        </is>
      </c>
      <c r="B2247" t="inlineStr">
        <is>
          <t>COZ 6 PECAS CP06 +PIA 100CM PEROLA PRETO</t>
        </is>
      </c>
      <c r="C2247" t="n">
        <v>19.85714286</v>
      </c>
      <c r="D2247" t="n">
        <v>19.71428571</v>
      </c>
      <c r="E2247" t="n">
        <v>8.428571429</v>
      </c>
      <c r="F2247" t="n">
        <v>8.285714285999999</v>
      </c>
      <c r="H2247" t="n">
        <v>14.42857143</v>
      </c>
      <c r="J2247" t="inlineStr">
        <is>
          <t>BOX</t>
        </is>
      </c>
      <c r="K2247" t="inlineStr">
        <is>
          <t>T</t>
        </is>
      </c>
      <c r="L2247" t="n">
        <v>6</v>
      </c>
    </row>
    <row r="2248">
      <c r="A2248" t="inlineStr">
        <is>
          <t>7908816366873</t>
        </is>
      </c>
      <c r="B2248" t="inlineStr">
        <is>
          <t>COZ 6 PECAS CP06 +PIA 100CM PEROLA PRETO</t>
        </is>
      </c>
      <c r="C2248" t="n">
        <v>19.85714286</v>
      </c>
      <c r="D2248" t="n">
        <v>19.71428571</v>
      </c>
      <c r="E2248" t="n">
        <v>8.428571429</v>
      </c>
      <c r="F2248" t="n">
        <v>8.285714285999999</v>
      </c>
      <c r="H2248" t="n">
        <v>14.42857143</v>
      </c>
      <c r="J2248" t="inlineStr">
        <is>
          <t>BOX</t>
        </is>
      </c>
      <c r="K2248" t="inlineStr">
        <is>
          <t>T</t>
        </is>
      </c>
      <c r="L2248" t="n">
        <v>7</v>
      </c>
    </row>
    <row r="2249">
      <c r="A2249" t="inlineStr">
        <is>
          <t>7908816366880</t>
        </is>
      </c>
      <c r="B2249" t="inlineStr">
        <is>
          <t>COZ 6 PECAS CP06 +PIA 100CM PEROLA FJ/GF</t>
        </is>
      </c>
      <c r="C2249" t="n">
        <v>19.85714286</v>
      </c>
      <c r="D2249" t="n">
        <v>19.71428571</v>
      </c>
      <c r="E2249" t="n">
        <v>8.428571429</v>
      </c>
      <c r="F2249" t="n">
        <v>8.285714285999999</v>
      </c>
      <c r="H2249" t="n">
        <v>14.42857143</v>
      </c>
      <c r="J2249" t="inlineStr">
        <is>
          <t>BOX</t>
        </is>
      </c>
      <c r="K2249" t="inlineStr">
        <is>
          <t>T</t>
        </is>
      </c>
      <c r="L2249" t="n">
        <v>1</v>
      </c>
    </row>
    <row r="2250">
      <c r="A2250" t="inlineStr">
        <is>
          <t>7908816366880</t>
        </is>
      </c>
      <c r="B2250" t="inlineStr">
        <is>
          <t>COZ 6 PECAS CP06 +PIA 100CM PEROLA FJ/GF</t>
        </is>
      </c>
      <c r="C2250" t="n">
        <v>19.85714286</v>
      </c>
      <c r="D2250" t="n">
        <v>19.71428571</v>
      </c>
      <c r="E2250" t="n">
        <v>8.428571429</v>
      </c>
      <c r="F2250" t="n">
        <v>8.285714285999999</v>
      </c>
      <c r="H2250" t="n">
        <v>14.42857143</v>
      </c>
      <c r="J2250" t="inlineStr">
        <is>
          <t>BOX</t>
        </is>
      </c>
      <c r="K2250" t="inlineStr">
        <is>
          <t>T</t>
        </is>
      </c>
      <c r="L2250" t="n">
        <v>2</v>
      </c>
    </row>
    <row r="2251">
      <c r="A2251" t="inlineStr">
        <is>
          <t>7908816366880</t>
        </is>
      </c>
      <c r="B2251" t="inlineStr">
        <is>
          <t>COZ 6 PECAS CP06 +PIA 100CM PEROLA FJ/GF</t>
        </is>
      </c>
      <c r="C2251" t="n">
        <v>19.85714286</v>
      </c>
      <c r="D2251" t="n">
        <v>19.71428571</v>
      </c>
      <c r="E2251" t="n">
        <v>8.428571429</v>
      </c>
      <c r="F2251" t="n">
        <v>8.285714285999999</v>
      </c>
      <c r="H2251" t="n">
        <v>14.42857143</v>
      </c>
      <c r="J2251" t="inlineStr">
        <is>
          <t>BOX</t>
        </is>
      </c>
      <c r="K2251" t="inlineStr">
        <is>
          <t>T</t>
        </is>
      </c>
      <c r="L2251" t="n">
        <v>3</v>
      </c>
    </row>
    <row r="2252">
      <c r="A2252" t="inlineStr">
        <is>
          <t>7908816366880</t>
        </is>
      </c>
      <c r="B2252" t="inlineStr">
        <is>
          <t>COZ 6 PECAS CP06 +PIA 100CM PEROLA FJ/GF</t>
        </is>
      </c>
      <c r="C2252" t="n">
        <v>19.85714286</v>
      </c>
      <c r="D2252" t="n">
        <v>19.71428571</v>
      </c>
      <c r="E2252" t="n">
        <v>8.428571429</v>
      </c>
      <c r="F2252" t="n">
        <v>8.285714285999999</v>
      </c>
      <c r="H2252" t="n">
        <v>14.42857143</v>
      </c>
      <c r="J2252" t="inlineStr">
        <is>
          <t>BOX</t>
        </is>
      </c>
      <c r="K2252" t="inlineStr">
        <is>
          <t>T</t>
        </is>
      </c>
      <c r="L2252" t="n">
        <v>4</v>
      </c>
    </row>
    <row r="2253">
      <c r="A2253" t="inlineStr">
        <is>
          <t>7908816366880</t>
        </is>
      </c>
      <c r="B2253" t="inlineStr">
        <is>
          <t>COZ 6 PECAS CP06 +PIA 100CM PEROLA FJ/GF</t>
        </is>
      </c>
      <c r="C2253" t="n">
        <v>19.85714286</v>
      </c>
      <c r="D2253" t="n">
        <v>19.71428571</v>
      </c>
      <c r="E2253" t="n">
        <v>8.428571429</v>
      </c>
      <c r="F2253" t="n">
        <v>8.285714285999999</v>
      </c>
      <c r="H2253" t="n">
        <v>14.42857143</v>
      </c>
      <c r="J2253" t="inlineStr">
        <is>
          <t>BOX</t>
        </is>
      </c>
      <c r="K2253" t="inlineStr">
        <is>
          <t>T</t>
        </is>
      </c>
      <c r="L2253" t="n">
        <v>5</v>
      </c>
    </row>
    <row r="2254">
      <c r="A2254" t="inlineStr">
        <is>
          <t>7908816366880</t>
        </is>
      </c>
      <c r="B2254" t="inlineStr">
        <is>
          <t>COZ 6 PECAS CP06 +PIA 100CM PEROLA FJ/GF</t>
        </is>
      </c>
      <c r="C2254" t="n">
        <v>19.85714286</v>
      </c>
      <c r="D2254" t="n">
        <v>19.71428571</v>
      </c>
      <c r="E2254" t="n">
        <v>8.428571429</v>
      </c>
      <c r="F2254" t="n">
        <v>8.285714285999999</v>
      </c>
      <c r="H2254" t="n">
        <v>14.42857143</v>
      </c>
      <c r="J2254" t="inlineStr">
        <is>
          <t>BOX</t>
        </is>
      </c>
      <c r="K2254" t="inlineStr">
        <is>
          <t>T</t>
        </is>
      </c>
      <c r="L2254" t="n">
        <v>6</v>
      </c>
    </row>
    <row r="2255">
      <c r="A2255" t="inlineStr">
        <is>
          <t>7908816366880</t>
        </is>
      </c>
      <c r="B2255" t="inlineStr">
        <is>
          <t>COZ 6 PECAS CP06 +PIA 100CM PEROLA FJ/GF</t>
        </is>
      </c>
      <c r="C2255" t="n">
        <v>19.85714286</v>
      </c>
      <c r="D2255" t="n">
        <v>19.71428571</v>
      </c>
      <c r="E2255" t="n">
        <v>8.428571429</v>
      </c>
      <c r="F2255" t="n">
        <v>8.285714285999999</v>
      </c>
      <c r="H2255" t="n">
        <v>14.42857143</v>
      </c>
      <c r="J2255" t="inlineStr">
        <is>
          <t>BOX</t>
        </is>
      </c>
      <c r="K2255" t="inlineStr">
        <is>
          <t>T</t>
        </is>
      </c>
      <c r="L2255" t="n">
        <v>7</v>
      </c>
    </row>
    <row r="2256">
      <c r="A2256" t="inlineStr">
        <is>
          <t>7908816366897</t>
        </is>
      </c>
      <c r="B2256" t="inlineStr">
        <is>
          <t>COZ 6 PECAS CP06 +PIA 100CM PEROLA GF/FJ</t>
        </is>
      </c>
      <c r="C2256" t="n">
        <v>19.85714286</v>
      </c>
      <c r="D2256" t="n">
        <v>19.71428571</v>
      </c>
      <c r="E2256" t="n">
        <v>8.428571429</v>
      </c>
      <c r="F2256" t="n">
        <v>8.285714285999999</v>
      </c>
      <c r="H2256" t="n">
        <v>14.42857143</v>
      </c>
      <c r="J2256" t="inlineStr">
        <is>
          <t>BOX</t>
        </is>
      </c>
      <c r="K2256" t="inlineStr">
        <is>
          <t>T</t>
        </is>
      </c>
      <c r="L2256" t="n">
        <v>1</v>
      </c>
    </row>
    <row r="2257">
      <c r="A2257" t="inlineStr">
        <is>
          <t>7908816366897</t>
        </is>
      </c>
      <c r="B2257" t="inlineStr">
        <is>
          <t>COZ 6 PECAS CP06 +PIA 100CM PEROLA GF/FJ</t>
        </is>
      </c>
      <c r="C2257" t="n">
        <v>19.85714286</v>
      </c>
      <c r="D2257" t="n">
        <v>19.71428571</v>
      </c>
      <c r="E2257" t="n">
        <v>8.428571429</v>
      </c>
      <c r="F2257" t="n">
        <v>8.285714285999999</v>
      </c>
      <c r="H2257" t="n">
        <v>14.42857143</v>
      </c>
      <c r="J2257" t="inlineStr">
        <is>
          <t>BOX</t>
        </is>
      </c>
      <c r="K2257" t="inlineStr">
        <is>
          <t>T</t>
        </is>
      </c>
      <c r="L2257" t="n">
        <v>2</v>
      </c>
    </row>
    <row r="2258">
      <c r="A2258" t="inlineStr">
        <is>
          <t>7908816366897</t>
        </is>
      </c>
      <c r="B2258" t="inlineStr">
        <is>
          <t>COZ 6 PECAS CP06 +PIA 100CM PEROLA GF/FJ</t>
        </is>
      </c>
      <c r="C2258" t="n">
        <v>19.85714286</v>
      </c>
      <c r="D2258" t="n">
        <v>19.71428571</v>
      </c>
      <c r="E2258" t="n">
        <v>8.428571429</v>
      </c>
      <c r="F2258" t="n">
        <v>8.285714285999999</v>
      </c>
      <c r="H2258" t="n">
        <v>14.42857143</v>
      </c>
      <c r="J2258" t="inlineStr">
        <is>
          <t>BOX</t>
        </is>
      </c>
      <c r="K2258" t="inlineStr">
        <is>
          <t>T</t>
        </is>
      </c>
      <c r="L2258" t="n">
        <v>3</v>
      </c>
    </row>
    <row r="2259">
      <c r="A2259" t="inlineStr">
        <is>
          <t>7908816366897</t>
        </is>
      </c>
      <c r="B2259" t="inlineStr">
        <is>
          <t>COZ 6 PECAS CP06 +PIA 100CM PEROLA GF/FJ</t>
        </is>
      </c>
      <c r="C2259" t="n">
        <v>19.85714286</v>
      </c>
      <c r="D2259" t="n">
        <v>19.71428571</v>
      </c>
      <c r="E2259" t="n">
        <v>8.428571429</v>
      </c>
      <c r="F2259" t="n">
        <v>8.285714285999999</v>
      </c>
      <c r="H2259" t="n">
        <v>14.42857143</v>
      </c>
      <c r="J2259" t="inlineStr">
        <is>
          <t>BOX</t>
        </is>
      </c>
      <c r="K2259" t="inlineStr">
        <is>
          <t>T</t>
        </is>
      </c>
      <c r="L2259" t="n">
        <v>4</v>
      </c>
    </row>
    <row r="2260">
      <c r="A2260" t="inlineStr">
        <is>
          <t>7908816366897</t>
        </is>
      </c>
      <c r="B2260" t="inlineStr">
        <is>
          <t>COZ 6 PECAS CP06 +PIA 100CM PEROLA GF/FJ</t>
        </is>
      </c>
      <c r="C2260" t="n">
        <v>19.85714286</v>
      </c>
      <c r="D2260" t="n">
        <v>19.71428571</v>
      </c>
      <c r="E2260" t="n">
        <v>8.428571429</v>
      </c>
      <c r="F2260" t="n">
        <v>8.285714285999999</v>
      </c>
      <c r="H2260" t="n">
        <v>14.42857143</v>
      </c>
      <c r="J2260" t="inlineStr">
        <is>
          <t>BOX</t>
        </is>
      </c>
      <c r="K2260" t="inlineStr">
        <is>
          <t>T</t>
        </is>
      </c>
      <c r="L2260" t="n">
        <v>5</v>
      </c>
    </row>
    <row r="2261">
      <c r="A2261" t="inlineStr">
        <is>
          <t>7908816366897</t>
        </is>
      </c>
      <c r="B2261" t="inlineStr">
        <is>
          <t>COZ 6 PECAS CP06 +PIA 100CM PEROLA GF/FJ</t>
        </is>
      </c>
      <c r="C2261" t="n">
        <v>19.85714286</v>
      </c>
      <c r="D2261" t="n">
        <v>19.71428571</v>
      </c>
      <c r="E2261" t="n">
        <v>8.428571429</v>
      </c>
      <c r="F2261" t="n">
        <v>8.285714285999999</v>
      </c>
      <c r="H2261" t="n">
        <v>14.42857143</v>
      </c>
      <c r="J2261" t="inlineStr">
        <is>
          <t>BOX</t>
        </is>
      </c>
      <c r="K2261" t="inlineStr">
        <is>
          <t>T</t>
        </is>
      </c>
      <c r="L2261" t="n">
        <v>6</v>
      </c>
    </row>
    <row r="2262">
      <c r="A2262" t="inlineStr">
        <is>
          <t>7908816366897</t>
        </is>
      </c>
      <c r="B2262" t="inlineStr">
        <is>
          <t>COZ 6 PECAS CP06 +PIA 100CM PEROLA GF/FJ</t>
        </is>
      </c>
      <c r="C2262" t="n">
        <v>19.85714286</v>
      </c>
      <c r="D2262" t="n">
        <v>19.71428571</v>
      </c>
      <c r="E2262" t="n">
        <v>8.428571429</v>
      </c>
      <c r="F2262" t="n">
        <v>8.285714285999999</v>
      </c>
      <c r="H2262" t="n">
        <v>14.42857143</v>
      </c>
      <c r="J2262" t="inlineStr">
        <is>
          <t>BOX</t>
        </is>
      </c>
      <c r="K2262" t="inlineStr">
        <is>
          <t>T</t>
        </is>
      </c>
      <c r="L2262" t="n">
        <v>7</v>
      </c>
    </row>
    <row r="2263">
      <c r="A2263" t="inlineStr">
        <is>
          <t>7908816366903</t>
        </is>
      </c>
      <c r="B2263" t="inlineStr">
        <is>
          <t>COZ 6 PECAS CP06 +PIA 120CM PEROLA BCO</t>
        </is>
      </c>
      <c r="C2263" t="n">
        <v>23.14285714</v>
      </c>
      <c r="D2263" t="n">
        <v>23</v>
      </c>
      <c r="E2263" t="n">
        <v>9.142857143000001</v>
      </c>
      <c r="F2263" t="n">
        <v>9</v>
      </c>
      <c r="H2263" t="n">
        <v>14.42857143</v>
      </c>
      <c r="J2263" t="inlineStr">
        <is>
          <t>BOX</t>
        </is>
      </c>
      <c r="K2263" t="inlineStr">
        <is>
          <t>T</t>
        </is>
      </c>
      <c r="L2263" t="n">
        <v>1</v>
      </c>
    </row>
    <row r="2264">
      <c r="A2264" t="inlineStr">
        <is>
          <t>7908816366903</t>
        </is>
      </c>
      <c r="B2264" t="inlineStr">
        <is>
          <t>COZ 6 PECAS CP06 +PIA 120CM PEROLA BCO</t>
        </is>
      </c>
      <c r="C2264" t="n">
        <v>23.14285714</v>
      </c>
      <c r="D2264" t="n">
        <v>23</v>
      </c>
      <c r="E2264" t="n">
        <v>9.142857143000001</v>
      </c>
      <c r="F2264" t="n">
        <v>9</v>
      </c>
      <c r="H2264" t="n">
        <v>14.42857143</v>
      </c>
      <c r="J2264" t="inlineStr">
        <is>
          <t>BOX</t>
        </is>
      </c>
      <c r="K2264" t="inlineStr">
        <is>
          <t>T</t>
        </is>
      </c>
      <c r="L2264" t="n">
        <v>2</v>
      </c>
    </row>
    <row r="2265">
      <c r="A2265" t="inlineStr">
        <is>
          <t>7908816366903</t>
        </is>
      </c>
      <c r="B2265" t="inlineStr">
        <is>
          <t>COZ 6 PECAS CP06 +PIA 120CM PEROLA BCO</t>
        </is>
      </c>
      <c r="C2265" t="n">
        <v>23.14285714</v>
      </c>
      <c r="D2265" t="n">
        <v>23</v>
      </c>
      <c r="E2265" t="n">
        <v>9.142857143000001</v>
      </c>
      <c r="F2265" t="n">
        <v>9</v>
      </c>
      <c r="H2265" t="n">
        <v>14.42857143</v>
      </c>
      <c r="J2265" t="inlineStr">
        <is>
          <t>BOX</t>
        </is>
      </c>
      <c r="K2265" t="inlineStr">
        <is>
          <t>T</t>
        </is>
      </c>
      <c r="L2265" t="n">
        <v>3</v>
      </c>
    </row>
    <row r="2266">
      <c r="A2266" t="inlineStr">
        <is>
          <t>7908816366903</t>
        </is>
      </c>
      <c r="B2266" t="inlineStr">
        <is>
          <t>COZ 6 PECAS CP06 +PIA 120CM PEROLA BCO</t>
        </is>
      </c>
      <c r="C2266" t="n">
        <v>23.14285714</v>
      </c>
      <c r="D2266" t="n">
        <v>23</v>
      </c>
      <c r="E2266" t="n">
        <v>9.142857143000001</v>
      </c>
      <c r="F2266" t="n">
        <v>9</v>
      </c>
      <c r="H2266" t="n">
        <v>14.42857143</v>
      </c>
      <c r="J2266" t="inlineStr">
        <is>
          <t>BOX</t>
        </is>
      </c>
      <c r="K2266" t="inlineStr">
        <is>
          <t>T</t>
        </is>
      </c>
      <c r="L2266" t="n">
        <v>4</v>
      </c>
    </row>
    <row r="2267">
      <c r="A2267" t="inlineStr">
        <is>
          <t>7908816366903</t>
        </is>
      </c>
      <c r="B2267" t="inlineStr">
        <is>
          <t>COZ 6 PECAS CP06 +PIA 120CM PEROLA BCO</t>
        </is>
      </c>
      <c r="C2267" t="n">
        <v>23.14285714</v>
      </c>
      <c r="D2267" t="n">
        <v>23</v>
      </c>
      <c r="E2267" t="n">
        <v>9.142857143000001</v>
      </c>
      <c r="F2267" t="n">
        <v>9</v>
      </c>
      <c r="H2267" t="n">
        <v>14.42857143</v>
      </c>
      <c r="J2267" t="inlineStr">
        <is>
          <t>BOX</t>
        </is>
      </c>
      <c r="K2267" t="inlineStr">
        <is>
          <t>T</t>
        </is>
      </c>
      <c r="L2267" t="n">
        <v>5</v>
      </c>
    </row>
    <row r="2268">
      <c r="A2268" t="inlineStr">
        <is>
          <t>7908816366903</t>
        </is>
      </c>
      <c r="B2268" t="inlineStr">
        <is>
          <t>COZ 6 PECAS CP06 +PIA 120CM PEROLA BCO</t>
        </is>
      </c>
      <c r="C2268" t="n">
        <v>23.14285714</v>
      </c>
      <c r="D2268" t="n">
        <v>23</v>
      </c>
      <c r="E2268" t="n">
        <v>9.142857143000001</v>
      </c>
      <c r="F2268" t="n">
        <v>9</v>
      </c>
      <c r="H2268" t="n">
        <v>14.42857143</v>
      </c>
      <c r="J2268" t="inlineStr">
        <is>
          <t>BOX</t>
        </is>
      </c>
      <c r="K2268" t="inlineStr">
        <is>
          <t>T</t>
        </is>
      </c>
      <c r="L2268" t="n">
        <v>6</v>
      </c>
    </row>
    <row r="2269">
      <c r="A2269" t="inlineStr">
        <is>
          <t>7908816366903</t>
        </is>
      </c>
      <c r="B2269" t="inlineStr">
        <is>
          <t>COZ 6 PECAS CP06 +PIA 120CM PEROLA BCO</t>
        </is>
      </c>
      <c r="C2269" t="n">
        <v>23.14285714</v>
      </c>
      <c r="D2269" t="n">
        <v>23</v>
      </c>
      <c r="E2269" t="n">
        <v>9.142857143000001</v>
      </c>
      <c r="F2269" t="n">
        <v>9</v>
      </c>
      <c r="H2269" t="n">
        <v>14.42857143</v>
      </c>
      <c r="J2269" t="inlineStr">
        <is>
          <t>BOX</t>
        </is>
      </c>
      <c r="K2269" t="inlineStr">
        <is>
          <t>T</t>
        </is>
      </c>
      <c r="L2269" t="n">
        <v>7</v>
      </c>
    </row>
    <row r="2270">
      <c r="A2270" t="inlineStr">
        <is>
          <t>7908816366910</t>
        </is>
      </c>
      <c r="B2270" t="inlineStr">
        <is>
          <t>COZ 6 PECAS CP06 +PIA 120CM PEROLA PRETO</t>
        </is>
      </c>
      <c r="C2270" t="n">
        <v>23.14285714</v>
      </c>
      <c r="D2270" t="n">
        <v>23</v>
      </c>
      <c r="E2270" t="n">
        <v>9.142857143000001</v>
      </c>
      <c r="F2270" t="n">
        <v>9</v>
      </c>
      <c r="H2270" t="n">
        <v>14.42857143</v>
      </c>
      <c r="J2270" t="inlineStr">
        <is>
          <t>BOX</t>
        </is>
      </c>
      <c r="K2270" t="inlineStr">
        <is>
          <t>T</t>
        </is>
      </c>
      <c r="L2270" t="n">
        <v>1</v>
      </c>
    </row>
    <row r="2271">
      <c r="A2271" t="inlineStr">
        <is>
          <t>7908816366910</t>
        </is>
      </c>
      <c r="B2271" t="inlineStr">
        <is>
          <t>COZ 6 PECAS CP06 +PIA 120CM PEROLA PRETO</t>
        </is>
      </c>
      <c r="C2271" t="n">
        <v>23.14285714</v>
      </c>
      <c r="D2271" t="n">
        <v>23</v>
      </c>
      <c r="E2271" t="n">
        <v>9.142857143000001</v>
      </c>
      <c r="F2271" t="n">
        <v>9</v>
      </c>
      <c r="H2271" t="n">
        <v>14.42857143</v>
      </c>
      <c r="J2271" t="inlineStr">
        <is>
          <t>BOX</t>
        </is>
      </c>
      <c r="K2271" t="inlineStr">
        <is>
          <t>T</t>
        </is>
      </c>
      <c r="L2271" t="n">
        <v>2</v>
      </c>
    </row>
    <row r="2272">
      <c r="A2272" t="inlineStr">
        <is>
          <t>7908816366910</t>
        </is>
      </c>
      <c r="B2272" t="inlineStr">
        <is>
          <t>COZ 6 PECAS CP06 +PIA 120CM PEROLA PRETO</t>
        </is>
      </c>
      <c r="C2272" t="n">
        <v>23.14285714</v>
      </c>
      <c r="D2272" t="n">
        <v>23</v>
      </c>
      <c r="E2272" t="n">
        <v>9.142857143000001</v>
      </c>
      <c r="F2272" t="n">
        <v>9</v>
      </c>
      <c r="H2272" t="n">
        <v>14.42857143</v>
      </c>
      <c r="J2272" t="inlineStr">
        <is>
          <t>BOX</t>
        </is>
      </c>
      <c r="K2272" t="inlineStr">
        <is>
          <t>T</t>
        </is>
      </c>
      <c r="L2272" t="n">
        <v>3</v>
      </c>
    </row>
    <row r="2273">
      <c r="A2273" t="inlineStr">
        <is>
          <t>7908816366910</t>
        </is>
      </c>
      <c r="B2273" t="inlineStr">
        <is>
          <t>COZ 6 PECAS CP06 +PIA 120CM PEROLA PRETO</t>
        </is>
      </c>
      <c r="C2273" t="n">
        <v>23.14285714</v>
      </c>
      <c r="D2273" t="n">
        <v>23</v>
      </c>
      <c r="E2273" t="n">
        <v>9.142857143000001</v>
      </c>
      <c r="F2273" t="n">
        <v>9</v>
      </c>
      <c r="H2273" t="n">
        <v>14.42857143</v>
      </c>
      <c r="J2273" t="inlineStr">
        <is>
          <t>BOX</t>
        </is>
      </c>
      <c r="K2273" t="inlineStr">
        <is>
          <t>T</t>
        </is>
      </c>
      <c r="L2273" t="n">
        <v>4</v>
      </c>
    </row>
    <row r="2274">
      <c r="A2274" t="inlineStr">
        <is>
          <t>7908816366910</t>
        </is>
      </c>
      <c r="B2274" t="inlineStr">
        <is>
          <t>COZ 6 PECAS CP06 +PIA 120CM PEROLA PRETO</t>
        </is>
      </c>
      <c r="C2274" t="n">
        <v>23.14285714</v>
      </c>
      <c r="D2274" t="n">
        <v>23</v>
      </c>
      <c r="E2274" t="n">
        <v>9.142857143000001</v>
      </c>
      <c r="F2274" t="n">
        <v>9</v>
      </c>
      <c r="H2274" t="n">
        <v>14.42857143</v>
      </c>
      <c r="J2274" t="inlineStr">
        <is>
          <t>BOX</t>
        </is>
      </c>
      <c r="K2274" t="inlineStr">
        <is>
          <t>T</t>
        </is>
      </c>
      <c r="L2274" t="n">
        <v>5</v>
      </c>
    </row>
    <row r="2275">
      <c r="A2275" t="inlineStr">
        <is>
          <t>7908816366910</t>
        </is>
      </c>
      <c r="B2275" t="inlineStr">
        <is>
          <t>COZ 6 PECAS CP06 +PIA 120CM PEROLA PRETO</t>
        </is>
      </c>
      <c r="C2275" t="n">
        <v>23.14285714</v>
      </c>
      <c r="D2275" t="n">
        <v>23</v>
      </c>
      <c r="E2275" t="n">
        <v>9.142857143000001</v>
      </c>
      <c r="F2275" t="n">
        <v>9</v>
      </c>
      <c r="H2275" t="n">
        <v>14.42857143</v>
      </c>
      <c r="J2275" t="inlineStr">
        <is>
          <t>BOX</t>
        </is>
      </c>
      <c r="K2275" t="inlineStr">
        <is>
          <t>T</t>
        </is>
      </c>
      <c r="L2275" t="n">
        <v>6</v>
      </c>
    </row>
    <row r="2276">
      <c r="A2276" t="inlineStr">
        <is>
          <t>7908816366910</t>
        </is>
      </c>
      <c r="B2276" t="inlineStr">
        <is>
          <t>COZ 6 PECAS CP06 +PIA 120CM PEROLA PRETO</t>
        </is>
      </c>
      <c r="C2276" t="n">
        <v>23.14285714</v>
      </c>
      <c r="D2276" t="n">
        <v>23</v>
      </c>
      <c r="E2276" t="n">
        <v>9.142857143000001</v>
      </c>
      <c r="F2276" t="n">
        <v>9</v>
      </c>
      <c r="H2276" t="n">
        <v>14.42857143</v>
      </c>
      <c r="J2276" t="inlineStr">
        <is>
          <t>BOX</t>
        </is>
      </c>
      <c r="K2276" t="inlineStr">
        <is>
          <t>T</t>
        </is>
      </c>
      <c r="L2276" t="n">
        <v>7</v>
      </c>
    </row>
    <row r="2277">
      <c r="A2277" t="inlineStr">
        <is>
          <t>7908816366927</t>
        </is>
      </c>
      <c r="B2277" t="inlineStr">
        <is>
          <t>COZ 6 PECAS CP06 +PIA 120CM PEROLA FJ/GF</t>
        </is>
      </c>
      <c r="C2277" t="n">
        <v>23.14285714</v>
      </c>
      <c r="D2277" t="n">
        <v>23</v>
      </c>
      <c r="E2277" t="n">
        <v>9.142857143000001</v>
      </c>
      <c r="F2277" t="n">
        <v>9</v>
      </c>
      <c r="H2277" t="n">
        <v>14.42857143</v>
      </c>
      <c r="J2277" t="inlineStr">
        <is>
          <t>BOX</t>
        </is>
      </c>
      <c r="K2277" t="inlineStr">
        <is>
          <t>T</t>
        </is>
      </c>
      <c r="L2277" t="n">
        <v>1</v>
      </c>
    </row>
    <row r="2278">
      <c r="A2278" t="inlineStr">
        <is>
          <t>7908816366927</t>
        </is>
      </c>
      <c r="B2278" t="inlineStr">
        <is>
          <t>COZ 6 PECAS CP06 +PIA 120CM PEROLA FJ/GF</t>
        </is>
      </c>
      <c r="C2278" t="n">
        <v>23.14285714</v>
      </c>
      <c r="D2278" t="n">
        <v>23</v>
      </c>
      <c r="E2278" t="n">
        <v>9.142857143000001</v>
      </c>
      <c r="F2278" t="n">
        <v>9</v>
      </c>
      <c r="H2278" t="n">
        <v>14.42857143</v>
      </c>
      <c r="J2278" t="inlineStr">
        <is>
          <t>BOX</t>
        </is>
      </c>
      <c r="K2278" t="inlineStr">
        <is>
          <t>T</t>
        </is>
      </c>
      <c r="L2278" t="n">
        <v>2</v>
      </c>
    </row>
    <row r="2279">
      <c r="A2279" t="inlineStr">
        <is>
          <t>7908816366927</t>
        </is>
      </c>
      <c r="B2279" t="inlineStr">
        <is>
          <t>COZ 6 PECAS CP06 +PIA 120CM PEROLA FJ/GF</t>
        </is>
      </c>
      <c r="C2279" t="n">
        <v>23.14285714</v>
      </c>
      <c r="D2279" t="n">
        <v>23</v>
      </c>
      <c r="E2279" t="n">
        <v>9.142857143000001</v>
      </c>
      <c r="F2279" t="n">
        <v>9</v>
      </c>
      <c r="H2279" t="n">
        <v>14.42857143</v>
      </c>
      <c r="J2279" t="inlineStr">
        <is>
          <t>BOX</t>
        </is>
      </c>
      <c r="K2279" t="inlineStr">
        <is>
          <t>T</t>
        </is>
      </c>
      <c r="L2279" t="n">
        <v>3</v>
      </c>
    </row>
    <row r="2280">
      <c r="A2280" t="inlineStr">
        <is>
          <t>7908816366927</t>
        </is>
      </c>
      <c r="B2280" t="inlineStr">
        <is>
          <t>COZ 6 PECAS CP06 +PIA 120CM PEROLA FJ/GF</t>
        </is>
      </c>
      <c r="C2280" t="n">
        <v>23.14285714</v>
      </c>
      <c r="D2280" t="n">
        <v>23</v>
      </c>
      <c r="E2280" t="n">
        <v>9.142857143000001</v>
      </c>
      <c r="F2280" t="n">
        <v>9</v>
      </c>
      <c r="H2280" t="n">
        <v>14.42857143</v>
      </c>
      <c r="J2280" t="inlineStr">
        <is>
          <t>BOX</t>
        </is>
      </c>
      <c r="K2280" t="inlineStr">
        <is>
          <t>T</t>
        </is>
      </c>
      <c r="L2280" t="n">
        <v>4</v>
      </c>
    </row>
    <row r="2281">
      <c r="A2281" t="inlineStr">
        <is>
          <t>7908816366927</t>
        </is>
      </c>
      <c r="B2281" t="inlineStr">
        <is>
          <t>COZ 6 PECAS CP06 +PIA 120CM PEROLA FJ/GF</t>
        </is>
      </c>
      <c r="C2281" t="n">
        <v>23.14285714</v>
      </c>
      <c r="D2281" t="n">
        <v>23</v>
      </c>
      <c r="E2281" t="n">
        <v>9.142857143000001</v>
      </c>
      <c r="F2281" t="n">
        <v>9</v>
      </c>
      <c r="H2281" t="n">
        <v>14.42857143</v>
      </c>
      <c r="J2281" t="inlineStr">
        <is>
          <t>BOX</t>
        </is>
      </c>
      <c r="K2281" t="inlineStr">
        <is>
          <t>T</t>
        </is>
      </c>
      <c r="L2281" t="n">
        <v>5</v>
      </c>
    </row>
    <row r="2282">
      <c r="A2282" t="inlineStr">
        <is>
          <t>7908816366927</t>
        </is>
      </c>
      <c r="B2282" t="inlineStr">
        <is>
          <t>COZ 6 PECAS CP06 +PIA 120CM PEROLA FJ/GF</t>
        </is>
      </c>
      <c r="C2282" t="n">
        <v>23.14285714</v>
      </c>
      <c r="D2282" t="n">
        <v>23</v>
      </c>
      <c r="E2282" t="n">
        <v>9.142857143000001</v>
      </c>
      <c r="F2282" t="n">
        <v>9</v>
      </c>
      <c r="H2282" t="n">
        <v>14.42857143</v>
      </c>
      <c r="J2282" t="inlineStr">
        <is>
          <t>BOX</t>
        </is>
      </c>
      <c r="K2282" t="inlineStr">
        <is>
          <t>T</t>
        </is>
      </c>
      <c r="L2282" t="n">
        <v>6</v>
      </c>
    </row>
    <row r="2283">
      <c r="A2283" t="inlineStr">
        <is>
          <t>7908816366927</t>
        </is>
      </c>
      <c r="B2283" t="inlineStr">
        <is>
          <t>COZ 6 PECAS CP06 +PIA 120CM PEROLA FJ/GF</t>
        </is>
      </c>
      <c r="C2283" t="n">
        <v>23.14285714</v>
      </c>
      <c r="D2283" t="n">
        <v>23</v>
      </c>
      <c r="E2283" t="n">
        <v>9.142857143000001</v>
      </c>
      <c r="F2283" t="n">
        <v>9</v>
      </c>
      <c r="H2283" t="n">
        <v>14.42857143</v>
      </c>
      <c r="J2283" t="inlineStr">
        <is>
          <t>BOX</t>
        </is>
      </c>
      <c r="K2283" t="inlineStr">
        <is>
          <t>T</t>
        </is>
      </c>
      <c r="L2283" t="n">
        <v>7</v>
      </c>
    </row>
    <row r="2284">
      <c r="A2284" t="inlineStr">
        <is>
          <t>7908816366934</t>
        </is>
      </c>
      <c r="B2284" t="inlineStr">
        <is>
          <t>COZ 6 PECAS CP06 +PIA 120CM PEROLA GF/FJ</t>
        </is>
      </c>
      <c r="C2284" t="n">
        <v>23.14285714</v>
      </c>
      <c r="D2284" t="n">
        <v>23</v>
      </c>
      <c r="E2284" t="n">
        <v>9.142857143000001</v>
      </c>
      <c r="F2284" t="n">
        <v>9</v>
      </c>
      <c r="H2284" t="n">
        <v>14.42857143</v>
      </c>
      <c r="J2284" t="inlineStr">
        <is>
          <t>BOX</t>
        </is>
      </c>
      <c r="K2284" t="inlineStr">
        <is>
          <t>T</t>
        </is>
      </c>
      <c r="L2284" t="n">
        <v>1</v>
      </c>
    </row>
    <row r="2285">
      <c r="A2285" t="inlineStr">
        <is>
          <t>7908816366934</t>
        </is>
      </c>
      <c r="B2285" t="inlineStr">
        <is>
          <t>COZ 6 PECAS CP06 +PIA 120CM PEROLA GF/FJ</t>
        </is>
      </c>
      <c r="C2285" t="n">
        <v>23.14285714</v>
      </c>
      <c r="D2285" t="n">
        <v>23</v>
      </c>
      <c r="E2285" t="n">
        <v>9.142857143000001</v>
      </c>
      <c r="F2285" t="n">
        <v>9</v>
      </c>
      <c r="H2285" t="n">
        <v>14.42857143</v>
      </c>
      <c r="J2285" t="inlineStr">
        <is>
          <t>BOX</t>
        </is>
      </c>
      <c r="K2285" t="inlineStr">
        <is>
          <t>T</t>
        </is>
      </c>
      <c r="L2285" t="n">
        <v>2</v>
      </c>
    </row>
    <row r="2286">
      <c r="A2286" t="inlineStr">
        <is>
          <t>7908816366934</t>
        </is>
      </c>
      <c r="B2286" t="inlineStr">
        <is>
          <t>COZ 6 PECAS CP06 +PIA 120CM PEROLA GF/FJ</t>
        </is>
      </c>
      <c r="C2286" t="n">
        <v>23.14285714</v>
      </c>
      <c r="D2286" t="n">
        <v>23</v>
      </c>
      <c r="E2286" t="n">
        <v>9.142857143000001</v>
      </c>
      <c r="F2286" t="n">
        <v>9</v>
      </c>
      <c r="H2286" t="n">
        <v>14.42857143</v>
      </c>
      <c r="J2286" t="inlineStr">
        <is>
          <t>BOX</t>
        </is>
      </c>
      <c r="K2286" t="inlineStr">
        <is>
          <t>T</t>
        </is>
      </c>
      <c r="L2286" t="n">
        <v>3</v>
      </c>
    </row>
    <row r="2287">
      <c r="A2287" t="inlineStr">
        <is>
          <t>7908816366934</t>
        </is>
      </c>
      <c r="B2287" t="inlineStr">
        <is>
          <t>COZ 6 PECAS CP06 +PIA 120CM PEROLA GF/FJ</t>
        </is>
      </c>
      <c r="C2287" t="n">
        <v>23.14285714</v>
      </c>
      <c r="D2287" t="n">
        <v>23</v>
      </c>
      <c r="E2287" t="n">
        <v>9.142857143000001</v>
      </c>
      <c r="F2287" t="n">
        <v>9</v>
      </c>
      <c r="H2287" t="n">
        <v>14.42857143</v>
      </c>
      <c r="J2287" t="inlineStr">
        <is>
          <t>BOX</t>
        </is>
      </c>
      <c r="K2287" t="inlineStr">
        <is>
          <t>T</t>
        </is>
      </c>
      <c r="L2287" t="n">
        <v>4</v>
      </c>
    </row>
    <row r="2288">
      <c r="A2288" t="inlineStr">
        <is>
          <t>7908816366934</t>
        </is>
      </c>
      <c r="B2288" t="inlineStr">
        <is>
          <t>COZ 6 PECAS CP06 +PIA 120CM PEROLA GF/FJ</t>
        </is>
      </c>
      <c r="C2288" t="n">
        <v>23.14285714</v>
      </c>
      <c r="D2288" t="n">
        <v>23</v>
      </c>
      <c r="E2288" t="n">
        <v>9.142857143000001</v>
      </c>
      <c r="F2288" t="n">
        <v>9</v>
      </c>
      <c r="H2288" t="n">
        <v>14.42857143</v>
      </c>
      <c r="J2288" t="inlineStr">
        <is>
          <t>BOX</t>
        </is>
      </c>
      <c r="K2288" t="inlineStr">
        <is>
          <t>T</t>
        </is>
      </c>
      <c r="L2288" t="n">
        <v>5</v>
      </c>
    </row>
    <row r="2289">
      <c r="A2289" t="inlineStr">
        <is>
          <t>7908816366934</t>
        </is>
      </c>
      <c r="B2289" t="inlineStr">
        <is>
          <t>COZ 6 PECAS CP06 +PIA 120CM PEROLA GF/FJ</t>
        </is>
      </c>
      <c r="C2289" t="n">
        <v>23.14285714</v>
      </c>
      <c r="D2289" t="n">
        <v>23</v>
      </c>
      <c r="E2289" t="n">
        <v>9.142857143000001</v>
      </c>
      <c r="F2289" t="n">
        <v>9</v>
      </c>
      <c r="H2289" t="n">
        <v>14.42857143</v>
      </c>
      <c r="J2289" t="inlineStr">
        <is>
          <t>BOX</t>
        </is>
      </c>
      <c r="K2289" t="inlineStr">
        <is>
          <t>T</t>
        </is>
      </c>
      <c r="L2289" t="n">
        <v>6</v>
      </c>
    </row>
    <row r="2290">
      <c r="A2290" t="inlineStr">
        <is>
          <t>7908816366934</t>
        </is>
      </c>
      <c r="B2290" t="inlineStr">
        <is>
          <t>COZ 6 PECAS CP06 +PIA 120CM PEROLA GF/FJ</t>
        </is>
      </c>
      <c r="C2290" t="n">
        <v>23.14285714</v>
      </c>
      <c r="D2290" t="n">
        <v>23</v>
      </c>
      <c r="E2290" t="n">
        <v>9.142857143000001</v>
      </c>
      <c r="F2290" t="n">
        <v>9</v>
      </c>
      <c r="H2290" t="n">
        <v>14.42857143</v>
      </c>
      <c r="J2290" t="inlineStr">
        <is>
          <t>BOX</t>
        </is>
      </c>
      <c r="K2290" t="inlineStr">
        <is>
          <t>T</t>
        </is>
      </c>
      <c r="L2290" t="n">
        <v>7</v>
      </c>
    </row>
    <row r="2291">
      <c r="A2291" t="inlineStr">
        <is>
          <t>7908816366941</t>
        </is>
      </c>
      <c r="B2291" t="inlineStr">
        <is>
          <t>COZ 6 PECAS CP06 +PIA 150CM PEROLA BCO</t>
        </is>
      </c>
      <c r="C2291" t="n">
        <v>24.71428571</v>
      </c>
      <c r="D2291" t="n">
        <v>24.57142857</v>
      </c>
      <c r="E2291" t="n">
        <v>9.571428571</v>
      </c>
      <c r="F2291" t="n">
        <v>9.428571429</v>
      </c>
      <c r="H2291" t="n">
        <v>14.42857143</v>
      </c>
      <c r="J2291" t="inlineStr">
        <is>
          <t>BOX</t>
        </is>
      </c>
      <c r="K2291" t="inlineStr">
        <is>
          <t>T</t>
        </is>
      </c>
      <c r="L2291" t="n">
        <v>1</v>
      </c>
    </row>
    <row r="2292">
      <c r="A2292" t="inlineStr">
        <is>
          <t>7908816366941</t>
        </is>
      </c>
      <c r="B2292" t="inlineStr">
        <is>
          <t>COZ 6 PECAS CP06 +PIA 150CM PEROLA BCO</t>
        </is>
      </c>
      <c r="C2292" t="n">
        <v>24.71428571</v>
      </c>
      <c r="D2292" t="n">
        <v>24.57142857</v>
      </c>
      <c r="E2292" t="n">
        <v>9.571428571</v>
      </c>
      <c r="F2292" t="n">
        <v>9.428571429</v>
      </c>
      <c r="H2292" t="n">
        <v>14.42857143</v>
      </c>
      <c r="J2292" t="inlineStr">
        <is>
          <t>BOX</t>
        </is>
      </c>
      <c r="K2292" t="inlineStr">
        <is>
          <t>T</t>
        </is>
      </c>
      <c r="L2292" t="n">
        <v>2</v>
      </c>
    </row>
    <row r="2293">
      <c r="A2293" t="inlineStr">
        <is>
          <t>7908816366941</t>
        </is>
      </c>
      <c r="B2293" t="inlineStr">
        <is>
          <t>COZ 6 PECAS CP06 +PIA 150CM PEROLA BCO</t>
        </is>
      </c>
      <c r="C2293" t="n">
        <v>24.71428571</v>
      </c>
      <c r="D2293" t="n">
        <v>24.57142857</v>
      </c>
      <c r="E2293" t="n">
        <v>9.571428571</v>
      </c>
      <c r="F2293" t="n">
        <v>9.428571429</v>
      </c>
      <c r="H2293" t="n">
        <v>14.42857143</v>
      </c>
      <c r="J2293" t="inlineStr">
        <is>
          <t>BOX</t>
        </is>
      </c>
      <c r="K2293" t="inlineStr">
        <is>
          <t>T</t>
        </is>
      </c>
      <c r="L2293" t="n">
        <v>3</v>
      </c>
    </row>
    <row r="2294">
      <c r="A2294" t="inlineStr">
        <is>
          <t>7908816366941</t>
        </is>
      </c>
      <c r="B2294" t="inlineStr">
        <is>
          <t>COZ 6 PECAS CP06 +PIA 150CM PEROLA BCO</t>
        </is>
      </c>
      <c r="C2294" t="n">
        <v>24.71428571</v>
      </c>
      <c r="D2294" t="n">
        <v>24.57142857</v>
      </c>
      <c r="E2294" t="n">
        <v>9.571428571</v>
      </c>
      <c r="F2294" t="n">
        <v>9.428571429</v>
      </c>
      <c r="H2294" t="n">
        <v>14.42857143</v>
      </c>
      <c r="J2294" t="inlineStr">
        <is>
          <t>BOX</t>
        </is>
      </c>
      <c r="K2294" t="inlineStr">
        <is>
          <t>T</t>
        </is>
      </c>
      <c r="L2294" t="n">
        <v>4</v>
      </c>
    </row>
    <row r="2295">
      <c r="A2295" t="inlineStr">
        <is>
          <t>7908816366941</t>
        </is>
      </c>
      <c r="B2295" t="inlineStr">
        <is>
          <t>COZ 6 PECAS CP06 +PIA 150CM PEROLA BCO</t>
        </is>
      </c>
      <c r="C2295" t="n">
        <v>24.71428571</v>
      </c>
      <c r="D2295" t="n">
        <v>24.57142857</v>
      </c>
      <c r="E2295" t="n">
        <v>9.571428571</v>
      </c>
      <c r="F2295" t="n">
        <v>9.428571429</v>
      </c>
      <c r="H2295" t="n">
        <v>14.42857143</v>
      </c>
      <c r="J2295" t="inlineStr">
        <is>
          <t>BOX</t>
        </is>
      </c>
      <c r="K2295" t="inlineStr">
        <is>
          <t>T</t>
        </is>
      </c>
      <c r="L2295" t="n">
        <v>5</v>
      </c>
    </row>
    <row r="2296">
      <c r="A2296" t="inlineStr">
        <is>
          <t>7908816366941</t>
        </is>
      </c>
      <c r="B2296" t="inlineStr">
        <is>
          <t>COZ 6 PECAS CP06 +PIA 150CM PEROLA BCO</t>
        </is>
      </c>
      <c r="C2296" t="n">
        <v>24.71428571</v>
      </c>
      <c r="D2296" t="n">
        <v>24.57142857</v>
      </c>
      <c r="E2296" t="n">
        <v>9.571428571</v>
      </c>
      <c r="F2296" t="n">
        <v>9.428571429</v>
      </c>
      <c r="H2296" t="n">
        <v>14.42857143</v>
      </c>
      <c r="J2296" t="inlineStr">
        <is>
          <t>BOX</t>
        </is>
      </c>
      <c r="K2296" t="inlineStr">
        <is>
          <t>T</t>
        </is>
      </c>
      <c r="L2296" t="n">
        <v>6</v>
      </c>
    </row>
    <row r="2297">
      <c r="A2297" t="inlineStr">
        <is>
          <t>7908816366941</t>
        </is>
      </c>
      <c r="B2297" t="inlineStr">
        <is>
          <t>COZ 6 PECAS CP06 +PIA 150CM PEROLA BCO</t>
        </is>
      </c>
      <c r="C2297" t="n">
        <v>24.71428571</v>
      </c>
      <c r="D2297" t="n">
        <v>24.57142857</v>
      </c>
      <c r="E2297" t="n">
        <v>9.571428571</v>
      </c>
      <c r="F2297" t="n">
        <v>9.428571429</v>
      </c>
      <c r="H2297" t="n">
        <v>14.42857143</v>
      </c>
      <c r="J2297" t="inlineStr">
        <is>
          <t>BOX</t>
        </is>
      </c>
      <c r="K2297" t="inlineStr">
        <is>
          <t>T</t>
        </is>
      </c>
      <c r="L2297" t="n">
        <v>7</v>
      </c>
    </row>
    <row r="2298">
      <c r="A2298" t="inlineStr">
        <is>
          <t>7908816366958</t>
        </is>
      </c>
      <c r="B2298" t="inlineStr">
        <is>
          <t>COZ 6 PECAS CP06 +PIA 150CM PEROLA PRETO</t>
        </is>
      </c>
      <c r="C2298" t="n">
        <v>24.71428571</v>
      </c>
      <c r="D2298" t="n">
        <v>24.57142857</v>
      </c>
      <c r="E2298" t="n">
        <v>9.571428571</v>
      </c>
      <c r="F2298" t="n">
        <v>9.428571429</v>
      </c>
      <c r="H2298" t="n">
        <v>14.42857143</v>
      </c>
      <c r="J2298" t="inlineStr">
        <is>
          <t>BOX</t>
        </is>
      </c>
      <c r="K2298" t="inlineStr">
        <is>
          <t>T</t>
        </is>
      </c>
      <c r="L2298" t="n">
        <v>1</v>
      </c>
    </row>
    <row r="2299">
      <c r="A2299" t="inlineStr">
        <is>
          <t>7908816366958</t>
        </is>
      </c>
      <c r="B2299" t="inlineStr">
        <is>
          <t>COZ 6 PECAS CP06 +PIA 150CM PEROLA PRETO</t>
        </is>
      </c>
      <c r="C2299" t="n">
        <v>24.71428571</v>
      </c>
      <c r="D2299" t="n">
        <v>24.57142857</v>
      </c>
      <c r="E2299" t="n">
        <v>9.571428571</v>
      </c>
      <c r="F2299" t="n">
        <v>9.428571429</v>
      </c>
      <c r="H2299" t="n">
        <v>14.42857143</v>
      </c>
      <c r="J2299" t="inlineStr">
        <is>
          <t>BOX</t>
        </is>
      </c>
      <c r="K2299" t="inlineStr">
        <is>
          <t>T</t>
        </is>
      </c>
      <c r="L2299" t="n">
        <v>2</v>
      </c>
    </row>
    <row r="2300">
      <c r="A2300" t="inlineStr">
        <is>
          <t>7908816366958</t>
        </is>
      </c>
      <c r="B2300" t="inlineStr">
        <is>
          <t>COZ 6 PECAS CP06 +PIA 150CM PEROLA PRETO</t>
        </is>
      </c>
      <c r="C2300" t="n">
        <v>24.71428571</v>
      </c>
      <c r="D2300" t="n">
        <v>24.57142857</v>
      </c>
      <c r="E2300" t="n">
        <v>9.571428571</v>
      </c>
      <c r="F2300" t="n">
        <v>9.428571429</v>
      </c>
      <c r="H2300" t="n">
        <v>14.42857143</v>
      </c>
      <c r="J2300" t="inlineStr">
        <is>
          <t>BOX</t>
        </is>
      </c>
      <c r="K2300" t="inlineStr">
        <is>
          <t>T</t>
        </is>
      </c>
      <c r="L2300" t="n">
        <v>3</v>
      </c>
    </row>
    <row r="2301">
      <c r="A2301" t="inlineStr">
        <is>
          <t>7908816366958</t>
        </is>
      </c>
      <c r="B2301" t="inlineStr">
        <is>
          <t>COZ 6 PECAS CP06 +PIA 150CM PEROLA PRETO</t>
        </is>
      </c>
      <c r="C2301" t="n">
        <v>24.71428571</v>
      </c>
      <c r="D2301" t="n">
        <v>24.57142857</v>
      </c>
      <c r="E2301" t="n">
        <v>9.571428571</v>
      </c>
      <c r="F2301" t="n">
        <v>9.428571429</v>
      </c>
      <c r="H2301" t="n">
        <v>14.42857143</v>
      </c>
      <c r="J2301" t="inlineStr">
        <is>
          <t>BOX</t>
        </is>
      </c>
      <c r="K2301" t="inlineStr">
        <is>
          <t>T</t>
        </is>
      </c>
      <c r="L2301" t="n">
        <v>4</v>
      </c>
    </row>
    <row r="2302">
      <c r="A2302" t="inlineStr">
        <is>
          <t>7908816366958</t>
        </is>
      </c>
      <c r="B2302" t="inlineStr">
        <is>
          <t>COZ 6 PECAS CP06 +PIA 150CM PEROLA PRETO</t>
        </is>
      </c>
      <c r="C2302" t="n">
        <v>24.71428571</v>
      </c>
      <c r="D2302" t="n">
        <v>24.57142857</v>
      </c>
      <c r="E2302" t="n">
        <v>9.571428571</v>
      </c>
      <c r="F2302" t="n">
        <v>9.428571429</v>
      </c>
      <c r="H2302" t="n">
        <v>14.42857143</v>
      </c>
      <c r="J2302" t="inlineStr">
        <is>
          <t>BOX</t>
        </is>
      </c>
      <c r="K2302" t="inlineStr">
        <is>
          <t>T</t>
        </is>
      </c>
      <c r="L2302" t="n">
        <v>5</v>
      </c>
    </row>
    <row r="2303">
      <c r="A2303" t="inlineStr">
        <is>
          <t>7908816366958</t>
        </is>
      </c>
      <c r="B2303" t="inlineStr">
        <is>
          <t>COZ 6 PECAS CP06 +PIA 150CM PEROLA PRETO</t>
        </is>
      </c>
      <c r="C2303" t="n">
        <v>24.71428571</v>
      </c>
      <c r="D2303" t="n">
        <v>24.57142857</v>
      </c>
      <c r="E2303" t="n">
        <v>9.571428571</v>
      </c>
      <c r="F2303" t="n">
        <v>9.428571429</v>
      </c>
      <c r="H2303" t="n">
        <v>14.42857143</v>
      </c>
      <c r="J2303" t="inlineStr">
        <is>
          <t>BOX</t>
        </is>
      </c>
      <c r="K2303" t="inlineStr">
        <is>
          <t>T</t>
        </is>
      </c>
      <c r="L2303" t="n">
        <v>6</v>
      </c>
    </row>
    <row r="2304">
      <c r="A2304" t="inlineStr">
        <is>
          <t>7908816366958</t>
        </is>
      </c>
      <c r="B2304" t="inlineStr">
        <is>
          <t>COZ 6 PECAS CP06 +PIA 150CM PEROLA PRETO</t>
        </is>
      </c>
      <c r="C2304" t="n">
        <v>24.71428571</v>
      </c>
      <c r="D2304" t="n">
        <v>24.57142857</v>
      </c>
      <c r="E2304" t="n">
        <v>9.571428571</v>
      </c>
      <c r="F2304" t="n">
        <v>9.428571429</v>
      </c>
      <c r="H2304" t="n">
        <v>14.42857143</v>
      </c>
      <c r="J2304" t="inlineStr">
        <is>
          <t>BOX</t>
        </is>
      </c>
      <c r="K2304" t="inlineStr">
        <is>
          <t>T</t>
        </is>
      </c>
      <c r="L2304" t="n">
        <v>7</v>
      </c>
    </row>
    <row r="2305">
      <c r="A2305" t="inlineStr">
        <is>
          <t>7908816366965</t>
        </is>
      </c>
      <c r="B2305" t="inlineStr">
        <is>
          <t>COZ 6 PECAS CP06 +PIA 150CM PEROLA FJ/GF</t>
        </is>
      </c>
      <c r="C2305" t="n">
        <v>24.71428571</v>
      </c>
      <c r="D2305" t="n">
        <v>24.57142857</v>
      </c>
      <c r="E2305" t="n">
        <v>9.571428571</v>
      </c>
      <c r="F2305" t="n">
        <v>9.428571429</v>
      </c>
      <c r="H2305" t="n">
        <v>14.42857143</v>
      </c>
      <c r="J2305" t="inlineStr">
        <is>
          <t>BOX</t>
        </is>
      </c>
      <c r="K2305" t="inlineStr">
        <is>
          <t>T</t>
        </is>
      </c>
      <c r="L2305" t="n">
        <v>1</v>
      </c>
    </row>
    <row r="2306">
      <c r="A2306" t="inlineStr">
        <is>
          <t>7908816366965</t>
        </is>
      </c>
      <c r="B2306" t="inlineStr">
        <is>
          <t>COZ 6 PECAS CP06 +PIA 150CM PEROLA FJ/GF</t>
        </is>
      </c>
      <c r="C2306" t="n">
        <v>24.71428571</v>
      </c>
      <c r="D2306" t="n">
        <v>24.57142857</v>
      </c>
      <c r="E2306" t="n">
        <v>9.571428571</v>
      </c>
      <c r="F2306" t="n">
        <v>9.428571429</v>
      </c>
      <c r="H2306" t="n">
        <v>14.42857143</v>
      </c>
      <c r="J2306" t="inlineStr">
        <is>
          <t>BOX</t>
        </is>
      </c>
      <c r="K2306" t="inlineStr">
        <is>
          <t>T</t>
        </is>
      </c>
      <c r="L2306" t="n">
        <v>2</v>
      </c>
    </row>
    <row r="2307">
      <c r="A2307" t="inlineStr">
        <is>
          <t>7908816366965</t>
        </is>
      </c>
      <c r="B2307" t="inlineStr">
        <is>
          <t>COZ 6 PECAS CP06 +PIA 150CM PEROLA FJ/GF</t>
        </is>
      </c>
      <c r="C2307" t="n">
        <v>24.71428571</v>
      </c>
      <c r="D2307" t="n">
        <v>24.57142857</v>
      </c>
      <c r="E2307" t="n">
        <v>9.571428571</v>
      </c>
      <c r="F2307" t="n">
        <v>9.428571429</v>
      </c>
      <c r="H2307" t="n">
        <v>14.42857143</v>
      </c>
      <c r="J2307" t="inlineStr">
        <is>
          <t>BOX</t>
        </is>
      </c>
      <c r="K2307" t="inlineStr">
        <is>
          <t>T</t>
        </is>
      </c>
      <c r="L2307" t="n">
        <v>3</v>
      </c>
    </row>
    <row r="2308">
      <c r="A2308" t="inlineStr">
        <is>
          <t>7908816366965</t>
        </is>
      </c>
      <c r="B2308" t="inlineStr">
        <is>
          <t>COZ 6 PECAS CP06 +PIA 150CM PEROLA FJ/GF</t>
        </is>
      </c>
      <c r="C2308" t="n">
        <v>24.71428571</v>
      </c>
      <c r="D2308" t="n">
        <v>24.57142857</v>
      </c>
      <c r="E2308" t="n">
        <v>9.571428571</v>
      </c>
      <c r="F2308" t="n">
        <v>9.428571429</v>
      </c>
      <c r="H2308" t="n">
        <v>14.42857143</v>
      </c>
      <c r="J2308" t="inlineStr">
        <is>
          <t>BOX</t>
        </is>
      </c>
      <c r="K2308" t="inlineStr">
        <is>
          <t>T</t>
        </is>
      </c>
      <c r="L2308" t="n">
        <v>4</v>
      </c>
    </row>
    <row r="2309">
      <c r="A2309" t="inlineStr">
        <is>
          <t>7908816366965</t>
        </is>
      </c>
      <c r="B2309" t="inlineStr">
        <is>
          <t>COZ 6 PECAS CP06 +PIA 150CM PEROLA FJ/GF</t>
        </is>
      </c>
      <c r="C2309" t="n">
        <v>24.71428571</v>
      </c>
      <c r="D2309" t="n">
        <v>24.57142857</v>
      </c>
      <c r="E2309" t="n">
        <v>9.571428571</v>
      </c>
      <c r="F2309" t="n">
        <v>9.428571429</v>
      </c>
      <c r="H2309" t="n">
        <v>14.42857143</v>
      </c>
      <c r="J2309" t="inlineStr">
        <is>
          <t>BOX</t>
        </is>
      </c>
      <c r="K2309" t="inlineStr">
        <is>
          <t>T</t>
        </is>
      </c>
      <c r="L2309" t="n">
        <v>5</v>
      </c>
    </row>
    <row r="2310">
      <c r="A2310" t="inlineStr">
        <is>
          <t>7908816366965</t>
        </is>
      </c>
      <c r="B2310" t="inlineStr">
        <is>
          <t>COZ 6 PECAS CP06 +PIA 150CM PEROLA FJ/GF</t>
        </is>
      </c>
      <c r="C2310" t="n">
        <v>24.71428571</v>
      </c>
      <c r="D2310" t="n">
        <v>24.57142857</v>
      </c>
      <c r="E2310" t="n">
        <v>9.571428571</v>
      </c>
      <c r="F2310" t="n">
        <v>9.428571429</v>
      </c>
      <c r="H2310" t="n">
        <v>14.42857143</v>
      </c>
      <c r="J2310" t="inlineStr">
        <is>
          <t>BOX</t>
        </is>
      </c>
      <c r="K2310" t="inlineStr">
        <is>
          <t>T</t>
        </is>
      </c>
      <c r="L2310" t="n">
        <v>6</v>
      </c>
    </row>
    <row r="2311">
      <c r="A2311" t="inlineStr">
        <is>
          <t>7908816366965</t>
        </is>
      </c>
      <c r="B2311" t="inlineStr">
        <is>
          <t>COZ 6 PECAS CP06 +PIA 150CM PEROLA FJ/GF</t>
        </is>
      </c>
      <c r="C2311" t="n">
        <v>24.71428571</v>
      </c>
      <c r="D2311" t="n">
        <v>24.57142857</v>
      </c>
      <c r="E2311" t="n">
        <v>9.571428571</v>
      </c>
      <c r="F2311" t="n">
        <v>9.428571429</v>
      </c>
      <c r="H2311" t="n">
        <v>14.42857143</v>
      </c>
      <c r="J2311" t="inlineStr">
        <is>
          <t>BOX</t>
        </is>
      </c>
      <c r="K2311" t="inlineStr">
        <is>
          <t>T</t>
        </is>
      </c>
      <c r="L2311" t="n">
        <v>7</v>
      </c>
    </row>
    <row r="2312">
      <c r="A2312" t="inlineStr">
        <is>
          <t>7908816366972</t>
        </is>
      </c>
      <c r="B2312" t="inlineStr">
        <is>
          <t>COZ 6 PECAS CP06 +PIA 150CM PEROLA GF/FJ</t>
        </is>
      </c>
      <c r="C2312" t="n">
        <v>24.71428571</v>
      </c>
      <c r="D2312" t="n">
        <v>24.57142857</v>
      </c>
      <c r="E2312" t="n">
        <v>9.571428571</v>
      </c>
      <c r="F2312" t="n">
        <v>9.428571429</v>
      </c>
      <c r="H2312" t="n">
        <v>14.42857143</v>
      </c>
      <c r="J2312" t="inlineStr">
        <is>
          <t>BOX</t>
        </is>
      </c>
      <c r="K2312" t="inlineStr">
        <is>
          <t>T</t>
        </is>
      </c>
      <c r="L2312" t="n">
        <v>1</v>
      </c>
    </row>
    <row r="2313">
      <c r="A2313" t="inlineStr">
        <is>
          <t>7908816366972</t>
        </is>
      </c>
      <c r="B2313" t="inlineStr">
        <is>
          <t>COZ 6 PECAS CP06 +PIA 150CM PEROLA GF/FJ</t>
        </is>
      </c>
      <c r="C2313" t="n">
        <v>24.71428571</v>
      </c>
      <c r="D2313" t="n">
        <v>24.57142857</v>
      </c>
      <c r="E2313" t="n">
        <v>9.571428571</v>
      </c>
      <c r="F2313" t="n">
        <v>9.428571429</v>
      </c>
      <c r="H2313" t="n">
        <v>14.42857143</v>
      </c>
      <c r="J2313" t="inlineStr">
        <is>
          <t>BOX</t>
        </is>
      </c>
      <c r="K2313" t="inlineStr">
        <is>
          <t>T</t>
        </is>
      </c>
      <c r="L2313" t="n">
        <v>2</v>
      </c>
    </row>
    <row r="2314">
      <c r="A2314" t="inlineStr">
        <is>
          <t>7908816366972</t>
        </is>
      </c>
      <c r="B2314" t="inlineStr">
        <is>
          <t>COZ 6 PECAS CP06 +PIA 150CM PEROLA GF/FJ</t>
        </is>
      </c>
      <c r="C2314" t="n">
        <v>24.71428571</v>
      </c>
      <c r="D2314" t="n">
        <v>24.57142857</v>
      </c>
      <c r="E2314" t="n">
        <v>9.571428571</v>
      </c>
      <c r="F2314" t="n">
        <v>9.428571429</v>
      </c>
      <c r="H2314" t="n">
        <v>14.42857143</v>
      </c>
      <c r="J2314" t="inlineStr">
        <is>
          <t>BOX</t>
        </is>
      </c>
      <c r="K2314" t="inlineStr">
        <is>
          <t>T</t>
        </is>
      </c>
      <c r="L2314" t="n">
        <v>3</v>
      </c>
    </row>
    <row r="2315">
      <c r="A2315" t="inlineStr">
        <is>
          <t>7908816366972</t>
        </is>
      </c>
      <c r="B2315" t="inlineStr">
        <is>
          <t>COZ 6 PECAS CP06 +PIA 150CM PEROLA GF/FJ</t>
        </is>
      </c>
      <c r="C2315" t="n">
        <v>24.71428571</v>
      </c>
      <c r="D2315" t="n">
        <v>24.57142857</v>
      </c>
      <c r="E2315" t="n">
        <v>9.571428571</v>
      </c>
      <c r="F2315" t="n">
        <v>9.428571429</v>
      </c>
      <c r="H2315" t="n">
        <v>14.42857143</v>
      </c>
      <c r="J2315" t="inlineStr">
        <is>
          <t>BOX</t>
        </is>
      </c>
      <c r="K2315" t="inlineStr">
        <is>
          <t>T</t>
        </is>
      </c>
      <c r="L2315" t="n">
        <v>4</v>
      </c>
    </row>
    <row r="2316">
      <c r="A2316" t="inlineStr">
        <is>
          <t>7908816366972</t>
        </is>
      </c>
      <c r="B2316" t="inlineStr">
        <is>
          <t>COZ 6 PECAS CP06 +PIA 150CM PEROLA GF/FJ</t>
        </is>
      </c>
      <c r="C2316" t="n">
        <v>24.71428571</v>
      </c>
      <c r="D2316" t="n">
        <v>24.57142857</v>
      </c>
      <c r="E2316" t="n">
        <v>9.571428571</v>
      </c>
      <c r="F2316" t="n">
        <v>9.428571429</v>
      </c>
      <c r="H2316" t="n">
        <v>14.42857143</v>
      </c>
      <c r="J2316" t="inlineStr">
        <is>
          <t>BOX</t>
        </is>
      </c>
      <c r="K2316" t="inlineStr">
        <is>
          <t>T</t>
        </is>
      </c>
      <c r="L2316" t="n">
        <v>5</v>
      </c>
    </row>
    <row r="2317">
      <c r="A2317" t="inlineStr">
        <is>
          <t>7908816366972</t>
        </is>
      </c>
      <c r="B2317" t="inlineStr">
        <is>
          <t>COZ 6 PECAS CP06 +PIA 150CM PEROLA GF/FJ</t>
        </is>
      </c>
      <c r="C2317" t="n">
        <v>24.71428571</v>
      </c>
      <c r="D2317" t="n">
        <v>24.57142857</v>
      </c>
      <c r="E2317" t="n">
        <v>9.571428571</v>
      </c>
      <c r="F2317" t="n">
        <v>9.428571429</v>
      </c>
      <c r="H2317" t="n">
        <v>14.42857143</v>
      </c>
      <c r="J2317" t="inlineStr">
        <is>
          <t>BOX</t>
        </is>
      </c>
      <c r="K2317" t="inlineStr">
        <is>
          <t>T</t>
        </is>
      </c>
      <c r="L2317" t="n">
        <v>6</v>
      </c>
    </row>
    <row r="2318">
      <c r="A2318" t="inlineStr">
        <is>
          <t>7908816366972</t>
        </is>
      </c>
      <c r="B2318" t="inlineStr">
        <is>
          <t>COZ 6 PECAS CP06 +PIA 150CM PEROLA GF/FJ</t>
        </is>
      </c>
      <c r="C2318" t="n">
        <v>24.71428571</v>
      </c>
      <c r="D2318" t="n">
        <v>24.57142857</v>
      </c>
      <c r="E2318" t="n">
        <v>9.571428571</v>
      </c>
      <c r="F2318" t="n">
        <v>9.428571429</v>
      </c>
      <c r="H2318" t="n">
        <v>14.42857143</v>
      </c>
      <c r="J2318" t="inlineStr">
        <is>
          <t>BOX</t>
        </is>
      </c>
      <c r="K2318" t="inlineStr">
        <is>
          <t>T</t>
        </is>
      </c>
      <c r="L2318" t="n">
        <v>7</v>
      </c>
    </row>
    <row r="2319">
      <c r="A2319" t="inlineStr">
        <is>
          <t>7908816366989</t>
        </is>
      </c>
      <c r="B2319" t="inlineStr">
        <is>
          <t>COZ 7 PECAS CP06 +PIA 180CM PEROLA BCO</t>
        </is>
      </c>
      <c r="C2319" t="n">
        <v>24.125</v>
      </c>
      <c r="D2319" t="n">
        <v>24</v>
      </c>
      <c r="E2319" t="n">
        <v>9</v>
      </c>
      <c r="F2319" t="n">
        <v>8.875</v>
      </c>
      <c r="H2319" t="n">
        <v>12.625</v>
      </c>
      <c r="J2319" t="inlineStr">
        <is>
          <t>BOX</t>
        </is>
      </c>
      <c r="K2319" t="inlineStr">
        <is>
          <t>T</t>
        </is>
      </c>
      <c r="L2319" t="n">
        <v>1</v>
      </c>
    </row>
    <row r="2320">
      <c r="A2320" t="inlineStr">
        <is>
          <t>7908816366989</t>
        </is>
      </c>
      <c r="B2320" t="inlineStr">
        <is>
          <t>COZ 7 PECAS CP06 +PIA 180CM PEROLA BCO</t>
        </is>
      </c>
      <c r="C2320" t="n">
        <v>24.125</v>
      </c>
      <c r="D2320" t="n">
        <v>24</v>
      </c>
      <c r="E2320" t="n">
        <v>9</v>
      </c>
      <c r="F2320" t="n">
        <v>8.875</v>
      </c>
      <c r="H2320" t="n">
        <v>12.625</v>
      </c>
      <c r="J2320" t="inlineStr">
        <is>
          <t>BOX</t>
        </is>
      </c>
      <c r="K2320" t="inlineStr">
        <is>
          <t>T</t>
        </is>
      </c>
      <c r="L2320" t="n">
        <v>2</v>
      </c>
    </row>
    <row r="2321">
      <c r="A2321" t="inlineStr">
        <is>
          <t>7908816366989</t>
        </is>
      </c>
      <c r="B2321" t="inlineStr">
        <is>
          <t>COZ 7 PECAS CP06 +PIA 180CM PEROLA BCO</t>
        </is>
      </c>
      <c r="C2321" t="n">
        <v>24.125</v>
      </c>
      <c r="D2321" t="n">
        <v>24</v>
      </c>
      <c r="E2321" t="n">
        <v>9</v>
      </c>
      <c r="F2321" t="n">
        <v>8.875</v>
      </c>
      <c r="H2321" t="n">
        <v>12.625</v>
      </c>
      <c r="J2321" t="inlineStr">
        <is>
          <t>BOX</t>
        </is>
      </c>
      <c r="K2321" t="inlineStr">
        <is>
          <t>T</t>
        </is>
      </c>
      <c r="L2321" t="n">
        <v>3</v>
      </c>
    </row>
    <row r="2322">
      <c r="A2322" t="inlineStr">
        <is>
          <t>7908816366989</t>
        </is>
      </c>
      <c r="B2322" t="inlineStr">
        <is>
          <t>COZ 7 PECAS CP06 +PIA 180CM PEROLA BCO</t>
        </is>
      </c>
      <c r="C2322" t="n">
        <v>24.125</v>
      </c>
      <c r="D2322" t="n">
        <v>24</v>
      </c>
      <c r="E2322" t="n">
        <v>9</v>
      </c>
      <c r="F2322" t="n">
        <v>8.875</v>
      </c>
      <c r="H2322" t="n">
        <v>12.625</v>
      </c>
      <c r="J2322" t="inlineStr">
        <is>
          <t>BOX</t>
        </is>
      </c>
      <c r="K2322" t="inlineStr">
        <is>
          <t>T</t>
        </is>
      </c>
      <c r="L2322" t="n">
        <v>4</v>
      </c>
    </row>
    <row r="2323">
      <c r="A2323" t="inlineStr">
        <is>
          <t>7908816366989</t>
        </is>
      </c>
      <c r="B2323" t="inlineStr">
        <is>
          <t>COZ 7 PECAS CP06 +PIA 180CM PEROLA BCO</t>
        </is>
      </c>
      <c r="C2323" t="n">
        <v>24.125</v>
      </c>
      <c r="D2323" t="n">
        <v>24</v>
      </c>
      <c r="E2323" t="n">
        <v>9</v>
      </c>
      <c r="F2323" t="n">
        <v>8.875</v>
      </c>
      <c r="H2323" t="n">
        <v>12.625</v>
      </c>
      <c r="J2323" t="inlineStr">
        <is>
          <t>BOX</t>
        </is>
      </c>
      <c r="K2323" t="inlineStr">
        <is>
          <t>T</t>
        </is>
      </c>
      <c r="L2323" t="n">
        <v>5</v>
      </c>
    </row>
    <row r="2324">
      <c r="A2324" t="inlineStr">
        <is>
          <t>7908816366989</t>
        </is>
      </c>
      <c r="B2324" t="inlineStr">
        <is>
          <t>COZ 7 PECAS CP06 +PIA 180CM PEROLA BCO</t>
        </is>
      </c>
      <c r="C2324" t="n">
        <v>24.125</v>
      </c>
      <c r="D2324" t="n">
        <v>24</v>
      </c>
      <c r="E2324" t="n">
        <v>9</v>
      </c>
      <c r="F2324" t="n">
        <v>8.875</v>
      </c>
      <c r="H2324" t="n">
        <v>12.625</v>
      </c>
      <c r="J2324" t="inlineStr">
        <is>
          <t>BOX</t>
        </is>
      </c>
      <c r="K2324" t="inlineStr">
        <is>
          <t>T</t>
        </is>
      </c>
      <c r="L2324" t="n">
        <v>6</v>
      </c>
    </row>
    <row r="2325">
      <c r="A2325" t="inlineStr">
        <is>
          <t>7908816366989</t>
        </is>
      </c>
      <c r="B2325" t="inlineStr">
        <is>
          <t>COZ 7 PECAS CP06 +PIA 180CM PEROLA BCO</t>
        </is>
      </c>
      <c r="C2325" t="n">
        <v>24.125</v>
      </c>
      <c r="D2325" t="n">
        <v>24</v>
      </c>
      <c r="E2325" t="n">
        <v>9</v>
      </c>
      <c r="F2325" t="n">
        <v>8.875</v>
      </c>
      <c r="H2325" t="n">
        <v>12.625</v>
      </c>
      <c r="J2325" t="inlineStr">
        <is>
          <t>BOX</t>
        </is>
      </c>
      <c r="K2325" t="inlineStr">
        <is>
          <t>T</t>
        </is>
      </c>
      <c r="L2325" t="n">
        <v>7</v>
      </c>
    </row>
    <row r="2326">
      <c r="A2326" t="inlineStr">
        <is>
          <t>7908816366989</t>
        </is>
      </c>
      <c r="B2326" t="inlineStr">
        <is>
          <t>COZ 7 PECAS CP06 +PIA 180CM PEROLA BCO</t>
        </is>
      </c>
      <c r="C2326" t="n">
        <v>24.125</v>
      </c>
      <c r="D2326" t="n">
        <v>24</v>
      </c>
      <c r="E2326" t="n">
        <v>9</v>
      </c>
      <c r="F2326" t="n">
        <v>8.875</v>
      </c>
      <c r="H2326" t="n">
        <v>12.625</v>
      </c>
      <c r="J2326" t="inlineStr">
        <is>
          <t>BOX</t>
        </is>
      </c>
      <c r="K2326" t="inlineStr">
        <is>
          <t>T</t>
        </is>
      </c>
      <c r="L2326" t="n">
        <v>8</v>
      </c>
    </row>
    <row r="2327">
      <c r="A2327" t="inlineStr">
        <is>
          <t>7908816366996</t>
        </is>
      </c>
      <c r="B2327" t="inlineStr">
        <is>
          <t>COZ 7 PECAS CP06 +PIA 180CM PEROLA PRETO</t>
        </is>
      </c>
      <c r="C2327" t="n">
        <v>24.125</v>
      </c>
      <c r="D2327" t="n">
        <v>24</v>
      </c>
      <c r="E2327" t="n">
        <v>9</v>
      </c>
      <c r="F2327" t="n">
        <v>8.875</v>
      </c>
      <c r="H2327" t="n">
        <v>12.625</v>
      </c>
      <c r="J2327" t="inlineStr">
        <is>
          <t>BOX</t>
        </is>
      </c>
      <c r="K2327" t="inlineStr">
        <is>
          <t>T</t>
        </is>
      </c>
      <c r="L2327" t="n">
        <v>1</v>
      </c>
    </row>
    <row r="2328">
      <c r="A2328" t="inlineStr">
        <is>
          <t>7908816366996</t>
        </is>
      </c>
      <c r="B2328" t="inlineStr">
        <is>
          <t>COZ 7 PECAS CP06 +PIA 180CM PEROLA PRETO</t>
        </is>
      </c>
      <c r="C2328" t="n">
        <v>24.125</v>
      </c>
      <c r="D2328" t="n">
        <v>24</v>
      </c>
      <c r="E2328" t="n">
        <v>9</v>
      </c>
      <c r="F2328" t="n">
        <v>8.875</v>
      </c>
      <c r="H2328" t="n">
        <v>12.625</v>
      </c>
      <c r="J2328" t="inlineStr">
        <is>
          <t>BOX</t>
        </is>
      </c>
      <c r="K2328" t="inlineStr">
        <is>
          <t>T</t>
        </is>
      </c>
      <c r="L2328" t="n">
        <v>2</v>
      </c>
    </row>
    <row r="2329">
      <c r="A2329" t="inlineStr">
        <is>
          <t>7908816366996</t>
        </is>
      </c>
      <c r="B2329" t="inlineStr">
        <is>
          <t>COZ 7 PECAS CP06 +PIA 180CM PEROLA PRETO</t>
        </is>
      </c>
      <c r="C2329" t="n">
        <v>24.125</v>
      </c>
      <c r="D2329" t="n">
        <v>24</v>
      </c>
      <c r="E2329" t="n">
        <v>9</v>
      </c>
      <c r="F2329" t="n">
        <v>8.875</v>
      </c>
      <c r="H2329" t="n">
        <v>12.625</v>
      </c>
      <c r="J2329" t="inlineStr">
        <is>
          <t>BOX</t>
        </is>
      </c>
      <c r="K2329" t="inlineStr">
        <is>
          <t>T</t>
        </is>
      </c>
      <c r="L2329" t="n">
        <v>3</v>
      </c>
    </row>
    <row r="2330">
      <c r="A2330" t="inlineStr">
        <is>
          <t>7908816366996</t>
        </is>
      </c>
      <c r="B2330" t="inlineStr">
        <is>
          <t>COZ 7 PECAS CP06 +PIA 180CM PEROLA PRETO</t>
        </is>
      </c>
      <c r="C2330" t="n">
        <v>24.125</v>
      </c>
      <c r="D2330" t="n">
        <v>24</v>
      </c>
      <c r="E2330" t="n">
        <v>9</v>
      </c>
      <c r="F2330" t="n">
        <v>8.875</v>
      </c>
      <c r="H2330" t="n">
        <v>12.625</v>
      </c>
      <c r="J2330" t="inlineStr">
        <is>
          <t>BOX</t>
        </is>
      </c>
      <c r="K2330" t="inlineStr">
        <is>
          <t>T</t>
        </is>
      </c>
      <c r="L2330" t="n">
        <v>4</v>
      </c>
    </row>
    <row r="2331">
      <c r="A2331" t="inlineStr">
        <is>
          <t>7908816366996</t>
        </is>
      </c>
      <c r="B2331" t="inlineStr">
        <is>
          <t>COZ 7 PECAS CP06 +PIA 180CM PEROLA PRETO</t>
        </is>
      </c>
      <c r="C2331" t="n">
        <v>24.125</v>
      </c>
      <c r="D2331" t="n">
        <v>24</v>
      </c>
      <c r="E2331" t="n">
        <v>9</v>
      </c>
      <c r="F2331" t="n">
        <v>8.875</v>
      </c>
      <c r="H2331" t="n">
        <v>12.625</v>
      </c>
      <c r="J2331" t="inlineStr">
        <is>
          <t>BOX</t>
        </is>
      </c>
      <c r="K2331" t="inlineStr">
        <is>
          <t>T</t>
        </is>
      </c>
      <c r="L2331" t="n">
        <v>5</v>
      </c>
    </row>
    <row r="2332">
      <c r="A2332" t="inlineStr">
        <is>
          <t>7908816366996</t>
        </is>
      </c>
      <c r="B2332" t="inlineStr">
        <is>
          <t>COZ 7 PECAS CP06 +PIA 180CM PEROLA PRETO</t>
        </is>
      </c>
      <c r="C2332" t="n">
        <v>24.125</v>
      </c>
      <c r="D2332" t="n">
        <v>24</v>
      </c>
      <c r="E2332" t="n">
        <v>9</v>
      </c>
      <c r="F2332" t="n">
        <v>8.875</v>
      </c>
      <c r="H2332" t="n">
        <v>12.625</v>
      </c>
      <c r="J2332" t="inlineStr">
        <is>
          <t>BOX</t>
        </is>
      </c>
      <c r="K2332" t="inlineStr">
        <is>
          <t>T</t>
        </is>
      </c>
      <c r="L2332" t="n">
        <v>6</v>
      </c>
    </row>
    <row r="2333">
      <c r="A2333" t="inlineStr">
        <is>
          <t>7908816366996</t>
        </is>
      </c>
      <c r="B2333" t="inlineStr">
        <is>
          <t>COZ 7 PECAS CP06 +PIA 180CM PEROLA PRETO</t>
        </is>
      </c>
      <c r="C2333" t="n">
        <v>24.125</v>
      </c>
      <c r="D2333" t="n">
        <v>24</v>
      </c>
      <c r="E2333" t="n">
        <v>9</v>
      </c>
      <c r="F2333" t="n">
        <v>8.875</v>
      </c>
      <c r="H2333" t="n">
        <v>12.625</v>
      </c>
      <c r="J2333" t="inlineStr">
        <is>
          <t>BOX</t>
        </is>
      </c>
      <c r="K2333" t="inlineStr">
        <is>
          <t>T</t>
        </is>
      </c>
      <c r="L2333" t="n">
        <v>7</v>
      </c>
    </row>
    <row r="2334">
      <c r="A2334" t="inlineStr">
        <is>
          <t>7908816366996</t>
        </is>
      </c>
      <c r="B2334" t="inlineStr">
        <is>
          <t>COZ 7 PECAS CP06 +PIA 180CM PEROLA PRETO</t>
        </is>
      </c>
      <c r="C2334" t="n">
        <v>24.125</v>
      </c>
      <c r="D2334" t="n">
        <v>24</v>
      </c>
      <c r="E2334" t="n">
        <v>9</v>
      </c>
      <c r="F2334" t="n">
        <v>8.875</v>
      </c>
      <c r="H2334" t="n">
        <v>12.625</v>
      </c>
      <c r="J2334" t="inlineStr">
        <is>
          <t>BOX</t>
        </is>
      </c>
      <c r="K2334" t="inlineStr">
        <is>
          <t>T</t>
        </is>
      </c>
      <c r="L2334" t="n">
        <v>8</v>
      </c>
    </row>
    <row r="2335">
      <c r="A2335" t="inlineStr">
        <is>
          <t>7908816367009</t>
        </is>
      </c>
      <c r="B2335" t="inlineStr">
        <is>
          <t>COZ 7 PECAS CP06 +PIA 180CM PEROLA FJ/GF</t>
        </is>
      </c>
      <c r="C2335" t="n">
        <v>24.125</v>
      </c>
      <c r="D2335" t="n">
        <v>24</v>
      </c>
      <c r="E2335" t="n">
        <v>9</v>
      </c>
      <c r="F2335" t="n">
        <v>8.875</v>
      </c>
      <c r="H2335" t="n">
        <v>12.625</v>
      </c>
      <c r="J2335" t="inlineStr">
        <is>
          <t>BOX</t>
        </is>
      </c>
      <c r="K2335" t="inlineStr">
        <is>
          <t>T</t>
        </is>
      </c>
      <c r="L2335" t="n">
        <v>1</v>
      </c>
    </row>
    <row r="2336">
      <c r="A2336" t="inlineStr">
        <is>
          <t>7908816367009</t>
        </is>
      </c>
      <c r="B2336" t="inlineStr">
        <is>
          <t>COZ 7 PECAS CP06 +PIA 180CM PEROLA FJ/GF</t>
        </is>
      </c>
      <c r="C2336" t="n">
        <v>24.125</v>
      </c>
      <c r="D2336" t="n">
        <v>24</v>
      </c>
      <c r="E2336" t="n">
        <v>9</v>
      </c>
      <c r="F2336" t="n">
        <v>8.875</v>
      </c>
      <c r="H2336" t="n">
        <v>12.625</v>
      </c>
      <c r="J2336" t="inlineStr">
        <is>
          <t>BOX</t>
        </is>
      </c>
      <c r="K2336" t="inlineStr">
        <is>
          <t>T</t>
        </is>
      </c>
      <c r="L2336" t="n">
        <v>2</v>
      </c>
    </row>
    <row r="2337">
      <c r="A2337" t="inlineStr">
        <is>
          <t>7908816367009</t>
        </is>
      </c>
      <c r="B2337" t="inlineStr">
        <is>
          <t>COZ 7 PECAS CP06 +PIA 180CM PEROLA FJ/GF</t>
        </is>
      </c>
      <c r="C2337" t="n">
        <v>24.125</v>
      </c>
      <c r="D2337" t="n">
        <v>24</v>
      </c>
      <c r="E2337" t="n">
        <v>9</v>
      </c>
      <c r="F2337" t="n">
        <v>8.875</v>
      </c>
      <c r="H2337" t="n">
        <v>12.625</v>
      </c>
      <c r="J2337" t="inlineStr">
        <is>
          <t>BOX</t>
        </is>
      </c>
      <c r="K2337" t="inlineStr">
        <is>
          <t>T</t>
        </is>
      </c>
      <c r="L2337" t="n">
        <v>3</v>
      </c>
    </row>
    <row r="2338">
      <c r="A2338" t="inlineStr">
        <is>
          <t>7908816367009</t>
        </is>
      </c>
      <c r="B2338" t="inlineStr">
        <is>
          <t>COZ 7 PECAS CP06 +PIA 180CM PEROLA FJ/GF</t>
        </is>
      </c>
      <c r="C2338" t="n">
        <v>24.125</v>
      </c>
      <c r="D2338" t="n">
        <v>24</v>
      </c>
      <c r="E2338" t="n">
        <v>9</v>
      </c>
      <c r="F2338" t="n">
        <v>8.875</v>
      </c>
      <c r="H2338" t="n">
        <v>12.625</v>
      </c>
      <c r="J2338" t="inlineStr">
        <is>
          <t>BOX</t>
        </is>
      </c>
      <c r="K2338" t="inlineStr">
        <is>
          <t>T</t>
        </is>
      </c>
      <c r="L2338" t="n">
        <v>4</v>
      </c>
    </row>
    <row r="2339">
      <c r="A2339" t="inlineStr">
        <is>
          <t>7908816367009</t>
        </is>
      </c>
      <c r="B2339" t="inlineStr">
        <is>
          <t>COZ 7 PECAS CP06 +PIA 180CM PEROLA FJ/GF</t>
        </is>
      </c>
      <c r="C2339" t="n">
        <v>24.125</v>
      </c>
      <c r="D2339" t="n">
        <v>24</v>
      </c>
      <c r="E2339" t="n">
        <v>9</v>
      </c>
      <c r="F2339" t="n">
        <v>8.875</v>
      </c>
      <c r="H2339" t="n">
        <v>12.625</v>
      </c>
      <c r="J2339" t="inlineStr">
        <is>
          <t>BOX</t>
        </is>
      </c>
      <c r="K2339" t="inlineStr">
        <is>
          <t>T</t>
        </is>
      </c>
      <c r="L2339" t="n">
        <v>5</v>
      </c>
    </row>
    <row r="2340">
      <c r="A2340" t="inlineStr">
        <is>
          <t>7908816367009</t>
        </is>
      </c>
      <c r="B2340" t="inlineStr">
        <is>
          <t>COZ 7 PECAS CP06 +PIA 180CM PEROLA FJ/GF</t>
        </is>
      </c>
      <c r="C2340" t="n">
        <v>24.125</v>
      </c>
      <c r="D2340" t="n">
        <v>24</v>
      </c>
      <c r="E2340" t="n">
        <v>9</v>
      </c>
      <c r="F2340" t="n">
        <v>8.875</v>
      </c>
      <c r="H2340" t="n">
        <v>12.625</v>
      </c>
      <c r="J2340" t="inlineStr">
        <is>
          <t>BOX</t>
        </is>
      </c>
      <c r="K2340" t="inlineStr">
        <is>
          <t>T</t>
        </is>
      </c>
      <c r="L2340" t="n">
        <v>6</v>
      </c>
    </row>
    <row r="2341">
      <c r="A2341" t="inlineStr">
        <is>
          <t>7908816367009</t>
        </is>
      </c>
      <c r="B2341" t="inlineStr">
        <is>
          <t>COZ 7 PECAS CP06 +PIA 180CM PEROLA FJ/GF</t>
        </is>
      </c>
      <c r="C2341" t="n">
        <v>24.125</v>
      </c>
      <c r="D2341" t="n">
        <v>24</v>
      </c>
      <c r="E2341" t="n">
        <v>9</v>
      </c>
      <c r="F2341" t="n">
        <v>8.875</v>
      </c>
      <c r="H2341" t="n">
        <v>12.625</v>
      </c>
      <c r="J2341" t="inlineStr">
        <is>
          <t>BOX</t>
        </is>
      </c>
      <c r="K2341" t="inlineStr">
        <is>
          <t>T</t>
        </is>
      </c>
      <c r="L2341" t="n">
        <v>7</v>
      </c>
    </row>
    <row r="2342">
      <c r="A2342" t="inlineStr">
        <is>
          <t>7908816367009</t>
        </is>
      </c>
      <c r="B2342" t="inlineStr">
        <is>
          <t>COZ 7 PECAS CP06 +PIA 180CM PEROLA FJ/GF</t>
        </is>
      </c>
      <c r="C2342" t="n">
        <v>24.125</v>
      </c>
      <c r="D2342" t="n">
        <v>24</v>
      </c>
      <c r="E2342" t="n">
        <v>9</v>
      </c>
      <c r="F2342" t="n">
        <v>8.875</v>
      </c>
      <c r="H2342" t="n">
        <v>12.625</v>
      </c>
      <c r="J2342" t="inlineStr">
        <is>
          <t>BOX</t>
        </is>
      </c>
      <c r="K2342" t="inlineStr">
        <is>
          <t>T</t>
        </is>
      </c>
      <c r="L2342" t="n">
        <v>8</v>
      </c>
    </row>
    <row r="2343">
      <c r="A2343" t="inlineStr">
        <is>
          <t>7908816367016</t>
        </is>
      </c>
      <c r="B2343" t="inlineStr">
        <is>
          <t>COZ 7 PECAS CP06 +PIA 180CM PEROLA GF/FJ</t>
        </is>
      </c>
      <c r="C2343" t="n">
        <v>24.125</v>
      </c>
      <c r="D2343" t="n">
        <v>24</v>
      </c>
      <c r="E2343" t="n">
        <v>9</v>
      </c>
      <c r="F2343" t="n">
        <v>8.875</v>
      </c>
      <c r="H2343" t="n">
        <v>12.625</v>
      </c>
      <c r="J2343" t="inlineStr">
        <is>
          <t>BOX</t>
        </is>
      </c>
      <c r="K2343" t="inlineStr">
        <is>
          <t>T</t>
        </is>
      </c>
      <c r="L2343" t="n">
        <v>1</v>
      </c>
    </row>
    <row r="2344">
      <c r="A2344" t="inlineStr">
        <is>
          <t>7908816367016</t>
        </is>
      </c>
      <c r="B2344" t="inlineStr">
        <is>
          <t>COZ 7 PECAS CP06 +PIA 180CM PEROLA GF/FJ</t>
        </is>
      </c>
      <c r="C2344" t="n">
        <v>24.125</v>
      </c>
      <c r="D2344" t="n">
        <v>24</v>
      </c>
      <c r="E2344" t="n">
        <v>9</v>
      </c>
      <c r="F2344" t="n">
        <v>8.875</v>
      </c>
      <c r="H2344" t="n">
        <v>12.625</v>
      </c>
      <c r="J2344" t="inlineStr">
        <is>
          <t>BOX</t>
        </is>
      </c>
      <c r="K2344" t="inlineStr">
        <is>
          <t>T</t>
        </is>
      </c>
      <c r="L2344" t="n">
        <v>2</v>
      </c>
    </row>
    <row r="2345">
      <c r="A2345" t="inlineStr">
        <is>
          <t>7908816367016</t>
        </is>
      </c>
      <c r="B2345" t="inlineStr">
        <is>
          <t>COZ 7 PECAS CP06 +PIA 180CM PEROLA GF/FJ</t>
        </is>
      </c>
      <c r="C2345" t="n">
        <v>24.125</v>
      </c>
      <c r="D2345" t="n">
        <v>24</v>
      </c>
      <c r="E2345" t="n">
        <v>9</v>
      </c>
      <c r="F2345" t="n">
        <v>8.875</v>
      </c>
      <c r="H2345" t="n">
        <v>12.625</v>
      </c>
      <c r="J2345" t="inlineStr">
        <is>
          <t>BOX</t>
        </is>
      </c>
      <c r="K2345" t="inlineStr">
        <is>
          <t>T</t>
        </is>
      </c>
      <c r="L2345" t="n">
        <v>3</v>
      </c>
    </row>
    <row r="2346">
      <c r="A2346" t="inlineStr">
        <is>
          <t>7908816367016</t>
        </is>
      </c>
      <c r="B2346" t="inlineStr">
        <is>
          <t>COZ 7 PECAS CP06 +PIA 180CM PEROLA GF/FJ</t>
        </is>
      </c>
      <c r="C2346" t="n">
        <v>24.125</v>
      </c>
      <c r="D2346" t="n">
        <v>24</v>
      </c>
      <c r="E2346" t="n">
        <v>9</v>
      </c>
      <c r="F2346" t="n">
        <v>8.875</v>
      </c>
      <c r="H2346" t="n">
        <v>12.625</v>
      </c>
      <c r="J2346" t="inlineStr">
        <is>
          <t>BOX</t>
        </is>
      </c>
      <c r="K2346" t="inlineStr">
        <is>
          <t>T</t>
        </is>
      </c>
      <c r="L2346" t="n">
        <v>4</v>
      </c>
    </row>
    <row r="2347">
      <c r="A2347" t="inlineStr">
        <is>
          <t>7908816367016</t>
        </is>
      </c>
      <c r="B2347" t="inlineStr">
        <is>
          <t>COZ 7 PECAS CP06 +PIA 180CM PEROLA GF/FJ</t>
        </is>
      </c>
      <c r="C2347" t="n">
        <v>24.125</v>
      </c>
      <c r="D2347" t="n">
        <v>24</v>
      </c>
      <c r="E2347" t="n">
        <v>9</v>
      </c>
      <c r="F2347" t="n">
        <v>8.875</v>
      </c>
      <c r="H2347" t="n">
        <v>12.625</v>
      </c>
      <c r="J2347" t="inlineStr">
        <is>
          <t>BOX</t>
        </is>
      </c>
      <c r="K2347" t="inlineStr">
        <is>
          <t>T</t>
        </is>
      </c>
      <c r="L2347" t="n">
        <v>5</v>
      </c>
    </row>
    <row r="2348">
      <c r="A2348" t="inlineStr">
        <is>
          <t>7908816367016</t>
        </is>
      </c>
      <c r="B2348" t="inlineStr">
        <is>
          <t>COZ 7 PECAS CP06 +PIA 180CM PEROLA GF/FJ</t>
        </is>
      </c>
      <c r="C2348" t="n">
        <v>24.125</v>
      </c>
      <c r="D2348" t="n">
        <v>24</v>
      </c>
      <c r="E2348" t="n">
        <v>9</v>
      </c>
      <c r="F2348" t="n">
        <v>8.875</v>
      </c>
      <c r="H2348" t="n">
        <v>12.625</v>
      </c>
      <c r="J2348" t="inlineStr">
        <is>
          <t>BOX</t>
        </is>
      </c>
      <c r="K2348" t="inlineStr">
        <is>
          <t>T</t>
        </is>
      </c>
      <c r="L2348" t="n">
        <v>6</v>
      </c>
    </row>
    <row r="2349">
      <c r="A2349" t="inlineStr">
        <is>
          <t>7908816367016</t>
        </is>
      </c>
      <c r="B2349" t="inlineStr">
        <is>
          <t>COZ 7 PECAS CP06 +PIA 180CM PEROLA GF/FJ</t>
        </is>
      </c>
      <c r="C2349" t="n">
        <v>24.125</v>
      </c>
      <c r="D2349" t="n">
        <v>24</v>
      </c>
      <c r="E2349" t="n">
        <v>9</v>
      </c>
      <c r="F2349" t="n">
        <v>8.875</v>
      </c>
      <c r="H2349" t="n">
        <v>12.625</v>
      </c>
      <c r="J2349" t="inlineStr">
        <is>
          <t>BOX</t>
        </is>
      </c>
      <c r="K2349" t="inlineStr">
        <is>
          <t>T</t>
        </is>
      </c>
      <c r="L2349" t="n">
        <v>7</v>
      </c>
    </row>
    <row r="2350">
      <c r="A2350" t="inlineStr">
        <is>
          <t>7908816367016</t>
        </is>
      </c>
      <c r="B2350" t="inlineStr">
        <is>
          <t>COZ 7 PECAS CP06 +PIA 180CM PEROLA GF/FJ</t>
        </is>
      </c>
      <c r="C2350" t="n">
        <v>24.125</v>
      </c>
      <c r="D2350" t="n">
        <v>24</v>
      </c>
      <c r="E2350" t="n">
        <v>9</v>
      </c>
      <c r="F2350" t="n">
        <v>8.875</v>
      </c>
      <c r="H2350" t="n">
        <v>12.625</v>
      </c>
      <c r="J2350" t="inlineStr">
        <is>
          <t>BOX</t>
        </is>
      </c>
      <c r="K2350" t="inlineStr">
        <is>
          <t>T</t>
        </is>
      </c>
      <c r="L2350" t="n">
        <v>8</v>
      </c>
    </row>
    <row r="2351">
      <c r="A2351" t="inlineStr">
        <is>
          <t>7908816367030</t>
        </is>
      </c>
      <c r="B2351" t="inlineStr">
        <is>
          <t>COZ 4 PECAS CP08 140CM PEROLA BRANCO</t>
        </is>
      </c>
      <c r="C2351" t="n">
        <v>17.75</v>
      </c>
      <c r="D2351" t="n">
        <v>17.5</v>
      </c>
      <c r="E2351" t="n">
        <v>10</v>
      </c>
      <c r="F2351" t="n">
        <v>9.75</v>
      </c>
      <c r="H2351" t="n">
        <v>25.25</v>
      </c>
      <c r="J2351" t="inlineStr">
        <is>
          <t>BOX</t>
        </is>
      </c>
      <c r="K2351" t="inlineStr">
        <is>
          <t>T</t>
        </is>
      </c>
      <c r="L2351" t="n">
        <v>1</v>
      </c>
    </row>
    <row r="2352">
      <c r="A2352" t="inlineStr">
        <is>
          <t>7908816367030</t>
        </is>
      </c>
      <c r="B2352" t="inlineStr">
        <is>
          <t>COZ 4 PECAS CP08 140CM PEROLA BRANCO</t>
        </is>
      </c>
      <c r="C2352" t="n">
        <v>17.75</v>
      </c>
      <c r="D2352" t="n">
        <v>17.5</v>
      </c>
      <c r="E2352" t="n">
        <v>10</v>
      </c>
      <c r="F2352" t="n">
        <v>9.75</v>
      </c>
      <c r="H2352" t="n">
        <v>25.25</v>
      </c>
      <c r="J2352" t="inlineStr">
        <is>
          <t>BOX</t>
        </is>
      </c>
      <c r="K2352" t="inlineStr">
        <is>
          <t>T</t>
        </is>
      </c>
      <c r="L2352" t="n">
        <v>2</v>
      </c>
    </row>
    <row r="2353">
      <c r="A2353" t="inlineStr">
        <is>
          <t>7908816367030</t>
        </is>
      </c>
      <c r="B2353" t="inlineStr">
        <is>
          <t>COZ 4 PECAS CP08 140CM PEROLA BRANCO</t>
        </is>
      </c>
      <c r="C2353" t="n">
        <v>17.75</v>
      </c>
      <c r="D2353" t="n">
        <v>17.5</v>
      </c>
      <c r="E2353" t="n">
        <v>10</v>
      </c>
      <c r="F2353" t="n">
        <v>9.75</v>
      </c>
      <c r="H2353" t="n">
        <v>25.25</v>
      </c>
      <c r="J2353" t="inlineStr">
        <is>
          <t>BOX</t>
        </is>
      </c>
      <c r="K2353" t="inlineStr">
        <is>
          <t>T</t>
        </is>
      </c>
      <c r="L2353" t="n">
        <v>3</v>
      </c>
    </row>
    <row r="2354">
      <c r="A2354" t="inlineStr">
        <is>
          <t>7908816367030</t>
        </is>
      </c>
      <c r="B2354" t="inlineStr">
        <is>
          <t>COZ 4 PECAS CP08 140CM PEROLA BRANCO</t>
        </is>
      </c>
      <c r="C2354" t="n">
        <v>17.75</v>
      </c>
      <c r="D2354" t="n">
        <v>17.5</v>
      </c>
      <c r="E2354" t="n">
        <v>10</v>
      </c>
      <c r="F2354" t="n">
        <v>9.75</v>
      </c>
      <c r="H2354" t="n">
        <v>25.25</v>
      </c>
      <c r="J2354" t="inlineStr">
        <is>
          <t>BOX</t>
        </is>
      </c>
      <c r="K2354" t="inlineStr">
        <is>
          <t>T</t>
        </is>
      </c>
      <c r="L2354" t="n">
        <v>4</v>
      </c>
    </row>
    <row r="2355">
      <c r="A2355" t="inlineStr">
        <is>
          <t>7908816367047</t>
        </is>
      </c>
      <c r="B2355" t="inlineStr">
        <is>
          <t>COZ 4 PECAS CP08 140CM PEROLA PRETO</t>
        </is>
      </c>
      <c r="C2355" t="n">
        <v>17.75</v>
      </c>
      <c r="D2355" t="n">
        <v>17.5</v>
      </c>
      <c r="E2355" t="n">
        <v>10</v>
      </c>
      <c r="F2355" t="n">
        <v>9.75</v>
      </c>
      <c r="H2355" t="n">
        <v>25.25</v>
      </c>
      <c r="J2355" t="inlineStr">
        <is>
          <t>BOX</t>
        </is>
      </c>
      <c r="K2355" t="inlineStr">
        <is>
          <t>T</t>
        </is>
      </c>
      <c r="L2355" t="n">
        <v>1</v>
      </c>
    </row>
    <row r="2356">
      <c r="A2356" t="inlineStr">
        <is>
          <t>7908816367047</t>
        </is>
      </c>
      <c r="B2356" t="inlineStr">
        <is>
          <t>COZ 4 PECAS CP08 140CM PEROLA PRETO</t>
        </is>
      </c>
      <c r="C2356" t="n">
        <v>17.75</v>
      </c>
      <c r="D2356" t="n">
        <v>17.5</v>
      </c>
      <c r="E2356" t="n">
        <v>10</v>
      </c>
      <c r="F2356" t="n">
        <v>9.75</v>
      </c>
      <c r="H2356" t="n">
        <v>25.25</v>
      </c>
      <c r="J2356" t="inlineStr">
        <is>
          <t>BOX</t>
        </is>
      </c>
      <c r="K2356" t="inlineStr">
        <is>
          <t>T</t>
        </is>
      </c>
      <c r="L2356" t="n">
        <v>2</v>
      </c>
    </row>
    <row r="2357">
      <c r="A2357" t="inlineStr">
        <is>
          <t>7908816367047</t>
        </is>
      </c>
      <c r="B2357" t="inlineStr">
        <is>
          <t>COZ 4 PECAS CP08 140CM PEROLA PRETO</t>
        </is>
      </c>
      <c r="C2357" t="n">
        <v>17.75</v>
      </c>
      <c r="D2357" t="n">
        <v>17.5</v>
      </c>
      <c r="E2357" t="n">
        <v>10</v>
      </c>
      <c r="F2357" t="n">
        <v>9.75</v>
      </c>
      <c r="H2357" t="n">
        <v>25.25</v>
      </c>
      <c r="J2357" t="inlineStr">
        <is>
          <t>BOX</t>
        </is>
      </c>
      <c r="K2357" t="inlineStr">
        <is>
          <t>T</t>
        </is>
      </c>
      <c r="L2357" t="n">
        <v>3</v>
      </c>
    </row>
    <row r="2358">
      <c r="A2358" t="inlineStr">
        <is>
          <t>7908816367047</t>
        </is>
      </c>
      <c r="B2358" t="inlineStr">
        <is>
          <t>COZ 4 PECAS CP08 140CM PEROLA PRETO</t>
        </is>
      </c>
      <c r="C2358" t="n">
        <v>17.75</v>
      </c>
      <c r="D2358" t="n">
        <v>17.5</v>
      </c>
      <c r="E2358" t="n">
        <v>10</v>
      </c>
      <c r="F2358" t="n">
        <v>9.75</v>
      </c>
      <c r="H2358" t="n">
        <v>25.25</v>
      </c>
      <c r="J2358" t="inlineStr">
        <is>
          <t>BOX</t>
        </is>
      </c>
      <c r="K2358" t="inlineStr">
        <is>
          <t>T</t>
        </is>
      </c>
      <c r="L2358" t="n">
        <v>4</v>
      </c>
    </row>
    <row r="2359">
      <c r="A2359" t="inlineStr">
        <is>
          <t>7908816367054</t>
        </is>
      </c>
      <c r="B2359" t="inlineStr">
        <is>
          <t>COZ 4 PECAS CP08 140CM PEROLA FREIJO/GF</t>
        </is>
      </c>
      <c r="C2359" t="n">
        <v>17.75</v>
      </c>
      <c r="D2359" t="n">
        <v>17.5</v>
      </c>
      <c r="E2359" t="n">
        <v>10</v>
      </c>
      <c r="F2359" t="n">
        <v>9.75</v>
      </c>
      <c r="H2359" t="n">
        <v>25.25</v>
      </c>
      <c r="J2359" t="inlineStr">
        <is>
          <t>BOX</t>
        </is>
      </c>
      <c r="K2359" t="inlineStr">
        <is>
          <t>T</t>
        </is>
      </c>
      <c r="L2359" t="n">
        <v>1</v>
      </c>
    </row>
    <row r="2360">
      <c r="A2360" t="inlineStr">
        <is>
          <t>7908816367054</t>
        </is>
      </c>
      <c r="B2360" t="inlineStr">
        <is>
          <t>COZ 4 PECAS CP08 140CM PEROLA FREIJO/GF</t>
        </is>
      </c>
      <c r="C2360" t="n">
        <v>17.75</v>
      </c>
      <c r="D2360" t="n">
        <v>17.5</v>
      </c>
      <c r="E2360" t="n">
        <v>10</v>
      </c>
      <c r="F2360" t="n">
        <v>9.75</v>
      </c>
      <c r="H2360" t="n">
        <v>25.25</v>
      </c>
      <c r="J2360" t="inlineStr">
        <is>
          <t>BOX</t>
        </is>
      </c>
      <c r="K2360" t="inlineStr">
        <is>
          <t>T</t>
        </is>
      </c>
      <c r="L2360" t="n">
        <v>2</v>
      </c>
    </row>
    <row r="2361">
      <c r="A2361" t="inlineStr">
        <is>
          <t>7908816367054</t>
        </is>
      </c>
      <c r="B2361" t="inlineStr">
        <is>
          <t>COZ 4 PECAS CP08 140CM PEROLA FREIJO/GF</t>
        </is>
      </c>
      <c r="C2361" t="n">
        <v>17.75</v>
      </c>
      <c r="D2361" t="n">
        <v>17.5</v>
      </c>
      <c r="E2361" t="n">
        <v>10</v>
      </c>
      <c r="F2361" t="n">
        <v>9.75</v>
      </c>
      <c r="H2361" t="n">
        <v>25.25</v>
      </c>
      <c r="J2361" t="inlineStr">
        <is>
          <t>BOX</t>
        </is>
      </c>
      <c r="K2361" t="inlineStr">
        <is>
          <t>T</t>
        </is>
      </c>
      <c r="L2361" t="n">
        <v>3</v>
      </c>
    </row>
    <row r="2362">
      <c r="A2362" t="inlineStr">
        <is>
          <t>7908816367054</t>
        </is>
      </c>
      <c r="B2362" t="inlineStr">
        <is>
          <t>COZ 4 PECAS CP08 140CM PEROLA FREIJO/GF</t>
        </is>
      </c>
      <c r="C2362" t="n">
        <v>17.75</v>
      </c>
      <c r="D2362" t="n">
        <v>17.5</v>
      </c>
      <c r="E2362" t="n">
        <v>10</v>
      </c>
      <c r="F2362" t="n">
        <v>9.75</v>
      </c>
      <c r="H2362" t="n">
        <v>25.25</v>
      </c>
      <c r="J2362" t="inlineStr">
        <is>
          <t>BOX</t>
        </is>
      </c>
      <c r="K2362" t="inlineStr">
        <is>
          <t>T</t>
        </is>
      </c>
      <c r="L2362" t="n">
        <v>4</v>
      </c>
    </row>
    <row r="2363">
      <c r="A2363" t="inlineStr">
        <is>
          <t>7908816367061</t>
        </is>
      </c>
      <c r="B2363" t="inlineStr">
        <is>
          <t>COZ 4 PECAS CP08 140CM PEROLA GRAFITE/FJ</t>
        </is>
      </c>
      <c r="C2363" t="n">
        <v>17.75</v>
      </c>
      <c r="D2363" t="n">
        <v>17.5</v>
      </c>
      <c r="E2363" t="n">
        <v>10</v>
      </c>
      <c r="F2363" t="n">
        <v>9.75</v>
      </c>
      <c r="H2363" t="n">
        <v>25.25</v>
      </c>
      <c r="J2363" t="inlineStr">
        <is>
          <t>BOX</t>
        </is>
      </c>
      <c r="K2363" t="inlineStr">
        <is>
          <t>T</t>
        </is>
      </c>
      <c r="L2363" t="n">
        <v>1</v>
      </c>
    </row>
    <row r="2364">
      <c r="A2364" t="inlineStr">
        <is>
          <t>7908816367061</t>
        </is>
      </c>
      <c r="B2364" t="inlineStr">
        <is>
          <t>COZ 4 PECAS CP08 140CM PEROLA GRAFITE/FJ</t>
        </is>
      </c>
      <c r="C2364" t="n">
        <v>17.75</v>
      </c>
      <c r="D2364" t="n">
        <v>17.5</v>
      </c>
      <c r="E2364" t="n">
        <v>10</v>
      </c>
      <c r="F2364" t="n">
        <v>9.75</v>
      </c>
      <c r="H2364" t="n">
        <v>25.25</v>
      </c>
      <c r="J2364" t="inlineStr">
        <is>
          <t>BOX</t>
        </is>
      </c>
      <c r="K2364" t="inlineStr">
        <is>
          <t>T</t>
        </is>
      </c>
      <c r="L2364" t="n">
        <v>2</v>
      </c>
    </row>
    <row r="2365">
      <c r="A2365" t="inlineStr">
        <is>
          <t>7908816367061</t>
        </is>
      </c>
      <c r="B2365" t="inlineStr">
        <is>
          <t>COZ 4 PECAS CP08 140CM PEROLA GRAFITE/FJ</t>
        </is>
      </c>
      <c r="C2365" t="n">
        <v>17.75</v>
      </c>
      <c r="D2365" t="n">
        <v>17.5</v>
      </c>
      <c r="E2365" t="n">
        <v>10</v>
      </c>
      <c r="F2365" t="n">
        <v>9.75</v>
      </c>
      <c r="H2365" t="n">
        <v>25.25</v>
      </c>
      <c r="J2365" t="inlineStr">
        <is>
          <t>BOX</t>
        </is>
      </c>
      <c r="K2365" t="inlineStr">
        <is>
          <t>T</t>
        </is>
      </c>
      <c r="L2365" t="n">
        <v>3</v>
      </c>
    </row>
    <row r="2366">
      <c r="A2366" t="inlineStr">
        <is>
          <t>7908816367061</t>
        </is>
      </c>
      <c r="B2366" t="inlineStr">
        <is>
          <t>COZ 4 PECAS CP08 140CM PEROLA GRAFITE/FJ</t>
        </is>
      </c>
      <c r="C2366" t="n">
        <v>17.75</v>
      </c>
      <c r="D2366" t="n">
        <v>17.5</v>
      </c>
      <c r="E2366" t="n">
        <v>10</v>
      </c>
      <c r="F2366" t="n">
        <v>9.75</v>
      </c>
      <c r="H2366" t="n">
        <v>25.25</v>
      </c>
      <c r="J2366" t="inlineStr">
        <is>
          <t>BOX</t>
        </is>
      </c>
      <c r="K2366" t="inlineStr">
        <is>
          <t>T</t>
        </is>
      </c>
      <c r="L2366" t="n">
        <v>4</v>
      </c>
    </row>
    <row r="2367">
      <c r="A2367" t="inlineStr">
        <is>
          <t>7908816367078</t>
        </is>
      </c>
      <c r="B2367" t="inlineStr">
        <is>
          <t>COZ 4 PECAS CP08 + TP 118CM PEROLA BCO</t>
        </is>
      </c>
      <c r="C2367" t="n">
        <v>15.6</v>
      </c>
      <c r="D2367" t="n">
        <v>15.4</v>
      </c>
      <c r="E2367" t="n">
        <v>8.4</v>
      </c>
      <c r="F2367" t="n">
        <v>8.199999999999999</v>
      </c>
      <c r="H2367" t="n">
        <v>20.2</v>
      </c>
      <c r="J2367" t="inlineStr">
        <is>
          <t>BOX</t>
        </is>
      </c>
      <c r="K2367" t="inlineStr">
        <is>
          <t>T</t>
        </is>
      </c>
      <c r="L2367" t="n">
        <v>1</v>
      </c>
    </row>
    <row r="2368">
      <c r="A2368" t="inlineStr">
        <is>
          <t>7908816367078</t>
        </is>
      </c>
      <c r="B2368" t="inlineStr">
        <is>
          <t>COZ 4 PECAS CP08 + TP 118CM PEROLA BCO</t>
        </is>
      </c>
      <c r="C2368" t="n">
        <v>15.6</v>
      </c>
      <c r="D2368" t="n">
        <v>15.4</v>
      </c>
      <c r="E2368" t="n">
        <v>8.4</v>
      </c>
      <c r="F2368" t="n">
        <v>8.199999999999999</v>
      </c>
      <c r="H2368" t="n">
        <v>20.2</v>
      </c>
      <c r="J2368" t="inlineStr">
        <is>
          <t>BOX</t>
        </is>
      </c>
      <c r="K2368" t="inlineStr">
        <is>
          <t>T</t>
        </is>
      </c>
      <c r="L2368" t="n">
        <v>2</v>
      </c>
    </row>
    <row r="2369">
      <c r="A2369" t="inlineStr">
        <is>
          <t>7908816367078</t>
        </is>
      </c>
      <c r="B2369" t="inlineStr">
        <is>
          <t>COZ 4 PECAS CP08 + TP 118CM PEROLA BCO</t>
        </is>
      </c>
      <c r="C2369" t="n">
        <v>15.6</v>
      </c>
      <c r="D2369" t="n">
        <v>15.4</v>
      </c>
      <c r="E2369" t="n">
        <v>8.4</v>
      </c>
      <c r="F2369" t="n">
        <v>8.199999999999999</v>
      </c>
      <c r="H2369" t="n">
        <v>20.2</v>
      </c>
      <c r="J2369" t="inlineStr">
        <is>
          <t>BOX</t>
        </is>
      </c>
      <c r="K2369" t="inlineStr">
        <is>
          <t>T</t>
        </is>
      </c>
      <c r="L2369" t="n">
        <v>3</v>
      </c>
    </row>
    <row r="2370">
      <c r="A2370" t="inlineStr">
        <is>
          <t>7908816367078</t>
        </is>
      </c>
      <c r="B2370" t="inlineStr">
        <is>
          <t>COZ 4 PECAS CP08 + TP 118CM PEROLA BCO</t>
        </is>
      </c>
      <c r="C2370" t="n">
        <v>15.6</v>
      </c>
      <c r="D2370" t="n">
        <v>15.4</v>
      </c>
      <c r="E2370" t="n">
        <v>8.4</v>
      </c>
      <c r="F2370" t="n">
        <v>8.199999999999999</v>
      </c>
      <c r="H2370" t="n">
        <v>20.2</v>
      </c>
      <c r="J2370" t="inlineStr">
        <is>
          <t>BOX</t>
        </is>
      </c>
      <c r="K2370" t="inlineStr">
        <is>
          <t>T</t>
        </is>
      </c>
      <c r="L2370" t="n">
        <v>4</v>
      </c>
    </row>
    <row r="2371">
      <c r="A2371" t="inlineStr">
        <is>
          <t>7908816367078</t>
        </is>
      </c>
      <c r="B2371" t="inlineStr">
        <is>
          <t>COZ 4 PECAS CP08 + TP 118CM PEROLA BCO</t>
        </is>
      </c>
      <c r="C2371" t="n">
        <v>15.6</v>
      </c>
      <c r="D2371" t="n">
        <v>15.4</v>
      </c>
      <c r="E2371" t="n">
        <v>8.4</v>
      </c>
      <c r="F2371" t="n">
        <v>8.199999999999999</v>
      </c>
      <c r="H2371" t="n">
        <v>20.2</v>
      </c>
      <c r="J2371" t="inlineStr">
        <is>
          <t>BOX</t>
        </is>
      </c>
      <c r="K2371" t="inlineStr">
        <is>
          <t>T</t>
        </is>
      </c>
      <c r="L2371" t="n">
        <v>5</v>
      </c>
    </row>
    <row r="2372">
      <c r="A2372" t="inlineStr">
        <is>
          <t>7908816367085</t>
        </is>
      </c>
      <c r="B2372" t="inlineStr">
        <is>
          <t>COZ 4 PECAS CP08 + TP 118CM PEROLA PRETO</t>
        </is>
      </c>
      <c r="C2372" t="n">
        <v>15.6</v>
      </c>
      <c r="D2372" t="n">
        <v>15.4</v>
      </c>
      <c r="E2372" t="n">
        <v>8.4</v>
      </c>
      <c r="F2372" t="n">
        <v>8.199999999999999</v>
      </c>
      <c r="H2372" t="n">
        <v>20.2</v>
      </c>
      <c r="J2372" t="inlineStr">
        <is>
          <t>BOX</t>
        </is>
      </c>
      <c r="K2372" t="inlineStr">
        <is>
          <t>T</t>
        </is>
      </c>
      <c r="L2372" t="n">
        <v>1</v>
      </c>
    </row>
    <row r="2373">
      <c r="A2373" t="inlineStr">
        <is>
          <t>7908816367085</t>
        </is>
      </c>
      <c r="B2373" t="inlineStr">
        <is>
          <t>COZ 4 PECAS CP08 + TP 118CM PEROLA PRETO</t>
        </is>
      </c>
      <c r="C2373" t="n">
        <v>15.6</v>
      </c>
      <c r="D2373" t="n">
        <v>15.4</v>
      </c>
      <c r="E2373" t="n">
        <v>8.4</v>
      </c>
      <c r="F2373" t="n">
        <v>8.199999999999999</v>
      </c>
      <c r="H2373" t="n">
        <v>20.2</v>
      </c>
      <c r="J2373" t="inlineStr">
        <is>
          <t>BOX</t>
        </is>
      </c>
      <c r="K2373" t="inlineStr">
        <is>
          <t>T</t>
        </is>
      </c>
      <c r="L2373" t="n">
        <v>2</v>
      </c>
    </row>
    <row r="2374">
      <c r="A2374" t="inlineStr">
        <is>
          <t>7908816367085</t>
        </is>
      </c>
      <c r="B2374" t="inlineStr">
        <is>
          <t>COZ 4 PECAS CP08 + TP 118CM PEROLA PRETO</t>
        </is>
      </c>
      <c r="C2374" t="n">
        <v>15.6</v>
      </c>
      <c r="D2374" t="n">
        <v>15.4</v>
      </c>
      <c r="E2374" t="n">
        <v>8.4</v>
      </c>
      <c r="F2374" t="n">
        <v>8.199999999999999</v>
      </c>
      <c r="H2374" t="n">
        <v>20.2</v>
      </c>
      <c r="J2374" t="inlineStr">
        <is>
          <t>BOX</t>
        </is>
      </c>
      <c r="K2374" t="inlineStr">
        <is>
          <t>T</t>
        </is>
      </c>
      <c r="L2374" t="n">
        <v>3</v>
      </c>
    </row>
    <row r="2375">
      <c r="A2375" t="inlineStr">
        <is>
          <t>7908816367085</t>
        </is>
      </c>
      <c r="B2375" t="inlineStr">
        <is>
          <t>COZ 4 PECAS CP08 + TP 118CM PEROLA PRETO</t>
        </is>
      </c>
      <c r="C2375" t="n">
        <v>15.6</v>
      </c>
      <c r="D2375" t="n">
        <v>15.4</v>
      </c>
      <c r="E2375" t="n">
        <v>8.4</v>
      </c>
      <c r="F2375" t="n">
        <v>8.199999999999999</v>
      </c>
      <c r="H2375" t="n">
        <v>20.2</v>
      </c>
      <c r="J2375" t="inlineStr">
        <is>
          <t>BOX</t>
        </is>
      </c>
      <c r="K2375" t="inlineStr">
        <is>
          <t>T</t>
        </is>
      </c>
      <c r="L2375" t="n">
        <v>4</v>
      </c>
    </row>
    <row r="2376">
      <c r="A2376" t="inlineStr">
        <is>
          <t>7908816367085</t>
        </is>
      </c>
      <c r="B2376" t="inlineStr">
        <is>
          <t>COZ 4 PECAS CP08 + TP 118CM PEROLA PRETO</t>
        </is>
      </c>
      <c r="C2376" t="n">
        <v>15.6</v>
      </c>
      <c r="D2376" t="n">
        <v>15.4</v>
      </c>
      <c r="E2376" t="n">
        <v>8.4</v>
      </c>
      <c r="F2376" t="n">
        <v>8.199999999999999</v>
      </c>
      <c r="H2376" t="n">
        <v>20.2</v>
      </c>
      <c r="J2376" t="inlineStr">
        <is>
          <t>BOX</t>
        </is>
      </c>
      <c r="K2376" t="inlineStr">
        <is>
          <t>T</t>
        </is>
      </c>
      <c r="L2376" t="n">
        <v>5</v>
      </c>
    </row>
    <row r="2377">
      <c r="A2377" t="inlineStr">
        <is>
          <t>7908816367092</t>
        </is>
      </c>
      <c r="B2377" t="inlineStr">
        <is>
          <t>COZ 4 PECAS CP08 + TP 118CM PEROLA FJ/GF</t>
        </is>
      </c>
      <c r="C2377" t="n">
        <v>15.6</v>
      </c>
      <c r="D2377" t="n">
        <v>15.4</v>
      </c>
      <c r="E2377" t="n">
        <v>8.4</v>
      </c>
      <c r="F2377" t="n">
        <v>8.199999999999999</v>
      </c>
      <c r="H2377" t="n">
        <v>20.2</v>
      </c>
      <c r="J2377" t="inlineStr">
        <is>
          <t>BOX</t>
        </is>
      </c>
      <c r="K2377" t="inlineStr">
        <is>
          <t>T</t>
        </is>
      </c>
      <c r="L2377" t="n">
        <v>1</v>
      </c>
    </row>
    <row r="2378">
      <c r="A2378" t="inlineStr">
        <is>
          <t>7908816367092</t>
        </is>
      </c>
      <c r="B2378" t="inlineStr">
        <is>
          <t>COZ 4 PECAS CP08 + TP 118CM PEROLA FJ/GF</t>
        </is>
      </c>
      <c r="C2378" t="n">
        <v>15.6</v>
      </c>
      <c r="D2378" t="n">
        <v>15.4</v>
      </c>
      <c r="E2378" t="n">
        <v>8.4</v>
      </c>
      <c r="F2378" t="n">
        <v>8.199999999999999</v>
      </c>
      <c r="H2378" t="n">
        <v>20.2</v>
      </c>
      <c r="J2378" t="inlineStr">
        <is>
          <t>BOX</t>
        </is>
      </c>
      <c r="K2378" t="inlineStr">
        <is>
          <t>T</t>
        </is>
      </c>
      <c r="L2378" t="n">
        <v>2</v>
      </c>
    </row>
    <row r="2379">
      <c r="A2379" t="inlineStr">
        <is>
          <t>7908816367092</t>
        </is>
      </c>
      <c r="B2379" t="inlineStr">
        <is>
          <t>COZ 4 PECAS CP08 + TP 118CM PEROLA FJ/GF</t>
        </is>
      </c>
      <c r="C2379" t="n">
        <v>15.6</v>
      </c>
      <c r="D2379" t="n">
        <v>15.4</v>
      </c>
      <c r="E2379" t="n">
        <v>8.4</v>
      </c>
      <c r="F2379" t="n">
        <v>8.199999999999999</v>
      </c>
      <c r="H2379" t="n">
        <v>20.2</v>
      </c>
      <c r="J2379" t="inlineStr">
        <is>
          <t>BOX</t>
        </is>
      </c>
      <c r="K2379" t="inlineStr">
        <is>
          <t>T</t>
        </is>
      </c>
      <c r="L2379" t="n">
        <v>3</v>
      </c>
    </row>
    <row r="2380">
      <c r="A2380" t="inlineStr">
        <is>
          <t>7908816367092</t>
        </is>
      </c>
      <c r="B2380" t="inlineStr">
        <is>
          <t>COZ 4 PECAS CP08 + TP 118CM PEROLA FJ/GF</t>
        </is>
      </c>
      <c r="C2380" t="n">
        <v>15.6</v>
      </c>
      <c r="D2380" t="n">
        <v>15.4</v>
      </c>
      <c r="E2380" t="n">
        <v>8.4</v>
      </c>
      <c r="F2380" t="n">
        <v>8.199999999999999</v>
      </c>
      <c r="H2380" t="n">
        <v>20.2</v>
      </c>
      <c r="J2380" t="inlineStr">
        <is>
          <t>BOX</t>
        </is>
      </c>
      <c r="K2380" t="inlineStr">
        <is>
          <t>T</t>
        </is>
      </c>
      <c r="L2380" t="n">
        <v>4</v>
      </c>
    </row>
    <row r="2381">
      <c r="A2381" t="inlineStr">
        <is>
          <t>7908816367092</t>
        </is>
      </c>
      <c r="B2381" t="inlineStr">
        <is>
          <t>COZ 4 PECAS CP08 + TP 118CM PEROLA FJ/GF</t>
        </is>
      </c>
      <c r="C2381" t="n">
        <v>15.6</v>
      </c>
      <c r="D2381" t="n">
        <v>15.4</v>
      </c>
      <c r="E2381" t="n">
        <v>8.4</v>
      </c>
      <c r="F2381" t="n">
        <v>8.199999999999999</v>
      </c>
      <c r="H2381" t="n">
        <v>20.2</v>
      </c>
      <c r="J2381" t="inlineStr">
        <is>
          <t>BOX</t>
        </is>
      </c>
      <c r="K2381" t="inlineStr">
        <is>
          <t>T</t>
        </is>
      </c>
      <c r="L2381" t="n">
        <v>5</v>
      </c>
    </row>
    <row r="2382">
      <c r="A2382" t="inlineStr">
        <is>
          <t>7908816367108</t>
        </is>
      </c>
      <c r="B2382" t="inlineStr">
        <is>
          <t>COZ 4 PECAS CP08 + TP 118CM PEROLA GF/FJ</t>
        </is>
      </c>
      <c r="C2382" t="n">
        <v>15.6</v>
      </c>
      <c r="D2382" t="n">
        <v>15.4</v>
      </c>
      <c r="E2382" t="n">
        <v>8.4</v>
      </c>
      <c r="F2382" t="n">
        <v>8.199999999999999</v>
      </c>
      <c r="H2382" t="n">
        <v>20.2</v>
      </c>
      <c r="J2382" t="inlineStr">
        <is>
          <t>BOX</t>
        </is>
      </c>
      <c r="K2382" t="inlineStr">
        <is>
          <t>T</t>
        </is>
      </c>
      <c r="L2382" t="n">
        <v>1</v>
      </c>
    </row>
    <row r="2383">
      <c r="A2383" t="inlineStr">
        <is>
          <t>7908816367108</t>
        </is>
      </c>
      <c r="B2383" t="inlineStr">
        <is>
          <t>COZ 4 PECAS CP08 + TP 118CM PEROLA GF/FJ</t>
        </is>
      </c>
      <c r="C2383" t="n">
        <v>15.6</v>
      </c>
      <c r="D2383" t="n">
        <v>15.4</v>
      </c>
      <c r="E2383" t="n">
        <v>8.4</v>
      </c>
      <c r="F2383" t="n">
        <v>8.199999999999999</v>
      </c>
      <c r="H2383" t="n">
        <v>20.2</v>
      </c>
      <c r="J2383" t="inlineStr">
        <is>
          <t>BOX</t>
        </is>
      </c>
      <c r="K2383" t="inlineStr">
        <is>
          <t>T</t>
        </is>
      </c>
      <c r="L2383" t="n">
        <v>2</v>
      </c>
    </row>
    <row r="2384">
      <c r="A2384" t="inlineStr">
        <is>
          <t>7908816367108</t>
        </is>
      </c>
      <c r="B2384" t="inlineStr">
        <is>
          <t>COZ 4 PECAS CP08 + TP 118CM PEROLA GF/FJ</t>
        </is>
      </c>
      <c r="C2384" t="n">
        <v>15.6</v>
      </c>
      <c r="D2384" t="n">
        <v>15.4</v>
      </c>
      <c r="E2384" t="n">
        <v>8.4</v>
      </c>
      <c r="F2384" t="n">
        <v>8.199999999999999</v>
      </c>
      <c r="H2384" t="n">
        <v>20.2</v>
      </c>
      <c r="J2384" t="inlineStr">
        <is>
          <t>BOX</t>
        </is>
      </c>
      <c r="K2384" t="inlineStr">
        <is>
          <t>T</t>
        </is>
      </c>
      <c r="L2384" t="n">
        <v>3</v>
      </c>
    </row>
    <row r="2385">
      <c r="A2385" t="inlineStr">
        <is>
          <t>7908816367108</t>
        </is>
      </c>
      <c r="B2385" t="inlineStr">
        <is>
          <t>COZ 4 PECAS CP08 + TP 118CM PEROLA GF/FJ</t>
        </is>
      </c>
      <c r="C2385" t="n">
        <v>15.6</v>
      </c>
      <c r="D2385" t="n">
        <v>15.4</v>
      </c>
      <c r="E2385" t="n">
        <v>8.4</v>
      </c>
      <c r="F2385" t="n">
        <v>8.199999999999999</v>
      </c>
      <c r="H2385" t="n">
        <v>20.2</v>
      </c>
      <c r="J2385" t="inlineStr">
        <is>
          <t>BOX</t>
        </is>
      </c>
      <c r="K2385" t="inlineStr">
        <is>
          <t>T</t>
        </is>
      </c>
      <c r="L2385" t="n">
        <v>4</v>
      </c>
    </row>
    <row r="2386">
      <c r="A2386" t="inlineStr">
        <is>
          <t>7908816367108</t>
        </is>
      </c>
      <c r="B2386" t="inlineStr">
        <is>
          <t>COZ 4 PECAS CP08 + TP 118CM PEROLA GF/FJ</t>
        </is>
      </c>
      <c r="C2386" t="n">
        <v>15.6</v>
      </c>
      <c r="D2386" t="n">
        <v>15.4</v>
      </c>
      <c r="E2386" t="n">
        <v>8.4</v>
      </c>
      <c r="F2386" t="n">
        <v>8.199999999999999</v>
      </c>
      <c r="H2386" t="n">
        <v>20.2</v>
      </c>
      <c r="J2386" t="inlineStr">
        <is>
          <t>BOX</t>
        </is>
      </c>
      <c r="K2386" t="inlineStr">
        <is>
          <t>T</t>
        </is>
      </c>
      <c r="L2386" t="n">
        <v>5</v>
      </c>
    </row>
    <row r="2387">
      <c r="A2387" t="inlineStr">
        <is>
          <t>7908816367115</t>
        </is>
      </c>
      <c r="B2387" t="inlineStr">
        <is>
          <t>COZ 4 PECAS CP08 +PIA 140CM PEROLA BCO</t>
        </is>
      </c>
      <c r="C2387" t="n">
        <v>17.6</v>
      </c>
      <c r="D2387" t="n">
        <v>17.4</v>
      </c>
      <c r="E2387" t="n">
        <v>11</v>
      </c>
      <c r="F2387" t="n">
        <v>10.8</v>
      </c>
      <c r="H2387" t="n">
        <v>20.2</v>
      </c>
      <c r="J2387" t="inlineStr">
        <is>
          <t>BOX</t>
        </is>
      </c>
      <c r="K2387" t="inlineStr">
        <is>
          <t>T</t>
        </is>
      </c>
      <c r="L2387" t="n">
        <v>1</v>
      </c>
    </row>
    <row r="2388">
      <c r="A2388" t="inlineStr">
        <is>
          <t>7908816367115</t>
        </is>
      </c>
      <c r="B2388" t="inlineStr">
        <is>
          <t>COZ 4 PECAS CP08 +PIA 140CM PEROLA BCO</t>
        </is>
      </c>
      <c r="C2388" t="n">
        <v>17.6</v>
      </c>
      <c r="D2388" t="n">
        <v>17.4</v>
      </c>
      <c r="E2388" t="n">
        <v>11</v>
      </c>
      <c r="F2388" t="n">
        <v>10.8</v>
      </c>
      <c r="H2388" t="n">
        <v>20.2</v>
      </c>
      <c r="J2388" t="inlineStr">
        <is>
          <t>BOX</t>
        </is>
      </c>
      <c r="K2388" t="inlineStr">
        <is>
          <t>T</t>
        </is>
      </c>
      <c r="L2388" t="n">
        <v>2</v>
      </c>
    </row>
    <row r="2389">
      <c r="A2389" t="inlineStr">
        <is>
          <t>7908816367115</t>
        </is>
      </c>
      <c r="B2389" t="inlineStr">
        <is>
          <t>COZ 4 PECAS CP08 +PIA 140CM PEROLA BCO</t>
        </is>
      </c>
      <c r="C2389" t="n">
        <v>17.6</v>
      </c>
      <c r="D2389" t="n">
        <v>17.4</v>
      </c>
      <c r="E2389" t="n">
        <v>11</v>
      </c>
      <c r="F2389" t="n">
        <v>10.8</v>
      </c>
      <c r="H2389" t="n">
        <v>20.2</v>
      </c>
      <c r="J2389" t="inlineStr">
        <is>
          <t>BOX</t>
        </is>
      </c>
      <c r="K2389" t="inlineStr">
        <is>
          <t>T</t>
        </is>
      </c>
      <c r="L2389" t="n">
        <v>3</v>
      </c>
    </row>
    <row r="2390">
      <c r="A2390" t="inlineStr">
        <is>
          <t>7908816367115</t>
        </is>
      </c>
      <c r="B2390" t="inlineStr">
        <is>
          <t>COZ 4 PECAS CP08 +PIA 140CM PEROLA BCO</t>
        </is>
      </c>
      <c r="C2390" t="n">
        <v>17.6</v>
      </c>
      <c r="D2390" t="n">
        <v>17.4</v>
      </c>
      <c r="E2390" t="n">
        <v>11</v>
      </c>
      <c r="F2390" t="n">
        <v>10.8</v>
      </c>
      <c r="H2390" t="n">
        <v>20.2</v>
      </c>
      <c r="J2390" t="inlineStr">
        <is>
          <t>BOX</t>
        </is>
      </c>
      <c r="K2390" t="inlineStr">
        <is>
          <t>T</t>
        </is>
      </c>
      <c r="L2390" t="n">
        <v>4</v>
      </c>
    </row>
    <row r="2391">
      <c r="A2391" t="inlineStr">
        <is>
          <t>7908816367115</t>
        </is>
      </c>
      <c r="B2391" t="inlineStr">
        <is>
          <t>COZ 4 PECAS CP08 +PIA 140CM PEROLA BCO</t>
        </is>
      </c>
      <c r="C2391" t="n">
        <v>17.6</v>
      </c>
      <c r="D2391" t="n">
        <v>17.4</v>
      </c>
      <c r="E2391" t="n">
        <v>11</v>
      </c>
      <c r="F2391" t="n">
        <v>10.8</v>
      </c>
      <c r="H2391" t="n">
        <v>20.2</v>
      </c>
      <c r="J2391" t="inlineStr">
        <is>
          <t>BOX</t>
        </is>
      </c>
      <c r="K2391" t="inlineStr">
        <is>
          <t>T</t>
        </is>
      </c>
      <c r="L2391" t="n">
        <v>5</v>
      </c>
    </row>
    <row r="2392">
      <c r="A2392" t="inlineStr">
        <is>
          <t>7908816367122</t>
        </is>
      </c>
      <c r="B2392" t="inlineStr">
        <is>
          <t>COZ 4 PECAS CP08 +PIA 140CM PEROLA PRETO</t>
        </is>
      </c>
      <c r="C2392" t="n">
        <v>17.6</v>
      </c>
      <c r="D2392" t="n">
        <v>17.4</v>
      </c>
      <c r="E2392" t="n">
        <v>11</v>
      </c>
      <c r="F2392" t="n">
        <v>10.8</v>
      </c>
      <c r="H2392" t="n">
        <v>20.2</v>
      </c>
      <c r="J2392" t="inlineStr">
        <is>
          <t>BOX</t>
        </is>
      </c>
      <c r="K2392" t="inlineStr">
        <is>
          <t>T</t>
        </is>
      </c>
      <c r="L2392" t="n">
        <v>1</v>
      </c>
    </row>
    <row r="2393">
      <c r="A2393" t="inlineStr">
        <is>
          <t>7908816367122</t>
        </is>
      </c>
      <c r="B2393" t="inlineStr">
        <is>
          <t>COZ 4 PECAS CP08 +PIA 140CM PEROLA PRETO</t>
        </is>
      </c>
      <c r="C2393" t="n">
        <v>17.6</v>
      </c>
      <c r="D2393" t="n">
        <v>17.4</v>
      </c>
      <c r="E2393" t="n">
        <v>11</v>
      </c>
      <c r="F2393" t="n">
        <v>10.8</v>
      </c>
      <c r="H2393" t="n">
        <v>20.2</v>
      </c>
      <c r="J2393" t="inlineStr">
        <is>
          <t>BOX</t>
        </is>
      </c>
      <c r="K2393" t="inlineStr">
        <is>
          <t>T</t>
        </is>
      </c>
      <c r="L2393" t="n">
        <v>2</v>
      </c>
    </row>
    <row r="2394">
      <c r="A2394" t="inlineStr">
        <is>
          <t>7908816367122</t>
        </is>
      </c>
      <c r="B2394" t="inlineStr">
        <is>
          <t>COZ 4 PECAS CP08 +PIA 140CM PEROLA PRETO</t>
        </is>
      </c>
      <c r="C2394" t="n">
        <v>17.6</v>
      </c>
      <c r="D2394" t="n">
        <v>17.4</v>
      </c>
      <c r="E2394" t="n">
        <v>11</v>
      </c>
      <c r="F2394" t="n">
        <v>10.8</v>
      </c>
      <c r="H2394" t="n">
        <v>20.2</v>
      </c>
      <c r="J2394" t="inlineStr">
        <is>
          <t>BOX</t>
        </is>
      </c>
      <c r="K2394" t="inlineStr">
        <is>
          <t>T</t>
        </is>
      </c>
      <c r="L2394" t="n">
        <v>3</v>
      </c>
    </row>
    <row r="2395">
      <c r="A2395" t="inlineStr">
        <is>
          <t>7908816367122</t>
        </is>
      </c>
      <c r="B2395" t="inlineStr">
        <is>
          <t>COZ 4 PECAS CP08 +PIA 140CM PEROLA PRETO</t>
        </is>
      </c>
      <c r="C2395" t="n">
        <v>17.6</v>
      </c>
      <c r="D2395" t="n">
        <v>17.4</v>
      </c>
      <c r="E2395" t="n">
        <v>11</v>
      </c>
      <c r="F2395" t="n">
        <v>10.8</v>
      </c>
      <c r="H2395" t="n">
        <v>20.2</v>
      </c>
      <c r="J2395" t="inlineStr">
        <is>
          <t>BOX</t>
        </is>
      </c>
      <c r="K2395" t="inlineStr">
        <is>
          <t>T</t>
        </is>
      </c>
      <c r="L2395" t="n">
        <v>4</v>
      </c>
    </row>
    <row r="2396">
      <c r="A2396" t="inlineStr">
        <is>
          <t>7908816367122</t>
        </is>
      </c>
      <c r="B2396" t="inlineStr">
        <is>
          <t>COZ 4 PECAS CP08 +PIA 140CM PEROLA PRETO</t>
        </is>
      </c>
      <c r="C2396" t="n">
        <v>17.6</v>
      </c>
      <c r="D2396" t="n">
        <v>17.4</v>
      </c>
      <c r="E2396" t="n">
        <v>11</v>
      </c>
      <c r="F2396" t="n">
        <v>10.8</v>
      </c>
      <c r="H2396" t="n">
        <v>20.2</v>
      </c>
      <c r="J2396" t="inlineStr">
        <is>
          <t>BOX</t>
        </is>
      </c>
      <c r="K2396" t="inlineStr">
        <is>
          <t>T</t>
        </is>
      </c>
      <c r="L2396" t="n">
        <v>5</v>
      </c>
    </row>
    <row r="2397">
      <c r="A2397" t="inlineStr">
        <is>
          <t>7908816367139</t>
        </is>
      </c>
      <c r="B2397" t="inlineStr">
        <is>
          <t>COZ 4 PECAS CP08 +PIA 140CM PEROLA FJ/GF</t>
        </is>
      </c>
      <c r="C2397" t="n">
        <v>17.6</v>
      </c>
      <c r="D2397" t="n">
        <v>17.4</v>
      </c>
      <c r="E2397" t="n">
        <v>11</v>
      </c>
      <c r="F2397" t="n">
        <v>10.8</v>
      </c>
      <c r="H2397" t="n">
        <v>20.2</v>
      </c>
      <c r="J2397" t="inlineStr">
        <is>
          <t>BOX</t>
        </is>
      </c>
      <c r="K2397" t="inlineStr">
        <is>
          <t>T</t>
        </is>
      </c>
      <c r="L2397" t="n">
        <v>1</v>
      </c>
    </row>
    <row r="2398">
      <c r="A2398" t="inlineStr">
        <is>
          <t>7908816367139</t>
        </is>
      </c>
      <c r="B2398" t="inlineStr">
        <is>
          <t>COZ 4 PECAS CP08 +PIA 140CM PEROLA FJ/GF</t>
        </is>
      </c>
      <c r="C2398" t="n">
        <v>17.6</v>
      </c>
      <c r="D2398" t="n">
        <v>17.4</v>
      </c>
      <c r="E2398" t="n">
        <v>11</v>
      </c>
      <c r="F2398" t="n">
        <v>10.8</v>
      </c>
      <c r="H2398" t="n">
        <v>20.2</v>
      </c>
      <c r="J2398" t="inlineStr">
        <is>
          <t>BOX</t>
        </is>
      </c>
      <c r="K2398" t="inlineStr">
        <is>
          <t>T</t>
        </is>
      </c>
      <c r="L2398" t="n">
        <v>2</v>
      </c>
    </row>
    <row r="2399">
      <c r="A2399" t="inlineStr">
        <is>
          <t>7908816367139</t>
        </is>
      </c>
      <c r="B2399" t="inlineStr">
        <is>
          <t>COZ 4 PECAS CP08 +PIA 140CM PEROLA FJ/GF</t>
        </is>
      </c>
      <c r="C2399" t="n">
        <v>17.6</v>
      </c>
      <c r="D2399" t="n">
        <v>17.4</v>
      </c>
      <c r="E2399" t="n">
        <v>11</v>
      </c>
      <c r="F2399" t="n">
        <v>10.8</v>
      </c>
      <c r="H2399" t="n">
        <v>20.2</v>
      </c>
      <c r="J2399" t="inlineStr">
        <is>
          <t>BOX</t>
        </is>
      </c>
      <c r="K2399" t="inlineStr">
        <is>
          <t>T</t>
        </is>
      </c>
      <c r="L2399" t="n">
        <v>3</v>
      </c>
    </row>
    <row r="2400">
      <c r="A2400" t="inlineStr">
        <is>
          <t>7908816367139</t>
        </is>
      </c>
      <c r="B2400" t="inlineStr">
        <is>
          <t>COZ 4 PECAS CP08 +PIA 140CM PEROLA FJ/GF</t>
        </is>
      </c>
      <c r="C2400" t="n">
        <v>17.6</v>
      </c>
      <c r="D2400" t="n">
        <v>17.4</v>
      </c>
      <c r="E2400" t="n">
        <v>11</v>
      </c>
      <c r="F2400" t="n">
        <v>10.8</v>
      </c>
      <c r="H2400" t="n">
        <v>20.2</v>
      </c>
      <c r="J2400" t="inlineStr">
        <is>
          <t>BOX</t>
        </is>
      </c>
      <c r="K2400" t="inlineStr">
        <is>
          <t>T</t>
        </is>
      </c>
      <c r="L2400" t="n">
        <v>4</v>
      </c>
    </row>
    <row r="2401">
      <c r="A2401" t="inlineStr">
        <is>
          <t>7908816367139</t>
        </is>
      </c>
      <c r="B2401" t="inlineStr">
        <is>
          <t>COZ 4 PECAS CP08 +PIA 140CM PEROLA FJ/GF</t>
        </is>
      </c>
      <c r="C2401" t="n">
        <v>17.6</v>
      </c>
      <c r="D2401" t="n">
        <v>17.4</v>
      </c>
      <c r="E2401" t="n">
        <v>11</v>
      </c>
      <c r="F2401" t="n">
        <v>10.8</v>
      </c>
      <c r="H2401" t="n">
        <v>20.2</v>
      </c>
      <c r="J2401" t="inlineStr">
        <is>
          <t>BOX</t>
        </is>
      </c>
      <c r="K2401" t="inlineStr">
        <is>
          <t>T</t>
        </is>
      </c>
      <c r="L2401" t="n">
        <v>5</v>
      </c>
    </row>
    <row r="2402">
      <c r="A2402" t="inlineStr">
        <is>
          <t>7908816367146</t>
        </is>
      </c>
      <c r="B2402" t="inlineStr">
        <is>
          <t>COZ 4 PECAS CP08 +PIA 140CM PEROLA GF/FJ</t>
        </is>
      </c>
      <c r="C2402" t="n">
        <v>17.6</v>
      </c>
      <c r="D2402" t="n">
        <v>17.4</v>
      </c>
      <c r="E2402" t="n">
        <v>11</v>
      </c>
      <c r="F2402" t="n">
        <v>10.8</v>
      </c>
      <c r="H2402" t="n">
        <v>20.2</v>
      </c>
      <c r="J2402" t="inlineStr">
        <is>
          <t>BOX</t>
        </is>
      </c>
      <c r="K2402" t="inlineStr">
        <is>
          <t>T</t>
        </is>
      </c>
      <c r="L2402" t="n">
        <v>1</v>
      </c>
    </row>
    <row r="2403">
      <c r="A2403" t="inlineStr">
        <is>
          <t>7908816367146</t>
        </is>
      </c>
      <c r="B2403" t="inlineStr">
        <is>
          <t>COZ 4 PECAS CP08 +PIA 140CM PEROLA GF/FJ</t>
        </is>
      </c>
      <c r="C2403" t="n">
        <v>17.6</v>
      </c>
      <c r="D2403" t="n">
        <v>17.4</v>
      </c>
      <c r="E2403" t="n">
        <v>11</v>
      </c>
      <c r="F2403" t="n">
        <v>10.8</v>
      </c>
      <c r="H2403" t="n">
        <v>20.2</v>
      </c>
      <c r="J2403" t="inlineStr">
        <is>
          <t>BOX</t>
        </is>
      </c>
      <c r="K2403" t="inlineStr">
        <is>
          <t>T</t>
        </is>
      </c>
      <c r="L2403" t="n">
        <v>2</v>
      </c>
    </row>
    <row r="2404">
      <c r="A2404" t="inlineStr">
        <is>
          <t>7908816367146</t>
        </is>
      </c>
      <c r="B2404" t="inlineStr">
        <is>
          <t>COZ 4 PECAS CP08 +PIA 140CM PEROLA GF/FJ</t>
        </is>
      </c>
      <c r="C2404" t="n">
        <v>17.6</v>
      </c>
      <c r="D2404" t="n">
        <v>17.4</v>
      </c>
      <c r="E2404" t="n">
        <v>11</v>
      </c>
      <c r="F2404" t="n">
        <v>10.8</v>
      </c>
      <c r="H2404" t="n">
        <v>20.2</v>
      </c>
      <c r="J2404" t="inlineStr">
        <is>
          <t>BOX</t>
        </is>
      </c>
      <c r="K2404" t="inlineStr">
        <is>
          <t>T</t>
        </is>
      </c>
      <c r="L2404" t="n">
        <v>3</v>
      </c>
    </row>
    <row r="2405">
      <c r="A2405" t="inlineStr">
        <is>
          <t>7908816367146</t>
        </is>
      </c>
      <c r="B2405" t="inlineStr">
        <is>
          <t>COZ 4 PECAS CP08 +PIA 140CM PEROLA GF/FJ</t>
        </is>
      </c>
      <c r="C2405" t="n">
        <v>17.6</v>
      </c>
      <c r="D2405" t="n">
        <v>17.4</v>
      </c>
      <c r="E2405" t="n">
        <v>11</v>
      </c>
      <c r="F2405" t="n">
        <v>10.8</v>
      </c>
      <c r="H2405" t="n">
        <v>20.2</v>
      </c>
      <c r="J2405" t="inlineStr">
        <is>
          <t>BOX</t>
        </is>
      </c>
      <c r="K2405" t="inlineStr">
        <is>
          <t>T</t>
        </is>
      </c>
      <c r="L2405" t="n">
        <v>4</v>
      </c>
    </row>
    <row r="2406">
      <c r="A2406" t="inlineStr">
        <is>
          <t>7908816367146</t>
        </is>
      </c>
      <c r="B2406" t="inlineStr">
        <is>
          <t>COZ 4 PECAS CP08 +PIA 140CM PEROLA GF/FJ</t>
        </is>
      </c>
      <c r="C2406" t="n">
        <v>17.6</v>
      </c>
      <c r="D2406" t="n">
        <v>17.4</v>
      </c>
      <c r="E2406" t="n">
        <v>11</v>
      </c>
      <c r="F2406" t="n">
        <v>10.8</v>
      </c>
      <c r="H2406" t="n">
        <v>20.2</v>
      </c>
      <c r="J2406" t="inlineStr">
        <is>
          <t>BOX</t>
        </is>
      </c>
      <c r="K2406" t="inlineStr">
        <is>
          <t>T</t>
        </is>
      </c>
      <c r="L2406" t="n">
        <v>5</v>
      </c>
    </row>
    <row r="2407">
      <c r="A2407" t="inlineStr">
        <is>
          <t>7908816367153</t>
        </is>
      </c>
      <c r="B2407" t="inlineStr">
        <is>
          <t>COZ 3 PECAS CP10 180CM PEROLA BRANCO</t>
        </is>
      </c>
      <c r="C2407" t="n">
        <v>25</v>
      </c>
      <c r="D2407" t="n">
        <v>24.66666667</v>
      </c>
      <c r="E2407" t="n">
        <v>14</v>
      </c>
      <c r="F2407" t="n">
        <v>13.66666667</v>
      </c>
      <c r="H2407" t="n">
        <v>33.66666667</v>
      </c>
      <c r="J2407" t="inlineStr">
        <is>
          <t>BOX</t>
        </is>
      </c>
      <c r="K2407" t="inlineStr">
        <is>
          <t>T</t>
        </is>
      </c>
      <c r="L2407" t="n">
        <v>1</v>
      </c>
    </row>
    <row r="2408">
      <c r="A2408" t="inlineStr">
        <is>
          <t>7908816367153</t>
        </is>
      </c>
      <c r="B2408" t="inlineStr">
        <is>
          <t>COZ 3 PECAS CP10 180CM PEROLA BRANCO</t>
        </is>
      </c>
      <c r="C2408" t="n">
        <v>25</v>
      </c>
      <c r="D2408" t="n">
        <v>24.66666667</v>
      </c>
      <c r="E2408" t="n">
        <v>14</v>
      </c>
      <c r="F2408" t="n">
        <v>13.66666667</v>
      </c>
      <c r="H2408" t="n">
        <v>33.66666667</v>
      </c>
      <c r="J2408" t="inlineStr">
        <is>
          <t>BOX</t>
        </is>
      </c>
      <c r="K2408" t="inlineStr">
        <is>
          <t>T</t>
        </is>
      </c>
      <c r="L2408" t="n">
        <v>2</v>
      </c>
    </row>
    <row r="2409">
      <c r="A2409" t="inlineStr">
        <is>
          <t>7908816367153</t>
        </is>
      </c>
      <c r="B2409" t="inlineStr">
        <is>
          <t>COZ 3 PECAS CP10 180CM PEROLA BRANCO</t>
        </is>
      </c>
      <c r="C2409" t="n">
        <v>25</v>
      </c>
      <c r="D2409" t="n">
        <v>24.66666667</v>
      </c>
      <c r="E2409" t="n">
        <v>14</v>
      </c>
      <c r="F2409" t="n">
        <v>13.66666667</v>
      </c>
      <c r="H2409" t="n">
        <v>33.66666667</v>
      </c>
      <c r="J2409" t="inlineStr">
        <is>
          <t>BOX</t>
        </is>
      </c>
      <c r="K2409" t="inlineStr">
        <is>
          <t>T</t>
        </is>
      </c>
      <c r="L2409" t="n">
        <v>3</v>
      </c>
    </row>
    <row r="2410">
      <c r="A2410" t="inlineStr">
        <is>
          <t>7908816367160</t>
        </is>
      </c>
      <c r="B2410" t="inlineStr">
        <is>
          <t>COZ 3 PECAS CP10 180CM PEROLA PRETO</t>
        </is>
      </c>
      <c r="C2410" t="n">
        <v>25</v>
      </c>
      <c r="D2410" t="n">
        <v>24.66666667</v>
      </c>
      <c r="E2410" t="n">
        <v>14</v>
      </c>
      <c r="F2410" t="n">
        <v>13.66666667</v>
      </c>
      <c r="H2410" t="n">
        <v>33.66666667</v>
      </c>
      <c r="J2410" t="inlineStr">
        <is>
          <t>BOX</t>
        </is>
      </c>
      <c r="K2410" t="inlineStr">
        <is>
          <t>T</t>
        </is>
      </c>
      <c r="L2410" t="n">
        <v>1</v>
      </c>
    </row>
    <row r="2411">
      <c r="A2411" t="inlineStr">
        <is>
          <t>7908816367160</t>
        </is>
      </c>
      <c r="B2411" t="inlineStr">
        <is>
          <t>COZ 3 PECAS CP10 180CM PEROLA PRETO</t>
        </is>
      </c>
      <c r="C2411" t="n">
        <v>25</v>
      </c>
      <c r="D2411" t="n">
        <v>24.66666667</v>
      </c>
      <c r="E2411" t="n">
        <v>14</v>
      </c>
      <c r="F2411" t="n">
        <v>13.66666667</v>
      </c>
      <c r="H2411" t="n">
        <v>33.66666667</v>
      </c>
      <c r="J2411" t="inlineStr">
        <is>
          <t>BOX</t>
        </is>
      </c>
      <c r="K2411" t="inlineStr">
        <is>
          <t>T</t>
        </is>
      </c>
      <c r="L2411" t="n">
        <v>2</v>
      </c>
    </row>
    <row r="2412">
      <c r="A2412" t="inlineStr">
        <is>
          <t>7908816367160</t>
        </is>
      </c>
      <c r="B2412" t="inlineStr">
        <is>
          <t>COZ 3 PECAS CP10 180CM PEROLA PRETO</t>
        </is>
      </c>
      <c r="C2412" t="n">
        <v>25</v>
      </c>
      <c r="D2412" t="n">
        <v>24.66666667</v>
      </c>
      <c r="E2412" t="n">
        <v>14</v>
      </c>
      <c r="F2412" t="n">
        <v>13.66666667</v>
      </c>
      <c r="H2412" t="n">
        <v>33.66666667</v>
      </c>
      <c r="J2412" t="inlineStr">
        <is>
          <t>BOX</t>
        </is>
      </c>
      <c r="K2412" t="inlineStr">
        <is>
          <t>T</t>
        </is>
      </c>
      <c r="L2412" t="n">
        <v>3</v>
      </c>
    </row>
    <row r="2413">
      <c r="A2413" t="inlineStr">
        <is>
          <t>7908816367177</t>
        </is>
      </c>
      <c r="B2413" t="inlineStr">
        <is>
          <t>COZ 3 PECAS CP10 180CM PEROLA FREIJO/GF</t>
        </is>
      </c>
      <c r="C2413" t="n">
        <v>25</v>
      </c>
      <c r="D2413" t="n">
        <v>24.66666667</v>
      </c>
      <c r="E2413" t="n">
        <v>14</v>
      </c>
      <c r="F2413" t="n">
        <v>13.66666667</v>
      </c>
      <c r="H2413" t="n">
        <v>33.66666667</v>
      </c>
      <c r="J2413" t="inlineStr">
        <is>
          <t>BOX</t>
        </is>
      </c>
      <c r="K2413" t="inlineStr">
        <is>
          <t>T</t>
        </is>
      </c>
      <c r="L2413" t="n">
        <v>1</v>
      </c>
    </row>
    <row r="2414">
      <c r="A2414" t="inlineStr">
        <is>
          <t>7908816367177</t>
        </is>
      </c>
      <c r="B2414" t="inlineStr">
        <is>
          <t>COZ 3 PECAS CP10 180CM PEROLA FREIJO/GF</t>
        </is>
      </c>
      <c r="C2414" t="n">
        <v>25</v>
      </c>
      <c r="D2414" t="n">
        <v>24.66666667</v>
      </c>
      <c r="E2414" t="n">
        <v>14</v>
      </c>
      <c r="F2414" t="n">
        <v>13.66666667</v>
      </c>
      <c r="H2414" t="n">
        <v>33.66666667</v>
      </c>
      <c r="J2414" t="inlineStr">
        <is>
          <t>BOX</t>
        </is>
      </c>
      <c r="K2414" t="inlineStr">
        <is>
          <t>T</t>
        </is>
      </c>
      <c r="L2414" t="n">
        <v>2</v>
      </c>
    </row>
    <row r="2415">
      <c r="A2415" t="inlineStr">
        <is>
          <t>7908816367177</t>
        </is>
      </c>
      <c r="B2415" t="inlineStr">
        <is>
          <t>COZ 3 PECAS CP10 180CM PEROLA FREIJO/GF</t>
        </is>
      </c>
      <c r="C2415" t="n">
        <v>25</v>
      </c>
      <c r="D2415" t="n">
        <v>24.66666667</v>
      </c>
      <c r="E2415" t="n">
        <v>14</v>
      </c>
      <c r="F2415" t="n">
        <v>13.66666667</v>
      </c>
      <c r="H2415" t="n">
        <v>33.66666667</v>
      </c>
      <c r="J2415" t="inlineStr">
        <is>
          <t>BOX</t>
        </is>
      </c>
      <c r="K2415" t="inlineStr">
        <is>
          <t>T</t>
        </is>
      </c>
      <c r="L2415" t="n">
        <v>3</v>
      </c>
    </row>
    <row r="2416">
      <c r="A2416" t="inlineStr">
        <is>
          <t>7908816367184</t>
        </is>
      </c>
      <c r="B2416" t="inlineStr">
        <is>
          <t>COZ 3 PECAS CP10 180CM PEROLA GRAFITE/FJ</t>
        </is>
      </c>
      <c r="C2416" t="n">
        <v>25</v>
      </c>
      <c r="D2416" t="n">
        <v>24.66666667</v>
      </c>
      <c r="E2416" t="n">
        <v>14</v>
      </c>
      <c r="F2416" t="n">
        <v>13.66666667</v>
      </c>
      <c r="H2416" t="n">
        <v>33.66666667</v>
      </c>
      <c r="J2416" t="inlineStr">
        <is>
          <t>BOX</t>
        </is>
      </c>
      <c r="K2416" t="inlineStr">
        <is>
          <t>T</t>
        </is>
      </c>
      <c r="L2416" t="n">
        <v>1</v>
      </c>
    </row>
    <row r="2417">
      <c r="A2417" t="inlineStr">
        <is>
          <t>7908816367184</t>
        </is>
      </c>
      <c r="B2417" t="inlineStr">
        <is>
          <t>COZ 3 PECAS CP10 180CM PEROLA GRAFITE/FJ</t>
        </is>
      </c>
      <c r="C2417" t="n">
        <v>25</v>
      </c>
      <c r="D2417" t="n">
        <v>24.66666667</v>
      </c>
      <c r="E2417" t="n">
        <v>14</v>
      </c>
      <c r="F2417" t="n">
        <v>13.66666667</v>
      </c>
      <c r="H2417" t="n">
        <v>33.66666667</v>
      </c>
      <c r="J2417" t="inlineStr">
        <is>
          <t>BOX</t>
        </is>
      </c>
      <c r="K2417" t="inlineStr">
        <is>
          <t>T</t>
        </is>
      </c>
      <c r="L2417" t="n">
        <v>2</v>
      </c>
    </row>
    <row r="2418">
      <c r="A2418" t="inlineStr">
        <is>
          <t>7908816367184</t>
        </is>
      </c>
      <c r="B2418" t="inlineStr">
        <is>
          <t>COZ 3 PECAS CP10 180CM PEROLA GRAFITE/FJ</t>
        </is>
      </c>
      <c r="C2418" t="n">
        <v>25</v>
      </c>
      <c r="D2418" t="n">
        <v>24.66666667</v>
      </c>
      <c r="E2418" t="n">
        <v>14</v>
      </c>
      <c r="F2418" t="n">
        <v>13.66666667</v>
      </c>
      <c r="H2418" t="n">
        <v>33.66666667</v>
      </c>
      <c r="J2418" t="inlineStr">
        <is>
          <t>BOX</t>
        </is>
      </c>
      <c r="K2418" t="inlineStr">
        <is>
          <t>T</t>
        </is>
      </c>
      <c r="L2418" t="n">
        <v>3</v>
      </c>
    </row>
    <row r="2419">
      <c r="A2419" t="inlineStr">
        <is>
          <t>7908816367191</t>
        </is>
      </c>
      <c r="B2419" t="inlineStr">
        <is>
          <t>COZ 3 PECAS CP10 + TP 178CM PEROLA BCO</t>
        </is>
      </c>
      <c r="C2419" t="n">
        <v>21.5</v>
      </c>
      <c r="D2419" t="n">
        <v>21.25</v>
      </c>
      <c r="E2419" t="n">
        <v>11</v>
      </c>
      <c r="F2419" t="n">
        <v>10.75</v>
      </c>
      <c r="H2419" t="n">
        <v>25.25</v>
      </c>
      <c r="J2419" t="inlineStr">
        <is>
          <t>BOX</t>
        </is>
      </c>
      <c r="K2419" t="inlineStr">
        <is>
          <t>T</t>
        </is>
      </c>
      <c r="L2419" t="n">
        <v>1</v>
      </c>
    </row>
    <row r="2420">
      <c r="A2420" t="inlineStr">
        <is>
          <t>7908816367191</t>
        </is>
      </c>
      <c r="B2420" t="inlineStr">
        <is>
          <t>COZ 3 PECAS CP10 + TP 178CM PEROLA BCO</t>
        </is>
      </c>
      <c r="C2420" t="n">
        <v>21.5</v>
      </c>
      <c r="D2420" t="n">
        <v>21.25</v>
      </c>
      <c r="E2420" t="n">
        <v>11</v>
      </c>
      <c r="F2420" t="n">
        <v>10.75</v>
      </c>
      <c r="H2420" t="n">
        <v>25.25</v>
      </c>
      <c r="J2420" t="inlineStr">
        <is>
          <t>BOX</t>
        </is>
      </c>
      <c r="K2420" t="inlineStr">
        <is>
          <t>T</t>
        </is>
      </c>
      <c r="L2420" t="n">
        <v>2</v>
      </c>
    </row>
    <row r="2421">
      <c r="A2421" t="inlineStr">
        <is>
          <t>7908816367191</t>
        </is>
      </c>
      <c r="B2421" t="inlineStr">
        <is>
          <t>COZ 3 PECAS CP10 + TP 178CM PEROLA BCO</t>
        </is>
      </c>
      <c r="C2421" t="n">
        <v>21.5</v>
      </c>
      <c r="D2421" t="n">
        <v>21.25</v>
      </c>
      <c r="E2421" t="n">
        <v>11</v>
      </c>
      <c r="F2421" t="n">
        <v>10.75</v>
      </c>
      <c r="H2421" t="n">
        <v>25.25</v>
      </c>
      <c r="J2421" t="inlineStr">
        <is>
          <t>BOX</t>
        </is>
      </c>
      <c r="K2421" t="inlineStr">
        <is>
          <t>T</t>
        </is>
      </c>
      <c r="L2421" t="n">
        <v>3</v>
      </c>
    </row>
    <row r="2422">
      <c r="A2422" t="inlineStr">
        <is>
          <t>7908816367191</t>
        </is>
      </c>
      <c r="B2422" t="inlineStr">
        <is>
          <t>COZ 3 PECAS CP10 + TP 178CM PEROLA BCO</t>
        </is>
      </c>
      <c r="C2422" t="n">
        <v>21.5</v>
      </c>
      <c r="D2422" t="n">
        <v>21.25</v>
      </c>
      <c r="E2422" t="n">
        <v>11</v>
      </c>
      <c r="F2422" t="n">
        <v>10.75</v>
      </c>
      <c r="H2422" t="n">
        <v>25.25</v>
      </c>
      <c r="J2422" t="inlineStr">
        <is>
          <t>BOX</t>
        </is>
      </c>
      <c r="K2422" t="inlineStr">
        <is>
          <t>T</t>
        </is>
      </c>
      <c r="L2422" t="n">
        <v>4</v>
      </c>
    </row>
    <row r="2423">
      <c r="A2423" t="inlineStr">
        <is>
          <t>7908816367207</t>
        </is>
      </c>
      <c r="B2423" t="inlineStr">
        <is>
          <t>COZ 3 PECAS CP10 + TP 178CM PEROLA PRETO</t>
        </is>
      </c>
      <c r="C2423" t="n">
        <v>21.5</v>
      </c>
      <c r="D2423" t="n">
        <v>21.25</v>
      </c>
      <c r="E2423" t="n">
        <v>11</v>
      </c>
      <c r="F2423" t="n">
        <v>10.75</v>
      </c>
      <c r="H2423" t="n">
        <v>25.25</v>
      </c>
      <c r="J2423" t="inlineStr">
        <is>
          <t>BOX</t>
        </is>
      </c>
      <c r="K2423" t="inlineStr">
        <is>
          <t>T</t>
        </is>
      </c>
      <c r="L2423" t="n">
        <v>1</v>
      </c>
    </row>
    <row r="2424">
      <c r="A2424" t="inlineStr">
        <is>
          <t>7908816367207</t>
        </is>
      </c>
      <c r="B2424" t="inlineStr">
        <is>
          <t>COZ 3 PECAS CP10 + TP 178CM PEROLA PRETO</t>
        </is>
      </c>
      <c r="C2424" t="n">
        <v>21.5</v>
      </c>
      <c r="D2424" t="n">
        <v>21.25</v>
      </c>
      <c r="E2424" t="n">
        <v>11</v>
      </c>
      <c r="F2424" t="n">
        <v>10.75</v>
      </c>
      <c r="H2424" t="n">
        <v>25.25</v>
      </c>
      <c r="J2424" t="inlineStr">
        <is>
          <t>BOX</t>
        </is>
      </c>
      <c r="K2424" t="inlineStr">
        <is>
          <t>T</t>
        </is>
      </c>
      <c r="L2424" t="n">
        <v>2</v>
      </c>
    </row>
    <row r="2425">
      <c r="A2425" t="inlineStr">
        <is>
          <t>7908816367207</t>
        </is>
      </c>
      <c r="B2425" t="inlineStr">
        <is>
          <t>COZ 3 PECAS CP10 + TP 178CM PEROLA PRETO</t>
        </is>
      </c>
      <c r="C2425" t="n">
        <v>21.5</v>
      </c>
      <c r="D2425" t="n">
        <v>21.25</v>
      </c>
      <c r="E2425" t="n">
        <v>11</v>
      </c>
      <c r="F2425" t="n">
        <v>10.75</v>
      </c>
      <c r="H2425" t="n">
        <v>25.25</v>
      </c>
      <c r="J2425" t="inlineStr">
        <is>
          <t>BOX</t>
        </is>
      </c>
      <c r="K2425" t="inlineStr">
        <is>
          <t>T</t>
        </is>
      </c>
      <c r="L2425" t="n">
        <v>3</v>
      </c>
    </row>
    <row r="2426">
      <c r="A2426" t="inlineStr">
        <is>
          <t>7908816367207</t>
        </is>
      </c>
      <c r="B2426" t="inlineStr">
        <is>
          <t>COZ 3 PECAS CP10 + TP 178CM PEROLA PRETO</t>
        </is>
      </c>
      <c r="C2426" t="n">
        <v>21.5</v>
      </c>
      <c r="D2426" t="n">
        <v>21.25</v>
      </c>
      <c r="E2426" t="n">
        <v>11</v>
      </c>
      <c r="F2426" t="n">
        <v>10.75</v>
      </c>
      <c r="H2426" t="n">
        <v>25.25</v>
      </c>
      <c r="J2426" t="inlineStr">
        <is>
          <t>BOX</t>
        </is>
      </c>
      <c r="K2426" t="inlineStr">
        <is>
          <t>T</t>
        </is>
      </c>
      <c r="L2426" t="n">
        <v>4</v>
      </c>
    </row>
    <row r="2427">
      <c r="A2427" t="inlineStr">
        <is>
          <t>7908816367214</t>
        </is>
      </c>
      <c r="B2427" t="inlineStr">
        <is>
          <t>COZ 3 PECAS CP10 + TP 178CM PEROLA FJ/GF</t>
        </is>
      </c>
      <c r="C2427" t="n">
        <v>21.5</v>
      </c>
      <c r="D2427" t="n">
        <v>21.25</v>
      </c>
      <c r="E2427" t="n">
        <v>11</v>
      </c>
      <c r="F2427" t="n">
        <v>10.75</v>
      </c>
      <c r="H2427" t="n">
        <v>25.25</v>
      </c>
      <c r="J2427" t="inlineStr">
        <is>
          <t>BOX</t>
        </is>
      </c>
      <c r="K2427" t="inlineStr">
        <is>
          <t>T</t>
        </is>
      </c>
      <c r="L2427" t="n">
        <v>1</v>
      </c>
    </row>
    <row r="2428">
      <c r="A2428" t="inlineStr">
        <is>
          <t>7908816367214</t>
        </is>
      </c>
      <c r="B2428" t="inlineStr">
        <is>
          <t>COZ 3 PECAS CP10 + TP 178CM PEROLA FJ/GF</t>
        </is>
      </c>
      <c r="C2428" t="n">
        <v>21.5</v>
      </c>
      <c r="D2428" t="n">
        <v>21.25</v>
      </c>
      <c r="E2428" t="n">
        <v>11</v>
      </c>
      <c r="F2428" t="n">
        <v>10.75</v>
      </c>
      <c r="H2428" t="n">
        <v>25.25</v>
      </c>
      <c r="J2428" t="inlineStr">
        <is>
          <t>BOX</t>
        </is>
      </c>
      <c r="K2428" t="inlineStr">
        <is>
          <t>T</t>
        </is>
      </c>
      <c r="L2428" t="n">
        <v>2</v>
      </c>
    </row>
    <row r="2429">
      <c r="A2429" t="inlineStr">
        <is>
          <t>7908816367214</t>
        </is>
      </c>
      <c r="B2429" t="inlineStr">
        <is>
          <t>COZ 3 PECAS CP10 + TP 178CM PEROLA FJ/GF</t>
        </is>
      </c>
      <c r="C2429" t="n">
        <v>21.5</v>
      </c>
      <c r="D2429" t="n">
        <v>21.25</v>
      </c>
      <c r="E2429" t="n">
        <v>11</v>
      </c>
      <c r="F2429" t="n">
        <v>10.75</v>
      </c>
      <c r="H2429" t="n">
        <v>25.25</v>
      </c>
      <c r="J2429" t="inlineStr">
        <is>
          <t>BOX</t>
        </is>
      </c>
      <c r="K2429" t="inlineStr">
        <is>
          <t>T</t>
        </is>
      </c>
      <c r="L2429" t="n">
        <v>3</v>
      </c>
    </row>
    <row r="2430">
      <c r="A2430" t="inlineStr">
        <is>
          <t>7908816367214</t>
        </is>
      </c>
      <c r="B2430" t="inlineStr">
        <is>
          <t>COZ 3 PECAS CP10 + TP 178CM PEROLA FJ/GF</t>
        </is>
      </c>
      <c r="C2430" t="n">
        <v>21.5</v>
      </c>
      <c r="D2430" t="n">
        <v>21.25</v>
      </c>
      <c r="E2430" t="n">
        <v>11</v>
      </c>
      <c r="F2430" t="n">
        <v>10.75</v>
      </c>
      <c r="H2430" t="n">
        <v>25.25</v>
      </c>
      <c r="J2430" t="inlineStr">
        <is>
          <t>BOX</t>
        </is>
      </c>
      <c r="K2430" t="inlineStr">
        <is>
          <t>T</t>
        </is>
      </c>
      <c r="L2430" t="n">
        <v>4</v>
      </c>
    </row>
    <row r="2431">
      <c r="A2431" t="inlineStr">
        <is>
          <t>7908816367221</t>
        </is>
      </c>
      <c r="B2431" t="inlineStr">
        <is>
          <t>COZ 3 PECAS CP10 + TP 178CM PEROLA GF/FJ</t>
        </is>
      </c>
      <c r="C2431" t="n">
        <v>21.5</v>
      </c>
      <c r="D2431" t="n">
        <v>21.25</v>
      </c>
      <c r="E2431" t="n">
        <v>11</v>
      </c>
      <c r="F2431" t="n">
        <v>10.75</v>
      </c>
      <c r="H2431" t="n">
        <v>25.25</v>
      </c>
      <c r="J2431" t="inlineStr">
        <is>
          <t>BOX</t>
        </is>
      </c>
      <c r="K2431" t="inlineStr">
        <is>
          <t>T</t>
        </is>
      </c>
      <c r="L2431" t="n">
        <v>1</v>
      </c>
    </row>
    <row r="2432">
      <c r="A2432" t="inlineStr">
        <is>
          <t>7908816367221</t>
        </is>
      </c>
      <c r="B2432" t="inlineStr">
        <is>
          <t>COZ 3 PECAS CP10 + TP 178CM PEROLA GF/FJ</t>
        </is>
      </c>
      <c r="C2432" t="n">
        <v>21.5</v>
      </c>
      <c r="D2432" t="n">
        <v>21.25</v>
      </c>
      <c r="E2432" t="n">
        <v>11</v>
      </c>
      <c r="F2432" t="n">
        <v>10.75</v>
      </c>
      <c r="H2432" t="n">
        <v>25.25</v>
      </c>
      <c r="J2432" t="inlineStr">
        <is>
          <t>BOX</t>
        </is>
      </c>
      <c r="K2432" t="inlineStr">
        <is>
          <t>T</t>
        </is>
      </c>
      <c r="L2432" t="n">
        <v>2</v>
      </c>
    </row>
    <row r="2433">
      <c r="A2433" t="inlineStr">
        <is>
          <t>7908816367221</t>
        </is>
      </c>
      <c r="B2433" t="inlineStr">
        <is>
          <t>COZ 3 PECAS CP10 + TP 178CM PEROLA GF/FJ</t>
        </is>
      </c>
      <c r="C2433" t="n">
        <v>21.5</v>
      </c>
      <c r="D2433" t="n">
        <v>21.25</v>
      </c>
      <c r="E2433" t="n">
        <v>11</v>
      </c>
      <c r="F2433" t="n">
        <v>10.75</v>
      </c>
      <c r="H2433" t="n">
        <v>25.25</v>
      </c>
      <c r="J2433" t="inlineStr">
        <is>
          <t>BOX</t>
        </is>
      </c>
      <c r="K2433" t="inlineStr">
        <is>
          <t>T</t>
        </is>
      </c>
      <c r="L2433" t="n">
        <v>3</v>
      </c>
    </row>
    <row r="2434">
      <c r="A2434" t="inlineStr">
        <is>
          <t>7908816367221</t>
        </is>
      </c>
      <c r="B2434" t="inlineStr">
        <is>
          <t>COZ 3 PECAS CP10 + TP 178CM PEROLA GF/FJ</t>
        </is>
      </c>
      <c r="C2434" t="n">
        <v>21.5</v>
      </c>
      <c r="D2434" t="n">
        <v>21.25</v>
      </c>
      <c r="E2434" t="n">
        <v>11</v>
      </c>
      <c r="F2434" t="n">
        <v>10.75</v>
      </c>
      <c r="H2434" t="n">
        <v>25.25</v>
      </c>
      <c r="J2434" t="inlineStr">
        <is>
          <t>BOX</t>
        </is>
      </c>
      <c r="K2434" t="inlineStr">
        <is>
          <t>T</t>
        </is>
      </c>
      <c r="L2434" t="n">
        <v>4</v>
      </c>
    </row>
    <row r="2435">
      <c r="A2435" t="inlineStr">
        <is>
          <t>7908816367238</t>
        </is>
      </c>
      <c r="B2435" t="inlineStr">
        <is>
          <t>COZ 3 PECAS CP10 +PIA 180CM PEROLA BCO</t>
        </is>
      </c>
      <c r="C2435" t="n">
        <v>25</v>
      </c>
      <c r="D2435" t="n">
        <v>24.75</v>
      </c>
      <c r="E2435" t="n">
        <v>14.5</v>
      </c>
      <c r="F2435" t="n">
        <v>14.25</v>
      </c>
      <c r="H2435" t="n">
        <v>25.25</v>
      </c>
      <c r="J2435" t="inlineStr">
        <is>
          <t>BOX</t>
        </is>
      </c>
      <c r="K2435" t="inlineStr">
        <is>
          <t>T</t>
        </is>
      </c>
      <c r="L2435" t="n">
        <v>1</v>
      </c>
    </row>
    <row r="2436">
      <c r="A2436" t="inlineStr">
        <is>
          <t>7908816367238</t>
        </is>
      </c>
      <c r="B2436" t="inlineStr">
        <is>
          <t>COZ 3 PECAS CP10 +PIA 180CM PEROLA BCO</t>
        </is>
      </c>
      <c r="C2436" t="n">
        <v>25</v>
      </c>
      <c r="D2436" t="n">
        <v>24.75</v>
      </c>
      <c r="E2436" t="n">
        <v>14.5</v>
      </c>
      <c r="F2436" t="n">
        <v>14.25</v>
      </c>
      <c r="H2436" t="n">
        <v>25.25</v>
      </c>
      <c r="J2436" t="inlineStr">
        <is>
          <t>BOX</t>
        </is>
      </c>
      <c r="K2436" t="inlineStr">
        <is>
          <t>T</t>
        </is>
      </c>
      <c r="L2436" t="n">
        <v>2</v>
      </c>
    </row>
    <row r="2437">
      <c r="A2437" t="inlineStr">
        <is>
          <t>7908816367238</t>
        </is>
      </c>
      <c r="B2437" t="inlineStr">
        <is>
          <t>COZ 3 PECAS CP10 +PIA 180CM PEROLA BCO</t>
        </is>
      </c>
      <c r="C2437" t="n">
        <v>25</v>
      </c>
      <c r="D2437" t="n">
        <v>24.75</v>
      </c>
      <c r="E2437" t="n">
        <v>14.5</v>
      </c>
      <c r="F2437" t="n">
        <v>14.25</v>
      </c>
      <c r="H2437" t="n">
        <v>25.25</v>
      </c>
      <c r="J2437" t="inlineStr">
        <is>
          <t>BOX</t>
        </is>
      </c>
      <c r="K2437" t="inlineStr">
        <is>
          <t>T</t>
        </is>
      </c>
      <c r="L2437" t="n">
        <v>3</v>
      </c>
    </row>
    <row r="2438">
      <c r="A2438" t="inlineStr">
        <is>
          <t>7908816367238</t>
        </is>
      </c>
      <c r="B2438" t="inlineStr">
        <is>
          <t>COZ 3 PECAS CP10 +PIA 180CM PEROLA BCO</t>
        </is>
      </c>
      <c r="C2438" t="n">
        <v>25</v>
      </c>
      <c r="D2438" t="n">
        <v>24.75</v>
      </c>
      <c r="E2438" t="n">
        <v>14.5</v>
      </c>
      <c r="F2438" t="n">
        <v>14.25</v>
      </c>
      <c r="H2438" t="n">
        <v>25.25</v>
      </c>
      <c r="J2438" t="inlineStr">
        <is>
          <t>BOX</t>
        </is>
      </c>
      <c r="K2438" t="inlineStr">
        <is>
          <t>T</t>
        </is>
      </c>
      <c r="L2438" t="n">
        <v>4</v>
      </c>
    </row>
    <row r="2439">
      <c r="A2439" t="inlineStr">
        <is>
          <t>7908816367245</t>
        </is>
      </c>
      <c r="B2439" t="inlineStr">
        <is>
          <t>COZ 3 PECAS CP10 +PIA 180CM PEROLA PRETO</t>
        </is>
      </c>
      <c r="C2439" t="n">
        <v>25</v>
      </c>
      <c r="D2439" t="n">
        <v>24.75</v>
      </c>
      <c r="E2439" t="n">
        <v>14.5</v>
      </c>
      <c r="F2439" t="n">
        <v>14.25</v>
      </c>
      <c r="H2439" t="n">
        <v>25.25</v>
      </c>
      <c r="J2439" t="inlineStr">
        <is>
          <t>BOX</t>
        </is>
      </c>
      <c r="K2439" t="inlineStr">
        <is>
          <t>T</t>
        </is>
      </c>
      <c r="L2439" t="n">
        <v>1</v>
      </c>
    </row>
    <row r="2440">
      <c r="A2440" t="inlineStr">
        <is>
          <t>7908816367245</t>
        </is>
      </c>
      <c r="B2440" t="inlineStr">
        <is>
          <t>COZ 3 PECAS CP10 +PIA 180CM PEROLA PRETO</t>
        </is>
      </c>
      <c r="C2440" t="n">
        <v>25</v>
      </c>
      <c r="D2440" t="n">
        <v>24.75</v>
      </c>
      <c r="E2440" t="n">
        <v>14.5</v>
      </c>
      <c r="F2440" t="n">
        <v>14.25</v>
      </c>
      <c r="H2440" t="n">
        <v>25.25</v>
      </c>
      <c r="J2440" t="inlineStr">
        <is>
          <t>BOX</t>
        </is>
      </c>
      <c r="K2440" t="inlineStr">
        <is>
          <t>T</t>
        </is>
      </c>
      <c r="L2440" t="n">
        <v>2</v>
      </c>
    </row>
    <row r="2441">
      <c r="A2441" t="inlineStr">
        <is>
          <t>7908816367245</t>
        </is>
      </c>
      <c r="B2441" t="inlineStr">
        <is>
          <t>COZ 3 PECAS CP10 +PIA 180CM PEROLA PRETO</t>
        </is>
      </c>
      <c r="C2441" t="n">
        <v>25</v>
      </c>
      <c r="D2441" t="n">
        <v>24.75</v>
      </c>
      <c r="E2441" t="n">
        <v>14.5</v>
      </c>
      <c r="F2441" t="n">
        <v>14.25</v>
      </c>
      <c r="H2441" t="n">
        <v>25.25</v>
      </c>
      <c r="J2441" t="inlineStr">
        <is>
          <t>BOX</t>
        </is>
      </c>
      <c r="K2441" t="inlineStr">
        <is>
          <t>T</t>
        </is>
      </c>
      <c r="L2441" t="n">
        <v>3</v>
      </c>
    </row>
    <row r="2442">
      <c r="A2442" t="inlineStr">
        <is>
          <t>7908816367245</t>
        </is>
      </c>
      <c r="B2442" t="inlineStr">
        <is>
          <t>COZ 3 PECAS CP10 +PIA 180CM PEROLA PRETO</t>
        </is>
      </c>
      <c r="C2442" t="n">
        <v>25</v>
      </c>
      <c r="D2442" t="n">
        <v>24.75</v>
      </c>
      <c r="E2442" t="n">
        <v>14.5</v>
      </c>
      <c r="F2442" t="n">
        <v>14.25</v>
      </c>
      <c r="H2442" t="n">
        <v>25.25</v>
      </c>
      <c r="J2442" t="inlineStr">
        <is>
          <t>BOX</t>
        </is>
      </c>
      <c r="K2442" t="inlineStr">
        <is>
          <t>T</t>
        </is>
      </c>
      <c r="L2442" t="n">
        <v>4</v>
      </c>
    </row>
    <row r="2443">
      <c r="A2443" t="inlineStr">
        <is>
          <t>7908816367252</t>
        </is>
      </c>
      <c r="B2443" t="inlineStr">
        <is>
          <t>COZ 3 PECAS CP10 +PIA 180CM PEROLA FJ/GF</t>
        </is>
      </c>
      <c r="C2443" t="n">
        <v>25</v>
      </c>
      <c r="D2443" t="n">
        <v>24.75</v>
      </c>
      <c r="E2443" t="n">
        <v>14.5</v>
      </c>
      <c r="F2443" t="n">
        <v>14.25</v>
      </c>
      <c r="H2443" t="n">
        <v>25.25</v>
      </c>
      <c r="J2443" t="inlineStr">
        <is>
          <t>BOX</t>
        </is>
      </c>
      <c r="K2443" t="inlineStr">
        <is>
          <t>T</t>
        </is>
      </c>
      <c r="L2443" t="n">
        <v>1</v>
      </c>
    </row>
    <row r="2444">
      <c r="A2444" t="inlineStr">
        <is>
          <t>7908816367252</t>
        </is>
      </c>
      <c r="B2444" t="inlineStr">
        <is>
          <t>COZ 3 PECAS CP10 +PIA 180CM PEROLA FJ/GF</t>
        </is>
      </c>
      <c r="C2444" t="n">
        <v>25</v>
      </c>
      <c r="D2444" t="n">
        <v>24.75</v>
      </c>
      <c r="E2444" t="n">
        <v>14.5</v>
      </c>
      <c r="F2444" t="n">
        <v>14.25</v>
      </c>
      <c r="H2444" t="n">
        <v>25.25</v>
      </c>
      <c r="J2444" t="inlineStr">
        <is>
          <t>BOX</t>
        </is>
      </c>
      <c r="K2444" t="inlineStr">
        <is>
          <t>T</t>
        </is>
      </c>
      <c r="L2444" t="n">
        <v>2</v>
      </c>
    </row>
    <row r="2445">
      <c r="A2445" t="inlineStr">
        <is>
          <t>7908816367252</t>
        </is>
      </c>
      <c r="B2445" t="inlineStr">
        <is>
          <t>COZ 3 PECAS CP10 +PIA 180CM PEROLA FJ/GF</t>
        </is>
      </c>
      <c r="C2445" t="n">
        <v>25</v>
      </c>
      <c r="D2445" t="n">
        <v>24.75</v>
      </c>
      <c r="E2445" t="n">
        <v>14.5</v>
      </c>
      <c r="F2445" t="n">
        <v>14.25</v>
      </c>
      <c r="H2445" t="n">
        <v>25.25</v>
      </c>
      <c r="J2445" t="inlineStr">
        <is>
          <t>BOX</t>
        </is>
      </c>
      <c r="K2445" t="inlineStr">
        <is>
          <t>T</t>
        </is>
      </c>
      <c r="L2445" t="n">
        <v>3</v>
      </c>
    </row>
    <row r="2446">
      <c r="A2446" t="inlineStr">
        <is>
          <t>7908816367252</t>
        </is>
      </c>
      <c r="B2446" t="inlineStr">
        <is>
          <t>COZ 3 PECAS CP10 +PIA 180CM PEROLA FJ/GF</t>
        </is>
      </c>
      <c r="C2446" t="n">
        <v>25</v>
      </c>
      <c r="D2446" t="n">
        <v>24.75</v>
      </c>
      <c r="E2446" t="n">
        <v>14.5</v>
      </c>
      <c r="F2446" t="n">
        <v>14.25</v>
      </c>
      <c r="H2446" t="n">
        <v>25.25</v>
      </c>
      <c r="J2446" t="inlineStr">
        <is>
          <t>BOX</t>
        </is>
      </c>
      <c r="K2446" t="inlineStr">
        <is>
          <t>T</t>
        </is>
      </c>
      <c r="L2446" t="n">
        <v>4</v>
      </c>
    </row>
    <row r="2447">
      <c r="A2447" t="inlineStr">
        <is>
          <t>7908816367269</t>
        </is>
      </c>
      <c r="B2447" t="inlineStr">
        <is>
          <t>COZ 3 PECAS CP10 +PIA 180CM PEROLA GF/FJ</t>
        </is>
      </c>
      <c r="C2447" t="n">
        <v>25</v>
      </c>
      <c r="D2447" t="n">
        <v>24.75</v>
      </c>
      <c r="E2447" t="n">
        <v>14.5</v>
      </c>
      <c r="F2447" t="n">
        <v>14.25</v>
      </c>
      <c r="H2447" t="n">
        <v>25.25</v>
      </c>
      <c r="J2447" t="inlineStr">
        <is>
          <t>BOX</t>
        </is>
      </c>
      <c r="K2447" t="inlineStr">
        <is>
          <t>T</t>
        </is>
      </c>
      <c r="L2447" t="n">
        <v>1</v>
      </c>
    </row>
    <row r="2448">
      <c r="A2448" t="inlineStr">
        <is>
          <t>7908816367269</t>
        </is>
      </c>
      <c r="B2448" t="inlineStr">
        <is>
          <t>COZ 3 PECAS CP10 +PIA 180CM PEROLA GF/FJ</t>
        </is>
      </c>
      <c r="C2448" t="n">
        <v>25</v>
      </c>
      <c r="D2448" t="n">
        <v>24.75</v>
      </c>
      <c r="E2448" t="n">
        <v>14.5</v>
      </c>
      <c r="F2448" t="n">
        <v>14.25</v>
      </c>
      <c r="H2448" t="n">
        <v>25.25</v>
      </c>
      <c r="J2448" t="inlineStr">
        <is>
          <t>BOX</t>
        </is>
      </c>
      <c r="K2448" t="inlineStr">
        <is>
          <t>T</t>
        </is>
      </c>
      <c r="L2448" t="n">
        <v>2</v>
      </c>
    </row>
    <row r="2449">
      <c r="A2449" t="inlineStr">
        <is>
          <t>7908816367269</t>
        </is>
      </c>
      <c r="B2449" t="inlineStr">
        <is>
          <t>COZ 3 PECAS CP10 +PIA 180CM PEROLA GF/FJ</t>
        </is>
      </c>
      <c r="C2449" t="n">
        <v>25</v>
      </c>
      <c r="D2449" t="n">
        <v>24.75</v>
      </c>
      <c r="E2449" t="n">
        <v>14.5</v>
      </c>
      <c r="F2449" t="n">
        <v>14.25</v>
      </c>
      <c r="H2449" t="n">
        <v>25.25</v>
      </c>
      <c r="J2449" t="inlineStr">
        <is>
          <t>BOX</t>
        </is>
      </c>
      <c r="K2449" t="inlineStr">
        <is>
          <t>T</t>
        </is>
      </c>
      <c r="L2449" t="n">
        <v>3</v>
      </c>
    </row>
    <row r="2450">
      <c r="A2450" t="inlineStr">
        <is>
          <t>7908816367269</t>
        </is>
      </c>
      <c r="B2450" t="inlineStr">
        <is>
          <t>COZ 3 PECAS CP10 +PIA 180CM PEROLA GF/FJ</t>
        </is>
      </c>
      <c r="C2450" t="n">
        <v>25</v>
      </c>
      <c r="D2450" t="n">
        <v>24.75</v>
      </c>
      <c r="E2450" t="n">
        <v>14.5</v>
      </c>
      <c r="F2450" t="n">
        <v>14.25</v>
      </c>
      <c r="H2450" t="n">
        <v>25.25</v>
      </c>
      <c r="J2450" t="inlineStr">
        <is>
          <t>BOX</t>
        </is>
      </c>
      <c r="K2450" t="inlineStr">
        <is>
          <t>T</t>
        </is>
      </c>
      <c r="L2450" t="n">
        <v>4</v>
      </c>
    </row>
    <row r="2451">
      <c r="A2451" t="inlineStr">
        <is>
          <t>7908816367276</t>
        </is>
      </c>
      <c r="B2451" t="inlineStr">
        <is>
          <t>COZ 5 PECAS CP11 200CM PEROLA BRANCO</t>
        </is>
      </c>
      <c r="C2451" t="n">
        <v>18</v>
      </c>
      <c r="D2451" t="n">
        <v>17.8</v>
      </c>
      <c r="E2451" t="n">
        <v>9.199999999999999</v>
      </c>
      <c r="F2451" t="n">
        <v>9</v>
      </c>
      <c r="H2451" t="n">
        <v>20.2</v>
      </c>
      <c r="J2451" t="inlineStr">
        <is>
          <t>BOX</t>
        </is>
      </c>
      <c r="K2451" t="inlineStr">
        <is>
          <t>T</t>
        </is>
      </c>
      <c r="L2451" t="n">
        <v>1</v>
      </c>
    </row>
    <row r="2452">
      <c r="A2452" t="inlineStr">
        <is>
          <t>7908816367276</t>
        </is>
      </c>
      <c r="B2452" t="inlineStr">
        <is>
          <t>COZ 5 PECAS CP11 200CM PEROLA BRANCO</t>
        </is>
      </c>
      <c r="C2452" t="n">
        <v>18</v>
      </c>
      <c r="D2452" t="n">
        <v>17.8</v>
      </c>
      <c r="E2452" t="n">
        <v>9.199999999999999</v>
      </c>
      <c r="F2452" t="n">
        <v>9</v>
      </c>
      <c r="H2452" t="n">
        <v>20.2</v>
      </c>
      <c r="J2452" t="inlineStr">
        <is>
          <t>BOX</t>
        </is>
      </c>
      <c r="K2452" t="inlineStr">
        <is>
          <t>T</t>
        </is>
      </c>
      <c r="L2452" t="n">
        <v>2</v>
      </c>
    </row>
    <row r="2453">
      <c r="A2453" t="inlineStr">
        <is>
          <t>7908816367276</t>
        </is>
      </c>
      <c r="B2453" t="inlineStr">
        <is>
          <t>COZ 5 PECAS CP11 200CM PEROLA BRANCO</t>
        </is>
      </c>
      <c r="C2453" t="n">
        <v>18</v>
      </c>
      <c r="D2453" t="n">
        <v>17.8</v>
      </c>
      <c r="E2453" t="n">
        <v>9.199999999999999</v>
      </c>
      <c r="F2453" t="n">
        <v>9</v>
      </c>
      <c r="H2453" t="n">
        <v>20.2</v>
      </c>
      <c r="J2453" t="inlineStr">
        <is>
          <t>BOX</t>
        </is>
      </c>
      <c r="K2453" t="inlineStr">
        <is>
          <t>T</t>
        </is>
      </c>
      <c r="L2453" t="n">
        <v>3</v>
      </c>
    </row>
    <row r="2454">
      <c r="A2454" t="inlineStr">
        <is>
          <t>7908816367276</t>
        </is>
      </c>
      <c r="B2454" t="inlineStr">
        <is>
          <t>COZ 5 PECAS CP11 200CM PEROLA BRANCO</t>
        </is>
      </c>
      <c r="C2454" t="n">
        <v>18</v>
      </c>
      <c r="D2454" t="n">
        <v>17.8</v>
      </c>
      <c r="E2454" t="n">
        <v>9.199999999999999</v>
      </c>
      <c r="F2454" t="n">
        <v>9</v>
      </c>
      <c r="H2454" t="n">
        <v>20.2</v>
      </c>
      <c r="J2454" t="inlineStr">
        <is>
          <t>BOX</t>
        </is>
      </c>
      <c r="K2454" t="inlineStr">
        <is>
          <t>T</t>
        </is>
      </c>
      <c r="L2454" t="n">
        <v>4</v>
      </c>
    </row>
    <row r="2455">
      <c r="A2455" t="inlineStr">
        <is>
          <t>7908816367276</t>
        </is>
      </c>
      <c r="B2455" t="inlineStr">
        <is>
          <t>COZ 5 PECAS CP11 200CM PEROLA BRANCO</t>
        </is>
      </c>
      <c r="C2455" t="n">
        <v>18</v>
      </c>
      <c r="D2455" t="n">
        <v>17.8</v>
      </c>
      <c r="E2455" t="n">
        <v>9.199999999999999</v>
      </c>
      <c r="F2455" t="n">
        <v>9</v>
      </c>
      <c r="H2455" t="n">
        <v>20.2</v>
      </c>
      <c r="J2455" t="inlineStr">
        <is>
          <t>BOX</t>
        </is>
      </c>
      <c r="K2455" t="inlineStr">
        <is>
          <t>T</t>
        </is>
      </c>
      <c r="L2455" t="n">
        <v>5</v>
      </c>
    </row>
    <row r="2456">
      <c r="A2456" t="inlineStr">
        <is>
          <t>7908816367283</t>
        </is>
      </c>
      <c r="B2456" t="inlineStr">
        <is>
          <t>COZ 5 PECAS CP11 200CM PEROLA PRETO</t>
        </is>
      </c>
      <c r="C2456" t="n">
        <v>18</v>
      </c>
      <c r="D2456" t="n">
        <v>17.8</v>
      </c>
      <c r="E2456" t="n">
        <v>9.199999999999999</v>
      </c>
      <c r="F2456" t="n">
        <v>9</v>
      </c>
      <c r="H2456" t="n">
        <v>20.2</v>
      </c>
      <c r="J2456" t="inlineStr">
        <is>
          <t>BOX</t>
        </is>
      </c>
      <c r="K2456" t="inlineStr">
        <is>
          <t>T</t>
        </is>
      </c>
      <c r="L2456" t="n">
        <v>1</v>
      </c>
    </row>
    <row r="2457">
      <c r="A2457" t="inlineStr">
        <is>
          <t>7908816367283</t>
        </is>
      </c>
      <c r="B2457" t="inlineStr">
        <is>
          <t>COZ 5 PECAS CP11 200CM PEROLA PRETO</t>
        </is>
      </c>
      <c r="C2457" t="n">
        <v>18</v>
      </c>
      <c r="D2457" t="n">
        <v>17.8</v>
      </c>
      <c r="E2457" t="n">
        <v>9.199999999999999</v>
      </c>
      <c r="F2457" t="n">
        <v>9</v>
      </c>
      <c r="H2457" t="n">
        <v>20.2</v>
      </c>
      <c r="J2457" t="inlineStr">
        <is>
          <t>BOX</t>
        </is>
      </c>
      <c r="K2457" t="inlineStr">
        <is>
          <t>T</t>
        </is>
      </c>
      <c r="L2457" t="n">
        <v>2</v>
      </c>
    </row>
    <row r="2458">
      <c r="A2458" t="inlineStr">
        <is>
          <t>7908816367283</t>
        </is>
      </c>
      <c r="B2458" t="inlineStr">
        <is>
          <t>COZ 5 PECAS CP11 200CM PEROLA PRETO</t>
        </is>
      </c>
      <c r="C2458" t="n">
        <v>18</v>
      </c>
      <c r="D2458" t="n">
        <v>17.8</v>
      </c>
      <c r="E2458" t="n">
        <v>9.199999999999999</v>
      </c>
      <c r="F2458" t="n">
        <v>9</v>
      </c>
      <c r="H2458" t="n">
        <v>20.2</v>
      </c>
      <c r="J2458" t="inlineStr">
        <is>
          <t>BOX</t>
        </is>
      </c>
      <c r="K2458" t="inlineStr">
        <is>
          <t>T</t>
        </is>
      </c>
      <c r="L2458" t="n">
        <v>3</v>
      </c>
    </row>
    <row r="2459">
      <c r="A2459" t="inlineStr">
        <is>
          <t>7908816367283</t>
        </is>
      </c>
      <c r="B2459" t="inlineStr">
        <is>
          <t>COZ 5 PECAS CP11 200CM PEROLA PRETO</t>
        </is>
      </c>
      <c r="C2459" t="n">
        <v>18</v>
      </c>
      <c r="D2459" t="n">
        <v>17.8</v>
      </c>
      <c r="E2459" t="n">
        <v>9.199999999999999</v>
      </c>
      <c r="F2459" t="n">
        <v>9</v>
      </c>
      <c r="H2459" t="n">
        <v>20.2</v>
      </c>
      <c r="J2459" t="inlineStr">
        <is>
          <t>BOX</t>
        </is>
      </c>
      <c r="K2459" t="inlineStr">
        <is>
          <t>T</t>
        </is>
      </c>
      <c r="L2459" t="n">
        <v>4</v>
      </c>
    </row>
    <row r="2460">
      <c r="A2460" t="inlineStr">
        <is>
          <t>7908816367283</t>
        </is>
      </c>
      <c r="B2460" t="inlineStr">
        <is>
          <t>COZ 5 PECAS CP11 200CM PEROLA PRETO</t>
        </is>
      </c>
      <c r="C2460" t="n">
        <v>18</v>
      </c>
      <c r="D2460" t="n">
        <v>17.8</v>
      </c>
      <c r="E2460" t="n">
        <v>9.199999999999999</v>
      </c>
      <c r="F2460" t="n">
        <v>9</v>
      </c>
      <c r="H2460" t="n">
        <v>20.2</v>
      </c>
      <c r="J2460" t="inlineStr">
        <is>
          <t>BOX</t>
        </is>
      </c>
      <c r="K2460" t="inlineStr">
        <is>
          <t>T</t>
        </is>
      </c>
      <c r="L2460" t="n">
        <v>5</v>
      </c>
    </row>
    <row r="2461">
      <c r="A2461" t="inlineStr">
        <is>
          <t>7908816367290</t>
        </is>
      </c>
      <c r="B2461" t="inlineStr">
        <is>
          <t>COZ 5 PECAS CP11 200CM PEROLA FJ/GF</t>
        </is>
      </c>
      <c r="C2461" t="n">
        <v>18</v>
      </c>
      <c r="D2461" t="n">
        <v>17.8</v>
      </c>
      <c r="E2461" t="n">
        <v>9.199999999999999</v>
      </c>
      <c r="F2461" t="n">
        <v>9</v>
      </c>
      <c r="H2461" t="n">
        <v>20.2</v>
      </c>
      <c r="J2461" t="inlineStr">
        <is>
          <t>BOX</t>
        </is>
      </c>
      <c r="K2461" t="inlineStr">
        <is>
          <t>T</t>
        </is>
      </c>
      <c r="L2461" t="n">
        <v>1</v>
      </c>
    </row>
    <row r="2462">
      <c r="A2462" t="inlineStr">
        <is>
          <t>7908816367290</t>
        </is>
      </c>
      <c r="B2462" t="inlineStr">
        <is>
          <t>COZ 5 PECAS CP11 200CM PEROLA FJ/GF</t>
        </is>
      </c>
      <c r="C2462" t="n">
        <v>18</v>
      </c>
      <c r="D2462" t="n">
        <v>17.8</v>
      </c>
      <c r="E2462" t="n">
        <v>9.199999999999999</v>
      </c>
      <c r="F2462" t="n">
        <v>9</v>
      </c>
      <c r="H2462" t="n">
        <v>20.2</v>
      </c>
      <c r="J2462" t="inlineStr">
        <is>
          <t>BOX</t>
        </is>
      </c>
      <c r="K2462" t="inlineStr">
        <is>
          <t>T</t>
        </is>
      </c>
      <c r="L2462" t="n">
        <v>2</v>
      </c>
    </row>
    <row r="2463">
      <c r="A2463" t="inlineStr">
        <is>
          <t>7908816367290</t>
        </is>
      </c>
      <c r="B2463" t="inlineStr">
        <is>
          <t>COZ 5 PECAS CP11 200CM PEROLA FJ/GF</t>
        </is>
      </c>
      <c r="C2463" t="n">
        <v>18</v>
      </c>
      <c r="D2463" t="n">
        <v>17.8</v>
      </c>
      <c r="E2463" t="n">
        <v>9.199999999999999</v>
      </c>
      <c r="F2463" t="n">
        <v>9</v>
      </c>
      <c r="H2463" t="n">
        <v>20.2</v>
      </c>
      <c r="J2463" t="inlineStr">
        <is>
          <t>BOX</t>
        </is>
      </c>
      <c r="K2463" t="inlineStr">
        <is>
          <t>T</t>
        </is>
      </c>
      <c r="L2463" t="n">
        <v>3</v>
      </c>
    </row>
    <row r="2464">
      <c r="A2464" t="inlineStr">
        <is>
          <t>7908816367290</t>
        </is>
      </c>
      <c r="B2464" t="inlineStr">
        <is>
          <t>COZ 5 PECAS CP11 200CM PEROLA FJ/GF</t>
        </is>
      </c>
      <c r="C2464" t="n">
        <v>18</v>
      </c>
      <c r="D2464" t="n">
        <v>17.8</v>
      </c>
      <c r="E2464" t="n">
        <v>9.199999999999999</v>
      </c>
      <c r="F2464" t="n">
        <v>9</v>
      </c>
      <c r="H2464" t="n">
        <v>20.2</v>
      </c>
      <c r="J2464" t="inlineStr">
        <is>
          <t>BOX</t>
        </is>
      </c>
      <c r="K2464" t="inlineStr">
        <is>
          <t>T</t>
        </is>
      </c>
      <c r="L2464" t="n">
        <v>4</v>
      </c>
    </row>
    <row r="2465">
      <c r="A2465" t="inlineStr">
        <is>
          <t>7908816367290</t>
        </is>
      </c>
      <c r="B2465" t="inlineStr">
        <is>
          <t>COZ 5 PECAS CP11 200CM PEROLA FJ/GF</t>
        </is>
      </c>
      <c r="C2465" t="n">
        <v>18</v>
      </c>
      <c r="D2465" t="n">
        <v>17.8</v>
      </c>
      <c r="E2465" t="n">
        <v>9.199999999999999</v>
      </c>
      <c r="F2465" t="n">
        <v>9</v>
      </c>
      <c r="H2465" t="n">
        <v>20.2</v>
      </c>
      <c r="J2465" t="inlineStr">
        <is>
          <t>BOX</t>
        </is>
      </c>
      <c r="K2465" t="inlineStr">
        <is>
          <t>T</t>
        </is>
      </c>
      <c r="L2465" t="n">
        <v>5</v>
      </c>
    </row>
    <row r="2466">
      <c r="A2466" t="inlineStr">
        <is>
          <t>7908816367306</t>
        </is>
      </c>
      <c r="B2466" t="inlineStr">
        <is>
          <t>COZ 5 PECAS CP11 200CM PEROLA GF/FJ</t>
        </is>
      </c>
      <c r="C2466" t="n">
        <v>18</v>
      </c>
      <c r="D2466" t="n">
        <v>17.8</v>
      </c>
      <c r="E2466" t="n">
        <v>9.199999999999999</v>
      </c>
      <c r="F2466" t="n">
        <v>9</v>
      </c>
      <c r="H2466" t="n">
        <v>20.2</v>
      </c>
      <c r="J2466" t="inlineStr">
        <is>
          <t>BOX</t>
        </is>
      </c>
      <c r="K2466" t="inlineStr">
        <is>
          <t>T</t>
        </is>
      </c>
      <c r="L2466" t="n">
        <v>1</v>
      </c>
    </row>
    <row r="2467">
      <c r="A2467" t="inlineStr">
        <is>
          <t>7908816367306</t>
        </is>
      </c>
      <c r="B2467" t="inlineStr">
        <is>
          <t>COZ 5 PECAS CP11 200CM PEROLA GF/FJ</t>
        </is>
      </c>
      <c r="C2467" t="n">
        <v>18</v>
      </c>
      <c r="D2467" t="n">
        <v>17.8</v>
      </c>
      <c r="E2467" t="n">
        <v>9.199999999999999</v>
      </c>
      <c r="F2467" t="n">
        <v>9</v>
      </c>
      <c r="H2467" t="n">
        <v>20.2</v>
      </c>
      <c r="J2467" t="inlineStr">
        <is>
          <t>BOX</t>
        </is>
      </c>
      <c r="K2467" t="inlineStr">
        <is>
          <t>T</t>
        </is>
      </c>
      <c r="L2467" t="n">
        <v>2</v>
      </c>
    </row>
    <row r="2468">
      <c r="A2468" t="inlineStr">
        <is>
          <t>7908816367306</t>
        </is>
      </c>
      <c r="B2468" t="inlineStr">
        <is>
          <t>COZ 5 PECAS CP11 200CM PEROLA GF/FJ</t>
        </is>
      </c>
      <c r="C2468" t="n">
        <v>18</v>
      </c>
      <c r="D2468" t="n">
        <v>17.8</v>
      </c>
      <c r="E2468" t="n">
        <v>9.199999999999999</v>
      </c>
      <c r="F2468" t="n">
        <v>9</v>
      </c>
      <c r="H2468" t="n">
        <v>20.2</v>
      </c>
      <c r="J2468" t="inlineStr">
        <is>
          <t>BOX</t>
        </is>
      </c>
      <c r="K2468" t="inlineStr">
        <is>
          <t>T</t>
        </is>
      </c>
      <c r="L2468" t="n">
        <v>3</v>
      </c>
    </row>
    <row r="2469">
      <c r="A2469" t="inlineStr">
        <is>
          <t>7908816367306</t>
        </is>
      </c>
      <c r="B2469" t="inlineStr">
        <is>
          <t>COZ 5 PECAS CP11 200CM PEROLA GF/FJ</t>
        </is>
      </c>
      <c r="C2469" t="n">
        <v>18</v>
      </c>
      <c r="D2469" t="n">
        <v>17.8</v>
      </c>
      <c r="E2469" t="n">
        <v>9.199999999999999</v>
      </c>
      <c r="F2469" t="n">
        <v>9</v>
      </c>
      <c r="H2469" t="n">
        <v>20.2</v>
      </c>
      <c r="J2469" t="inlineStr">
        <is>
          <t>BOX</t>
        </is>
      </c>
      <c r="K2469" t="inlineStr">
        <is>
          <t>T</t>
        </is>
      </c>
      <c r="L2469" t="n">
        <v>4</v>
      </c>
    </row>
    <row r="2470">
      <c r="A2470" t="inlineStr">
        <is>
          <t>7908816367306</t>
        </is>
      </c>
      <c r="B2470" t="inlineStr">
        <is>
          <t>COZ 5 PECAS CP11 200CM PEROLA GF/FJ</t>
        </is>
      </c>
      <c r="C2470" t="n">
        <v>18</v>
      </c>
      <c r="D2470" t="n">
        <v>17.8</v>
      </c>
      <c r="E2470" t="n">
        <v>9.199999999999999</v>
      </c>
      <c r="F2470" t="n">
        <v>9</v>
      </c>
      <c r="H2470" t="n">
        <v>20.2</v>
      </c>
      <c r="J2470" t="inlineStr">
        <is>
          <t>BOX</t>
        </is>
      </c>
      <c r="K2470" t="inlineStr">
        <is>
          <t>T</t>
        </is>
      </c>
      <c r="L2470" t="n">
        <v>5</v>
      </c>
    </row>
    <row r="2471">
      <c r="A2471" t="inlineStr">
        <is>
          <t>7908816367313</t>
        </is>
      </c>
      <c r="B2471" t="inlineStr">
        <is>
          <t>COZ 5 PECAS CP11 + TP 178CM PEROLA BCO</t>
        </is>
      </c>
      <c r="C2471" t="n">
        <v>16.83333333</v>
      </c>
      <c r="D2471" t="n">
        <v>16.66666667</v>
      </c>
      <c r="E2471" t="n">
        <v>8.166666666999999</v>
      </c>
      <c r="F2471" t="n">
        <v>8</v>
      </c>
      <c r="H2471" t="n">
        <v>16.83333333</v>
      </c>
      <c r="J2471" t="inlineStr">
        <is>
          <t>BOX</t>
        </is>
      </c>
      <c r="K2471" t="inlineStr">
        <is>
          <t>T</t>
        </is>
      </c>
      <c r="L2471" t="n">
        <v>1</v>
      </c>
    </row>
    <row r="2472">
      <c r="A2472" t="inlineStr">
        <is>
          <t>7908816367313</t>
        </is>
      </c>
      <c r="B2472" t="inlineStr">
        <is>
          <t>COZ 5 PECAS CP11 + TP 178CM PEROLA BCO</t>
        </is>
      </c>
      <c r="C2472" t="n">
        <v>16.83333333</v>
      </c>
      <c r="D2472" t="n">
        <v>16.66666667</v>
      </c>
      <c r="E2472" t="n">
        <v>8.166666666999999</v>
      </c>
      <c r="F2472" t="n">
        <v>8</v>
      </c>
      <c r="H2472" t="n">
        <v>16.83333333</v>
      </c>
      <c r="J2472" t="inlineStr">
        <is>
          <t>BOX</t>
        </is>
      </c>
      <c r="K2472" t="inlineStr">
        <is>
          <t>T</t>
        </is>
      </c>
      <c r="L2472" t="n">
        <v>2</v>
      </c>
    </row>
    <row r="2473">
      <c r="A2473" t="inlineStr">
        <is>
          <t>7908816367313</t>
        </is>
      </c>
      <c r="B2473" t="inlineStr">
        <is>
          <t>COZ 5 PECAS CP11 + TP 178CM PEROLA BCO</t>
        </is>
      </c>
      <c r="C2473" t="n">
        <v>16.83333333</v>
      </c>
      <c r="D2473" t="n">
        <v>16.66666667</v>
      </c>
      <c r="E2473" t="n">
        <v>8.166666666999999</v>
      </c>
      <c r="F2473" t="n">
        <v>8</v>
      </c>
      <c r="H2473" t="n">
        <v>16.83333333</v>
      </c>
      <c r="J2473" t="inlineStr">
        <is>
          <t>BOX</t>
        </is>
      </c>
      <c r="K2473" t="inlineStr">
        <is>
          <t>T</t>
        </is>
      </c>
      <c r="L2473" t="n">
        <v>3</v>
      </c>
    </row>
    <row r="2474">
      <c r="A2474" t="inlineStr">
        <is>
          <t>7908816367313</t>
        </is>
      </c>
      <c r="B2474" t="inlineStr">
        <is>
          <t>COZ 5 PECAS CP11 + TP 178CM PEROLA BCO</t>
        </is>
      </c>
      <c r="C2474" t="n">
        <v>16.83333333</v>
      </c>
      <c r="D2474" t="n">
        <v>16.66666667</v>
      </c>
      <c r="E2474" t="n">
        <v>8.166666666999999</v>
      </c>
      <c r="F2474" t="n">
        <v>8</v>
      </c>
      <c r="H2474" t="n">
        <v>16.83333333</v>
      </c>
      <c r="J2474" t="inlineStr">
        <is>
          <t>BOX</t>
        </is>
      </c>
      <c r="K2474" t="inlineStr">
        <is>
          <t>T</t>
        </is>
      </c>
      <c r="L2474" t="n">
        <v>4</v>
      </c>
    </row>
    <row r="2475">
      <c r="A2475" t="inlineStr">
        <is>
          <t>7908816367313</t>
        </is>
      </c>
      <c r="B2475" t="inlineStr">
        <is>
          <t>COZ 5 PECAS CP11 + TP 178CM PEROLA BCO</t>
        </is>
      </c>
      <c r="C2475" t="n">
        <v>16.83333333</v>
      </c>
      <c r="D2475" t="n">
        <v>16.66666667</v>
      </c>
      <c r="E2475" t="n">
        <v>8.166666666999999</v>
      </c>
      <c r="F2475" t="n">
        <v>8</v>
      </c>
      <c r="H2475" t="n">
        <v>16.83333333</v>
      </c>
      <c r="J2475" t="inlineStr">
        <is>
          <t>BOX</t>
        </is>
      </c>
      <c r="K2475" t="inlineStr">
        <is>
          <t>T</t>
        </is>
      </c>
      <c r="L2475" t="n">
        <v>5</v>
      </c>
    </row>
    <row r="2476">
      <c r="A2476" t="inlineStr">
        <is>
          <t>7908816367313</t>
        </is>
      </c>
      <c r="B2476" t="inlineStr">
        <is>
          <t>COZ 5 PECAS CP11 + TP 178CM PEROLA BCO</t>
        </is>
      </c>
      <c r="C2476" t="n">
        <v>16.83333333</v>
      </c>
      <c r="D2476" t="n">
        <v>16.66666667</v>
      </c>
      <c r="E2476" t="n">
        <v>8.166666666999999</v>
      </c>
      <c r="F2476" t="n">
        <v>8</v>
      </c>
      <c r="H2476" t="n">
        <v>16.83333333</v>
      </c>
      <c r="J2476" t="inlineStr">
        <is>
          <t>BOX</t>
        </is>
      </c>
      <c r="K2476" t="inlineStr">
        <is>
          <t>T</t>
        </is>
      </c>
      <c r="L2476" t="n">
        <v>6</v>
      </c>
    </row>
    <row r="2477">
      <c r="A2477" t="inlineStr">
        <is>
          <t>7908816367320</t>
        </is>
      </c>
      <c r="B2477" t="inlineStr">
        <is>
          <t>COZ 5 PECAS CP11 + TP 178CM PEROLA PRETO</t>
        </is>
      </c>
      <c r="C2477" t="n">
        <v>16.83333333</v>
      </c>
      <c r="D2477" t="n">
        <v>16.66666667</v>
      </c>
      <c r="E2477" t="n">
        <v>8.166666666999999</v>
      </c>
      <c r="F2477" t="n">
        <v>8</v>
      </c>
      <c r="H2477" t="n">
        <v>16.83333333</v>
      </c>
      <c r="J2477" t="inlineStr">
        <is>
          <t>BOX</t>
        </is>
      </c>
      <c r="K2477" t="inlineStr">
        <is>
          <t>T</t>
        </is>
      </c>
      <c r="L2477" t="n">
        <v>1</v>
      </c>
    </row>
    <row r="2478">
      <c r="A2478" t="inlineStr">
        <is>
          <t>7908816367320</t>
        </is>
      </c>
      <c r="B2478" t="inlineStr">
        <is>
          <t>COZ 5 PECAS CP11 + TP 178CM PEROLA PRETO</t>
        </is>
      </c>
      <c r="C2478" t="n">
        <v>16.83333333</v>
      </c>
      <c r="D2478" t="n">
        <v>16.66666667</v>
      </c>
      <c r="E2478" t="n">
        <v>8.166666666999999</v>
      </c>
      <c r="F2478" t="n">
        <v>8</v>
      </c>
      <c r="H2478" t="n">
        <v>16.83333333</v>
      </c>
      <c r="J2478" t="inlineStr">
        <is>
          <t>BOX</t>
        </is>
      </c>
      <c r="K2478" t="inlineStr">
        <is>
          <t>T</t>
        </is>
      </c>
      <c r="L2478" t="n">
        <v>2</v>
      </c>
    </row>
    <row r="2479">
      <c r="A2479" t="inlineStr">
        <is>
          <t>7908816367320</t>
        </is>
      </c>
      <c r="B2479" t="inlineStr">
        <is>
          <t>COZ 5 PECAS CP11 + TP 178CM PEROLA PRETO</t>
        </is>
      </c>
      <c r="C2479" t="n">
        <v>16.83333333</v>
      </c>
      <c r="D2479" t="n">
        <v>16.66666667</v>
      </c>
      <c r="E2479" t="n">
        <v>8.166666666999999</v>
      </c>
      <c r="F2479" t="n">
        <v>8</v>
      </c>
      <c r="H2479" t="n">
        <v>16.83333333</v>
      </c>
      <c r="J2479" t="inlineStr">
        <is>
          <t>BOX</t>
        </is>
      </c>
      <c r="K2479" t="inlineStr">
        <is>
          <t>T</t>
        </is>
      </c>
      <c r="L2479" t="n">
        <v>3</v>
      </c>
    </row>
    <row r="2480">
      <c r="A2480" t="inlineStr">
        <is>
          <t>7908816367320</t>
        </is>
      </c>
      <c r="B2480" t="inlineStr">
        <is>
          <t>COZ 5 PECAS CP11 + TP 178CM PEROLA PRETO</t>
        </is>
      </c>
      <c r="C2480" t="n">
        <v>16.83333333</v>
      </c>
      <c r="D2480" t="n">
        <v>16.66666667</v>
      </c>
      <c r="E2480" t="n">
        <v>8.166666666999999</v>
      </c>
      <c r="F2480" t="n">
        <v>8</v>
      </c>
      <c r="H2480" t="n">
        <v>16.83333333</v>
      </c>
      <c r="J2480" t="inlineStr">
        <is>
          <t>BOX</t>
        </is>
      </c>
      <c r="K2480" t="inlineStr">
        <is>
          <t>T</t>
        </is>
      </c>
      <c r="L2480" t="n">
        <v>4</v>
      </c>
    </row>
    <row r="2481">
      <c r="A2481" t="inlineStr">
        <is>
          <t>7908816367320</t>
        </is>
      </c>
      <c r="B2481" t="inlineStr">
        <is>
          <t>COZ 5 PECAS CP11 + TP 178CM PEROLA PRETO</t>
        </is>
      </c>
      <c r="C2481" t="n">
        <v>16.83333333</v>
      </c>
      <c r="D2481" t="n">
        <v>16.66666667</v>
      </c>
      <c r="E2481" t="n">
        <v>8.166666666999999</v>
      </c>
      <c r="F2481" t="n">
        <v>8</v>
      </c>
      <c r="H2481" t="n">
        <v>16.83333333</v>
      </c>
      <c r="J2481" t="inlineStr">
        <is>
          <t>BOX</t>
        </is>
      </c>
      <c r="K2481" t="inlineStr">
        <is>
          <t>T</t>
        </is>
      </c>
      <c r="L2481" t="n">
        <v>5</v>
      </c>
    </row>
    <row r="2482">
      <c r="A2482" t="inlineStr">
        <is>
          <t>7908816367320</t>
        </is>
      </c>
      <c r="B2482" t="inlineStr">
        <is>
          <t>COZ 5 PECAS CP11 + TP 178CM PEROLA PRETO</t>
        </is>
      </c>
      <c r="C2482" t="n">
        <v>16.83333333</v>
      </c>
      <c r="D2482" t="n">
        <v>16.66666667</v>
      </c>
      <c r="E2482" t="n">
        <v>8.166666666999999</v>
      </c>
      <c r="F2482" t="n">
        <v>8</v>
      </c>
      <c r="H2482" t="n">
        <v>16.83333333</v>
      </c>
      <c r="J2482" t="inlineStr">
        <is>
          <t>BOX</t>
        </is>
      </c>
      <c r="K2482" t="inlineStr">
        <is>
          <t>T</t>
        </is>
      </c>
      <c r="L2482" t="n">
        <v>6</v>
      </c>
    </row>
    <row r="2483">
      <c r="A2483" t="inlineStr">
        <is>
          <t>7908816367337</t>
        </is>
      </c>
      <c r="B2483" t="inlineStr">
        <is>
          <t>COZ 5 PECAS CP11 + TP 178CM PEROLA FJ/GF</t>
        </is>
      </c>
      <c r="C2483" t="n">
        <v>16.83333333</v>
      </c>
      <c r="D2483" t="n">
        <v>16.66666667</v>
      </c>
      <c r="E2483" t="n">
        <v>8.166666666999999</v>
      </c>
      <c r="F2483" t="n">
        <v>8</v>
      </c>
      <c r="H2483" t="n">
        <v>16.83333333</v>
      </c>
      <c r="J2483" t="inlineStr">
        <is>
          <t>BOX</t>
        </is>
      </c>
      <c r="K2483" t="inlineStr">
        <is>
          <t>T</t>
        </is>
      </c>
      <c r="L2483" t="n">
        <v>1</v>
      </c>
    </row>
    <row r="2484">
      <c r="A2484" t="inlineStr">
        <is>
          <t>7908816367337</t>
        </is>
      </c>
      <c r="B2484" t="inlineStr">
        <is>
          <t>COZ 5 PECAS CP11 + TP 178CM PEROLA FJ/GF</t>
        </is>
      </c>
      <c r="C2484" t="n">
        <v>16.83333333</v>
      </c>
      <c r="D2484" t="n">
        <v>16.66666667</v>
      </c>
      <c r="E2484" t="n">
        <v>8.166666666999999</v>
      </c>
      <c r="F2484" t="n">
        <v>8</v>
      </c>
      <c r="H2484" t="n">
        <v>16.83333333</v>
      </c>
      <c r="J2484" t="inlineStr">
        <is>
          <t>BOX</t>
        </is>
      </c>
      <c r="K2484" t="inlineStr">
        <is>
          <t>T</t>
        </is>
      </c>
      <c r="L2484" t="n">
        <v>2</v>
      </c>
    </row>
    <row r="2485">
      <c r="A2485" t="inlineStr">
        <is>
          <t>7908816367337</t>
        </is>
      </c>
      <c r="B2485" t="inlineStr">
        <is>
          <t>COZ 5 PECAS CP11 + TP 178CM PEROLA FJ/GF</t>
        </is>
      </c>
      <c r="C2485" t="n">
        <v>16.83333333</v>
      </c>
      <c r="D2485" t="n">
        <v>16.66666667</v>
      </c>
      <c r="E2485" t="n">
        <v>8.166666666999999</v>
      </c>
      <c r="F2485" t="n">
        <v>8</v>
      </c>
      <c r="H2485" t="n">
        <v>16.83333333</v>
      </c>
      <c r="J2485" t="inlineStr">
        <is>
          <t>BOX</t>
        </is>
      </c>
      <c r="K2485" t="inlineStr">
        <is>
          <t>T</t>
        </is>
      </c>
      <c r="L2485" t="n">
        <v>3</v>
      </c>
    </row>
    <row r="2486">
      <c r="A2486" t="inlineStr">
        <is>
          <t>7908816367337</t>
        </is>
      </c>
      <c r="B2486" t="inlineStr">
        <is>
          <t>COZ 5 PECAS CP11 + TP 178CM PEROLA FJ/GF</t>
        </is>
      </c>
      <c r="C2486" t="n">
        <v>16.83333333</v>
      </c>
      <c r="D2486" t="n">
        <v>16.66666667</v>
      </c>
      <c r="E2486" t="n">
        <v>8.166666666999999</v>
      </c>
      <c r="F2486" t="n">
        <v>8</v>
      </c>
      <c r="H2486" t="n">
        <v>16.83333333</v>
      </c>
      <c r="J2486" t="inlineStr">
        <is>
          <t>BOX</t>
        </is>
      </c>
      <c r="K2486" t="inlineStr">
        <is>
          <t>T</t>
        </is>
      </c>
      <c r="L2486" t="n">
        <v>4</v>
      </c>
    </row>
    <row r="2487">
      <c r="A2487" t="inlineStr">
        <is>
          <t>7908816367337</t>
        </is>
      </c>
      <c r="B2487" t="inlineStr">
        <is>
          <t>COZ 5 PECAS CP11 + TP 178CM PEROLA FJ/GF</t>
        </is>
      </c>
      <c r="C2487" t="n">
        <v>16.83333333</v>
      </c>
      <c r="D2487" t="n">
        <v>16.66666667</v>
      </c>
      <c r="E2487" t="n">
        <v>8.166666666999999</v>
      </c>
      <c r="F2487" t="n">
        <v>8</v>
      </c>
      <c r="H2487" t="n">
        <v>16.83333333</v>
      </c>
      <c r="J2487" t="inlineStr">
        <is>
          <t>BOX</t>
        </is>
      </c>
      <c r="K2487" t="inlineStr">
        <is>
          <t>T</t>
        </is>
      </c>
      <c r="L2487" t="n">
        <v>5</v>
      </c>
    </row>
    <row r="2488">
      <c r="A2488" t="inlineStr">
        <is>
          <t>7908816367337</t>
        </is>
      </c>
      <c r="B2488" t="inlineStr">
        <is>
          <t>COZ 5 PECAS CP11 + TP 178CM PEROLA FJ/GF</t>
        </is>
      </c>
      <c r="C2488" t="n">
        <v>16.83333333</v>
      </c>
      <c r="D2488" t="n">
        <v>16.66666667</v>
      </c>
      <c r="E2488" t="n">
        <v>8.166666666999999</v>
      </c>
      <c r="F2488" t="n">
        <v>8</v>
      </c>
      <c r="H2488" t="n">
        <v>16.83333333</v>
      </c>
      <c r="J2488" t="inlineStr">
        <is>
          <t>BOX</t>
        </is>
      </c>
      <c r="K2488" t="inlineStr">
        <is>
          <t>T</t>
        </is>
      </c>
      <c r="L2488" t="n">
        <v>6</v>
      </c>
    </row>
    <row r="2489">
      <c r="A2489" t="inlineStr">
        <is>
          <t>7908816367344</t>
        </is>
      </c>
      <c r="B2489" t="inlineStr">
        <is>
          <t>COZ 5 PECAS CP11 + TP 178CM PEROLA GF/FJ</t>
        </is>
      </c>
      <c r="C2489" t="n">
        <v>16.83333333</v>
      </c>
      <c r="D2489" t="n">
        <v>16.66666667</v>
      </c>
      <c r="E2489" t="n">
        <v>8.166666666999999</v>
      </c>
      <c r="F2489" t="n">
        <v>8</v>
      </c>
      <c r="H2489" t="n">
        <v>16.83333333</v>
      </c>
      <c r="J2489" t="inlineStr">
        <is>
          <t>BOX</t>
        </is>
      </c>
      <c r="K2489" t="inlineStr">
        <is>
          <t>T</t>
        </is>
      </c>
      <c r="L2489" t="n">
        <v>1</v>
      </c>
    </row>
    <row r="2490">
      <c r="A2490" t="inlineStr">
        <is>
          <t>7908816367344</t>
        </is>
      </c>
      <c r="B2490" t="inlineStr">
        <is>
          <t>COZ 5 PECAS CP11 + TP 178CM PEROLA GF/FJ</t>
        </is>
      </c>
      <c r="C2490" t="n">
        <v>16.83333333</v>
      </c>
      <c r="D2490" t="n">
        <v>16.66666667</v>
      </c>
      <c r="E2490" t="n">
        <v>8.166666666999999</v>
      </c>
      <c r="F2490" t="n">
        <v>8</v>
      </c>
      <c r="H2490" t="n">
        <v>16.83333333</v>
      </c>
      <c r="J2490" t="inlineStr">
        <is>
          <t>BOX</t>
        </is>
      </c>
      <c r="K2490" t="inlineStr">
        <is>
          <t>T</t>
        </is>
      </c>
      <c r="L2490" t="n">
        <v>2</v>
      </c>
    </row>
    <row r="2491">
      <c r="A2491" t="inlineStr">
        <is>
          <t>7908816367344</t>
        </is>
      </c>
      <c r="B2491" t="inlineStr">
        <is>
          <t>COZ 5 PECAS CP11 + TP 178CM PEROLA GF/FJ</t>
        </is>
      </c>
      <c r="C2491" t="n">
        <v>16.83333333</v>
      </c>
      <c r="D2491" t="n">
        <v>16.66666667</v>
      </c>
      <c r="E2491" t="n">
        <v>8.166666666999999</v>
      </c>
      <c r="F2491" t="n">
        <v>8</v>
      </c>
      <c r="H2491" t="n">
        <v>16.83333333</v>
      </c>
      <c r="J2491" t="inlineStr">
        <is>
          <t>BOX</t>
        </is>
      </c>
      <c r="K2491" t="inlineStr">
        <is>
          <t>T</t>
        </is>
      </c>
      <c r="L2491" t="n">
        <v>3</v>
      </c>
    </row>
    <row r="2492">
      <c r="A2492" t="inlineStr">
        <is>
          <t>7908816367344</t>
        </is>
      </c>
      <c r="B2492" t="inlineStr">
        <is>
          <t>COZ 5 PECAS CP11 + TP 178CM PEROLA GF/FJ</t>
        </is>
      </c>
      <c r="C2492" t="n">
        <v>16.83333333</v>
      </c>
      <c r="D2492" t="n">
        <v>16.66666667</v>
      </c>
      <c r="E2492" t="n">
        <v>8.166666666999999</v>
      </c>
      <c r="F2492" t="n">
        <v>8</v>
      </c>
      <c r="H2492" t="n">
        <v>16.83333333</v>
      </c>
      <c r="J2492" t="inlineStr">
        <is>
          <t>BOX</t>
        </is>
      </c>
      <c r="K2492" t="inlineStr">
        <is>
          <t>T</t>
        </is>
      </c>
      <c r="L2492" t="n">
        <v>4</v>
      </c>
    </row>
    <row r="2493">
      <c r="A2493" t="inlineStr">
        <is>
          <t>7908816367344</t>
        </is>
      </c>
      <c r="B2493" t="inlineStr">
        <is>
          <t>COZ 5 PECAS CP11 + TP 178CM PEROLA GF/FJ</t>
        </is>
      </c>
      <c r="C2493" t="n">
        <v>16.83333333</v>
      </c>
      <c r="D2493" t="n">
        <v>16.66666667</v>
      </c>
      <c r="E2493" t="n">
        <v>8.166666666999999</v>
      </c>
      <c r="F2493" t="n">
        <v>8</v>
      </c>
      <c r="H2493" t="n">
        <v>16.83333333</v>
      </c>
      <c r="J2493" t="inlineStr">
        <is>
          <t>BOX</t>
        </is>
      </c>
      <c r="K2493" t="inlineStr">
        <is>
          <t>T</t>
        </is>
      </c>
      <c r="L2493" t="n">
        <v>5</v>
      </c>
    </row>
    <row r="2494">
      <c r="A2494" t="inlineStr">
        <is>
          <t>7908816367344</t>
        </is>
      </c>
      <c r="B2494" t="inlineStr">
        <is>
          <t>COZ 5 PECAS CP11 + TP 178CM PEROLA GF/FJ</t>
        </is>
      </c>
      <c r="C2494" t="n">
        <v>16.83333333</v>
      </c>
      <c r="D2494" t="n">
        <v>16.66666667</v>
      </c>
      <c r="E2494" t="n">
        <v>8.166666666999999</v>
      </c>
      <c r="F2494" t="n">
        <v>8</v>
      </c>
      <c r="H2494" t="n">
        <v>16.83333333</v>
      </c>
      <c r="J2494" t="inlineStr">
        <is>
          <t>BOX</t>
        </is>
      </c>
      <c r="K2494" t="inlineStr">
        <is>
          <t>T</t>
        </is>
      </c>
      <c r="L2494" t="n">
        <v>6</v>
      </c>
    </row>
    <row r="2495">
      <c r="A2495" t="inlineStr">
        <is>
          <t>7908816367351</t>
        </is>
      </c>
      <c r="B2495" t="inlineStr">
        <is>
          <t>COZ 5 PECAS CP11 +PIA 200CM PEROLA BCO</t>
        </is>
      </c>
      <c r="C2495" t="n">
        <v>19.66666667</v>
      </c>
      <c r="D2495" t="n">
        <v>19.5</v>
      </c>
      <c r="E2495" t="n">
        <v>11</v>
      </c>
      <c r="F2495" t="n">
        <v>10.83333333</v>
      </c>
      <c r="H2495" t="n">
        <v>16.83333333</v>
      </c>
      <c r="J2495" t="inlineStr">
        <is>
          <t>BOX</t>
        </is>
      </c>
      <c r="K2495" t="inlineStr">
        <is>
          <t>T</t>
        </is>
      </c>
      <c r="L2495" t="n">
        <v>1</v>
      </c>
    </row>
    <row r="2496">
      <c r="A2496" t="inlineStr">
        <is>
          <t>7908816367351</t>
        </is>
      </c>
      <c r="B2496" t="inlineStr">
        <is>
          <t>COZ 5 PECAS CP11 +PIA 200CM PEROLA BCO</t>
        </is>
      </c>
      <c r="C2496" t="n">
        <v>19.66666667</v>
      </c>
      <c r="D2496" t="n">
        <v>19.5</v>
      </c>
      <c r="E2496" t="n">
        <v>11</v>
      </c>
      <c r="F2496" t="n">
        <v>10.83333333</v>
      </c>
      <c r="H2496" t="n">
        <v>16.83333333</v>
      </c>
      <c r="J2496" t="inlineStr">
        <is>
          <t>BOX</t>
        </is>
      </c>
      <c r="K2496" t="inlineStr">
        <is>
          <t>T</t>
        </is>
      </c>
      <c r="L2496" t="n">
        <v>2</v>
      </c>
    </row>
    <row r="2497">
      <c r="A2497" t="inlineStr">
        <is>
          <t>7908816367351</t>
        </is>
      </c>
      <c r="B2497" t="inlineStr">
        <is>
          <t>COZ 5 PECAS CP11 +PIA 200CM PEROLA BCO</t>
        </is>
      </c>
      <c r="C2497" t="n">
        <v>19.66666667</v>
      </c>
      <c r="D2497" t="n">
        <v>19.5</v>
      </c>
      <c r="E2497" t="n">
        <v>11</v>
      </c>
      <c r="F2497" t="n">
        <v>10.83333333</v>
      </c>
      <c r="H2497" t="n">
        <v>16.83333333</v>
      </c>
      <c r="J2497" t="inlineStr">
        <is>
          <t>BOX</t>
        </is>
      </c>
      <c r="K2497" t="inlineStr">
        <is>
          <t>T</t>
        </is>
      </c>
      <c r="L2497" t="n">
        <v>3</v>
      </c>
    </row>
    <row r="2498">
      <c r="A2498" t="inlineStr">
        <is>
          <t>7908816367351</t>
        </is>
      </c>
      <c r="B2498" t="inlineStr">
        <is>
          <t>COZ 5 PECAS CP11 +PIA 200CM PEROLA BCO</t>
        </is>
      </c>
      <c r="C2498" t="n">
        <v>19.66666667</v>
      </c>
      <c r="D2498" t="n">
        <v>19.5</v>
      </c>
      <c r="E2498" t="n">
        <v>11</v>
      </c>
      <c r="F2498" t="n">
        <v>10.83333333</v>
      </c>
      <c r="H2498" t="n">
        <v>16.83333333</v>
      </c>
      <c r="J2498" t="inlineStr">
        <is>
          <t>BOX</t>
        </is>
      </c>
      <c r="K2498" t="inlineStr">
        <is>
          <t>T</t>
        </is>
      </c>
      <c r="L2498" t="n">
        <v>4</v>
      </c>
    </row>
    <row r="2499">
      <c r="A2499" t="inlineStr">
        <is>
          <t>7908816367351</t>
        </is>
      </c>
      <c r="B2499" t="inlineStr">
        <is>
          <t>COZ 5 PECAS CP11 +PIA 200CM PEROLA BCO</t>
        </is>
      </c>
      <c r="C2499" t="n">
        <v>19.66666667</v>
      </c>
      <c r="D2499" t="n">
        <v>19.5</v>
      </c>
      <c r="E2499" t="n">
        <v>11</v>
      </c>
      <c r="F2499" t="n">
        <v>10.83333333</v>
      </c>
      <c r="H2499" t="n">
        <v>16.83333333</v>
      </c>
      <c r="J2499" t="inlineStr">
        <is>
          <t>BOX</t>
        </is>
      </c>
      <c r="K2499" t="inlineStr">
        <is>
          <t>T</t>
        </is>
      </c>
      <c r="L2499" t="n">
        <v>5</v>
      </c>
    </row>
    <row r="2500">
      <c r="A2500" t="inlineStr">
        <is>
          <t>7908816367351</t>
        </is>
      </c>
      <c r="B2500" t="inlineStr">
        <is>
          <t>COZ 5 PECAS CP11 +PIA 200CM PEROLA BCO</t>
        </is>
      </c>
      <c r="C2500" t="n">
        <v>19.66666667</v>
      </c>
      <c r="D2500" t="n">
        <v>19.5</v>
      </c>
      <c r="E2500" t="n">
        <v>11</v>
      </c>
      <c r="F2500" t="n">
        <v>10.83333333</v>
      </c>
      <c r="H2500" t="n">
        <v>16.83333333</v>
      </c>
      <c r="J2500" t="inlineStr">
        <is>
          <t>BOX</t>
        </is>
      </c>
      <c r="K2500" t="inlineStr">
        <is>
          <t>T</t>
        </is>
      </c>
      <c r="L2500" t="n">
        <v>6</v>
      </c>
    </row>
    <row r="2501">
      <c r="A2501" t="inlineStr">
        <is>
          <t>7908816367368</t>
        </is>
      </c>
      <c r="B2501" t="inlineStr">
        <is>
          <t>COZ 5 PECAS CP11 +PIA 200CM PEROLA PRETO</t>
        </is>
      </c>
      <c r="C2501" t="n">
        <v>19.66666667</v>
      </c>
      <c r="D2501" t="n">
        <v>19.5</v>
      </c>
      <c r="E2501" t="n">
        <v>11</v>
      </c>
      <c r="F2501" t="n">
        <v>10.83333333</v>
      </c>
      <c r="H2501" t="n">
        <v>16.83333333</v>
      </c>
      <c r="J2501" t="inlineStr">
        <is>
          <t>BOX</t>
        </is>
      </c>
      <c r="K2501" t="inlineStr">
        <is>
          <t>T</t>
        </is>
      </c>
      <c r="L2501" t="n">
        <v>1</v>
      </c>
    </row>
    <row r="2502">
      <c r="A2502" t="inlineStr">
        <is>
          <t>7908816367368</t>
        </is>
      </c>
      <c r="B2502" t="inlineStr">
        <is>
          <t>COZ 5 PECAS CP11 +PIA 200CM PEROLA PRETO</t>
        </is>
      </c>
      <c r="C2502" t="n">
        <v>19.66666667</v>
      </c>
      <c r="D2502" t="n">
        <v>19.5</v>
      </c>
      <c r="E2502" t="n">
        <v>11</v>
      </c>
      <c r="F2502" t="n">
        <v>10.83333333</v>
      </c>
      <c r="H2502" t="n">
        <v>16.83333333</v>
      </c>
      <c r="J2502" t="inlineStr">
        <is>
          <t>BOX</t>
        </is>
      </c>
      <c r="K2502" t="inlineStr">
        <is>
          <t>T</t>
        </is>
      </c>
      <c r="L2502" t="n">
        <v>2</v>
      </c>
    </row>
    <row r="2503">
      <c r="A2503" t="inlineStr">
        <is>
          <t>7908816367368</t>
        </is>
      </c>
      <c r="B2503" t="inlineStr">
        <is>
          <t>COZ 5 PECAS CP11 +PIA 200CM PEROLA PRETO</t>
        </is>
      </c>
      <c r="C2503" t="n">
        <v>19.66666667</v>
      </c>
      <c r="D2503" t="n">
        <v>19.5</v>
      </c>
      <c r="E2503" t="n">
        <v>11</v>
      </c>
      <c r="F2503" t="n">
        <v>10.83333333</v>
      </c>
      <c r="H2503" t="n">
        <v>16.83333333</v>
      </c>
      <c r="J2503" t="inlineStr">
        <is>
          <t>BOX</t>
        </is>
      </c>
      <c r="K2503" t="inlineStr">
        <is>
          <t>T</t>
        </is>
      </c>
      <c r="L2503" t="n">
        <v>3</v>
      </c>
    </row>
    <row r="2504">
      <c r="A2504" t="inlineStr">
        <is>
          <t>7908816367368</t>
        </is>
      </c>
      <c r="B2504" t="inlineStr">
        <is>
          <t>COZ 5 PECAS CP11 +PIA 200CM PEROLA PRETO</t>
        </is>
      </c>
      <c r="C2504" t="n">
        <v>19.66666667</v>
      </c>
      <c r="D2504" t="n">
        <v>19.5</v>
      </c>
      <c r="E2504" t="n">
        <v>11</v>
      </c>
      <c r="F2504" t="n">
        <v>10.83333333</v>
      </c>
      <c r="H2504" t="n">
        <v>16.83333333</v>
      </c>
      <c r="J2504" t="inlineStr">
        <is>
          <t>BOX</t>
        </is>
      </c>
      <c r="K2504" t="inlineStr">
        <is>
          <t>T</t>
        </is>
      </c>
      <c r="L2504" t="n">
        <v>4</v>
      </c>
    </row>
    <row r="2505">
      <c r="A2505" t="inlineStr">
        <is>
          <t>7908816367368</t>
        </is>
      </c>
      <c r="B2505" t="inlineStr">
        <is>
          <t>COZ 5 PECAS CP11 +PIA 200CM PEROLA PRETO</t>
        </is>
      </c>
      <c r="C2505" t="n">
        <v>19.66666667</v>
      </c>
      <c r="D2505" t="n">
        <v>19.5</v>
      </c>
      <c r="E2505" t="n">
        <v>11</v>
      </c>
      <c r="F2505" t="n">
        <v>10.83333333</v>
      </c>
      <c r="H2505" t="n">
        <v>16.83333333</v>
      </c>
      <c r="J2505" t="inlineStr">
        <is>
          <t>BOX</t>
        </is>
      </c>
      <c r="K2505" t="inlineStr">
        <is>
          <t>T</t>
        </is>
      </c>
      <c r="L2505" t="n">
        <v>5</v>
      </c>
    </row>
    <row r="2506">
      <c r="A2506" t="inlineStr">
        <is>
          <t>7908816367368</t>
        </is>
      </c>
      <c r="B2506" t="inlineStr">
        <is>
          <t>COZ 5 PECAS CP11 +PIA 200CM PEROLA PRETO</t>
        </is>
      </c>
      <c r="C2506" t="n">
        <v>19.66666667</v>
      </c>
      <c r="D2506" t="n">
        <v>19.5</v>
      </c>
      <c r="E2506" t="n">
        <v>11</v>
      </c>
      <c r="F2506" t="n">
        <v>10.83333333</v>
      </c>
      <c r="H2506" t="n">
        <v>16.83333333</v>
      </c>
      <c r="J2506" t="inlineStr">
        <is>
          <t>BOX</t>
        </is>
      </c>
      <c r="K2506" t="inlineStr">
        <is>
          <t>T</t>
        </is>
      </c>
      <c r="L2506" t="n">
        <v>6</v>
      </c>
    </row>
    <row r="2507">
      <c r="A2507" t="inlineStr">
        <is>
          <t>7908816367375</t>
        </is>
      </c>
      <c r="B2507" t="inlineStr">
        <is>
          <t>COZ 5 PECAS CP11 +PIA 200CM PEROLA FJ/GF</t>
        </is>
      </c>
      <c r="C2507" t="n">
        <v>19.66666667</v>
      </c>
      <c r="D2507" t="n">
        <v>19.5</v>
      </c>
      <c r="E2507" t="n">
        <v>11</v>
      </c>
      <c r="F2507" t="n">
        <v>10.83333333</v>
      </c>
      <c r="H2507" t="n">
        <v>16.83333333</v>
      </c>
      <c r="J2507" t="inlineStr">
        <is>
          <t>BOX</t>
        </is>
      </c>
      <c r="K2507" t="inlineStr">
        <is>
          <t>T</t>
        </is>
      </c>
      <c r="L2507" t="n">
        <v>1</v>
      </c>
    </row>
    <row r="2508">
      <c r="A2508" t="inlineStr">
        <is>
          <t>7908816367375</t>
        </is>
      </c>
      <c r="B2508" t="inlineStr">
        <is>
          <t>COZ 5 PECAS CP11 +PIA 200CM PEROLA FJ/GF</t>
        </is>
      </c>
      <c r="C2508" t="n">
        <v>19.66666667</v>
      </c>
      <c r="D2508" t="n">
        <v>19.5</v>
      </c>
      <c r="E2508" t="n">
        <v>11</v>
      </c>
      <c r="F2508" t="n">
        <v>10.83333333</v>
      </c>
      <c r="H2508" t="n">
        <v>16.83333333</v>
      </c>
      <c r="J2508" t="inlineStr">
        <is>
          <t>BOX</t>
        </is>
      </c>
      <c r="K2508" t="inlineStr">
        <is>
          <t>T</t>
        </is>
      </c>
      <c r="L2508" t="n">
        <v>2</v>
      </c>
    </row>
    <row r="2509">
      <c r="A2509" t="inlineStr">
        <is>
          <t>7908816367375</t>
        </is>
      </c>
      <c r="B2509" t="inlineStr">
        <is>
          <t>COZ 5 PECAS CP11 +PIA 200CM PEROLA FJ/GF</t>
        </is>
      </c>
      <c r="C2509" t="n">
        <v>19.66666667</v>
      </c>
      <c r="D2509" t="n">
        <v>19.5</v>
      </c>
      <c r="E2509" t="n">
        <v>11</v>
      </c>
      <c r="F2509" t="n">
        <v>10.83333333</v>
      </c>
      <c r="H2509" t="n">
        <v>16.83333333</v>
      </c>
      <c r="J2509" t="inlineStr">
        <is>
          <t>BOX</t>
        </is>
      </c>
      <c r="K2509" t="inlineStr">
        <is>
          <t>T</t>
        </is>
      </c>
      <c r="L2509" t="n">
        <v>3</v>
      </c>
    </row>
    <row r="2510">
      <c r="A2510" t="inlineStr">
        <is>
          <t>7908816367375</t>
        </is>
      </c>
      <c r="B2510" t="inlineStr">
        <is>
          <t>COZ 5 PECAS CP11 +PIA 200CM PEROLA FJ/GF</t>
        </is>
      </c>
      <c r="C2510" t="n">
        <v>19.66666667</v>
      </c>
      <c r="D2510" t="n">
        <v>19.5</v>
      </c>
      <c r="E2510" t="n">
        <v>11</v>
      </c>
      <c r="F2510" t="n">
        <v>10.83333333</v>
      </c>
      <c r="H2510" t="n">
        <v>16.83333333</v>
      </c>
      <c r="J2510" t="inlineStr">
        <is>
          <t>BOX</t>
        </is>
      </c>
      <c r="K2510" t="inlineStr">
        <is>
          <t>T</t>
        </is>
      </c>
      <c r="L2510" t="n">
        <v>4</v>
      </c>
    </row>
    <row r="2511">
      <c r="A2511" t="inlineStr">
        <is>
          <t>7908816367375</t>
        </is>
      </c>
      <c r="B2511" t="inlineStr">
        <is>
          <t>COZ 5 PECAS CP11 +PIA 200CM PEROLA FJ/GF</t>
        </is>
      </c>
      <c r="C2511" t="n">
        <v>19.66666667</v>
      </c>
      <c r="D2511" t="n">
        <v>19.5</v>
      </c>
      <c r="E2511" t="n">
        <v>11</v>
      </c>
      <c r="F2511" t="n">
        <v>10.83333333</v>
      </c>
      <c r="H2511" t="n">
        <v>16.83333333</v>
      </c>
      <c r="J2511" t="inlineStr">
        <is>
          <t>BOX</t>
        </is>
      </c>
      <c r="K2511" t="inlineStr">
        <is>
          <t>T</t>
        </is>
      </c>
      <c r="L2511" t="n">
        <v>5</v>
      </c>
    </row>
    <row r="2512">
      <c r="A2512" t="inlineStr">
        <is>
          <t>7908816367375</t>
        </is>
      </c>
      <c r="B2512" t="inlineStr">
        <is>
          <t>COZ 5 PECAS CP11 +PIA 200CM PEROLA FJ/GF</t>
        </is>
      </c>
      <c r="C2512" t="n">
        <v>19.66666667</v>
      </c>
      <c r="D2512" t="n">
        <v>19.5</v>
      </c>
      <c r="E2512" t="n">
        <v>11</v>
      </c>
      <c r="F2512" t="n">
        <v>10.83333333</v>
      </c>
      <c r="H2512" t="n">
        <v>16.83333333</v>
      </c>
      <c r="J2512" t="inlineStr">
        <is>
          <t>BOX</t>
        </is>
      </c>
      <c r="K2512" t="inlineStr">
        <is>
          <t>T</t>
        </is>
      </c>
      <c r="L2512" t="n">
        <v>6</v>
      </c>
    </row>
    <row r="2513">
      <c r="A2513" t="inlineStr">
        <is>
          <t>7908816367382</t>
        </is>
      </c>
      <c r="B2513" t="inlineStr">
        <is>
          <t>COZ 5 PECAS CP11 +PIA 200CM PEROLA GF/FJ</t>
        </is>
      </c>
      <c r="C2513" t="n">
        <v>19.66666667</v>
      </c>
      <c r="D2513" t="n">
        <v>19.5</v>
      </c>
      <c r="E2513" t="n">
        <v>11</v>
      </c>
      <c r="F2513" t="n">
        <v>10.83333333</v>
      </c>
      <c r="H2513" t="n">
        <v>16.83333333</v>
      </c>
      <c r="J2513" t="inlineStr">
        <is>
          <t>BOX</t>
        </is>
      </c>
      <c r="K2513" t="inlineStr">
        <is>
          <t>T</t>
        </is>
      </c>
      <c r="L2513" t="n">
        <v>1</v>
      </c>
    </row>
    <row r="2514">
      <c r="A2514" t="inlineStr">
        <is>
          <t>7908816367382</t>
        </is>
      </c>
      <c r="B2514" t="inlineStr">
        <is>
          <t>COZ 5 PECAS CP11 +PIA 200CM PEROLA GF/FJ</t>
        </is>
      </c>
      <c r="C2514" t="n">
        <v>19.66666667</v>
      </c>
      <c r="D2514" t="n">
        <v>19.5</v>
      </c>
      <c r="E2514" t="n">
        <v>11</v>
      </c>
      <c r="F2514" t="n">
        <v>10.83333333</v>
      </c>
      <c r="H2514" t="n">
        <v>16.83333333</v>
      </c>
      <c r="J2514" t="inlineStr">
        <is>
          <t>BOX</t>
        </is>
      </c>
      <c r="K2514" t="inlineStr">
        <is>
          <t>T</t>
        </is>
      </c>
      <c r="L2514" t="n">
        <v>2</v>
      </c>
    </row>
    <row r="2515">
      <c r="A2515" t="inlineStr">
        <is>
          <t>7908816367382</t>
        </is>
      </c>
      <c r="B2515" t="inlineStr">
        <is>
          <t>COZ 5 PECAS CP11 +PIA 200CM PEROLA GF/FJ</t>
        </is>
      </c>
      <c r="C2515" t="n">
        <v>19.66666667</v>
      </c>
      <c r="D2515" t="n">
        <v>19.5</v>
      </c>
      <c r="E2515" t="n">
        <v>11</v>
      </c>
      <c r="F2515" t="n">
        <v>10.83333333</v>
      </c>
      <c r="H2515" t="n">
        <v>16.83333333</v>
      </c>
      <c r="J2515" t="inlineStr">
        <is>
          <t>BOX</t>
        </is>
      </c>
      <c r="K2515" t="inlineStr">
        <is>
          <t>T</t>
        </is>
      </c>
      <c r="L2515" t="n">
        <v>3</v>
      </c>
    </row>
    <row r="2516">
      <c r="A2516" t="inlineStr">
        <is>
          <t>7908816367382</t>
        </is>
      </c>
      <c r="B2516" t="inlineStr">
        <is>
          <t>COZ 5 PECAS CP11 +PIA 200CM PEROLA GF/FJ</t>
        </is>
      </c>
      <c r="C2516" t="n">
        <v>19.66666667</v>
      </c>
      <c r="D2516" t="n">
        <v>19.5</v>
      </c>
      <c r="E2516" t="n">
        <v>11</v>
      </c>
      <c r="F2516" t="n">
        <v>10.83333333</v>
      </c>
      <c r="H2516" t="n">
        <v>16.83333333</v>
      </c>
      <c r="J2516" t="inlineStr">
        <is>
          <t>BOX</t>
        </is>
      </c>
      <c r="K2516" t="inlineStr">
        <is>
          <t>T</t>
        </is>
      </c>
      <c r="L2516" t="n">
        <v>4</v>
      </c>
    </row>
    <row r="2517">
      <c r="A2517" t="inlineStr">
        <is>
          <t>7908816367382</t>
        </is>
      </c>
      <c r="B2517" t="inlineStr">
        <is>
          <t>COZ 5 PECAS CP11 +PIA 200CM PEROLA GF/FJ</t>
        </is>
      </c>
      <c r="C2517" t="n">
        <v>19.66666667</v>
      </c>
      <c r="D2517" t="n">
        <v>19.5</v>
      </c>
      <c r="E2517" t="n">
        <v>11</v>
      </c>
      <c r="F2517" t="n">
        <v>10.83333333</v>
      </c>
      <c r="H2517" t="n">
        <v>16.83333333</v>
      </c>
      <c r="J2517" t="inlineStr">
        <is>
          <t>BOX</t>
        </is>
      </c>
      <c r="K2517" t="inlineStr">
        <is>
          <t>T</t>
        </is>
      </c>
      <c r="L2517" t="n">
        <v>5</v>
      </c>
    </row>
    <row r="2518">
      <c r="A2518" t="inlineStr">
        <is>
          <t>7908816367382</t>
        </is>
      </c>
      <c r="B2518" t="inlineStr">
        <is>
          <t>COZ 5 PECAS CP11 +PIA 200CM PEROLA GF/FJ</t>
        </is>
      </c>
      <c r="C2518" t="n">
        <v>19.66666667</v>
      </c>
      <c r="D2518" t="n">
        <v>19.5</v>
      </c>
      <c r="E2518" t="n">
        <v>11</v>
      </c>
      <c r="F2518" t="n">
        <v>10.83333333</v>
      </c>
      <c r="H2518" t="n">
        <v>16.83333333</v>
      </c>
      <c r="J2518" t="inlineStr">
        <is>
          <t>BOX</t>
        </is>
      </c>
      <c r="K2518" t="inlineStr">
        <is>
          <t>T</t>
        </is>
      </c>
      <c r="L2518" t="n">
        <v>6</v>
      </c>
    </row>
    <row r="2519">
      <c r="A2519" t="inlineStr">
        <is>
          <t>7908816367566</t>
        </is>
      </c>
      <c r="B2519" t="inlineStr">
        <is>
          <t>PENT CMRM SUSP 1PT C/ESP EVA/ELLE FJ/BCO</t>
        </is>
      </c>
      <c r="C2519" t="n">
        <v>16</v>
      </c>
      <c r="D2519" t="n">
        <v>15</v>
      </c>
      <c r="E2519" t="n">
        <v>34</v>
      </c>
      <c r="F2519" t="n">
        <v>8</v>
      </c>
      <c r="H2519" t="n">
        <v>91</v>
      </c>
      <c r="J2519" t="inlineStr">
        <is>
          <t>BOX</t>
        </is>
      </c>
      <c r="K2519" t="inlineStr">
        <is>
          <t>T</t>
        </is>
      </c>
      <c r="L2519" t="n">
        <v>1</v>
      </c>
    </row>
    <row r="2520">
      <c r="A2520" t="inlineStr">
        <is>
          <t>7908816367573</t>
        </is>
      </c>
      <c r="B2520" t="inlineStr">
        <is>
          <t>ARM AEREO 1,18 AGNES/DUDA BRANCO/FREIJO</t>
        </is>
      </c>
      <c r="C2520" t="n">
        <v>23</v>
      </c>
      <c r="D2520" t="n">
        <v>22</v>
      </c>
      <c r="E2520" t="n">
        <v>119</v>
      </c>
      <c r="F2520" t="n">
        <v>7</v>
      </c>
      <c r="H2520" t="n">
        <v>54</v>
      </c>
      <c r="J2520" t="inlineStr">
        <is>
          <t>BOX</t>
        </is>
      </c>
      <c r="K2520" t="inlineStr">
        <is>
          <t>T</t>
        </is>
      </c>
      <c r="L2520" t="n">
        <v>1</v>
      </c>
    </row>
    <row r="2521">
      <c r="A2521" t="inlineStr">
        <is>
          <t>7908816367580</t>
        </is>
      </c>
      <c r="B2521" t="inlineStr">
        <is>
          <t>ARM AEREO 1,18 AGNES/DUDA PRETO/FREIJO</t>
        </is>
      </c>
      <c r="C2521" t="n">
        <v>23</v>
      </c>
      <c r="D2521" t="n">
        <v>22</v>
      </c>
      <c r="E2521" t="n">
        <v>119</v>
      </c>
      <c r="F2521" t="n">
        <v>7</v>
      </c>
      <c r="H2521" t="n">
        <v>54</v>
      </c>
      <c r="J2521" t="inlineStr">
        <is>
          <t>BOX</t>
        </is>
      </c>
      <c r="K2521" t="inlineStr">
        <is>
          <t>T</t>
        </is>
      </c>
      <c r="L2521" t="n">
        <v>1</v>
      </c>
    </row>
    <row r="2522">
      <c r="A2522" t="inlineStr">
        <is>
          <t>7908816367597</t>
        </is>
      </c>
      <c r="B2522" t="inlineStr">
        <is>
          <t>ARM AEREO 1,18 AGNES/DUDA GRAFITE/FREIJO</t>
        </is>
      </c>
      <c r="C2522" t="n">
        <v>23</v>
      </c>
      <c r="D2522" t="n">
        <v>22</v>
      </c>
      <c r="E2522" t="n">
        <v>119</v>
      </c>
      <c r="F2522" t="n">
        <v>7</v>
      </c>
      <c r="H2522" t="n">
        <v>54</v>
      </c>
      <c r="J2522" t="inlineStr">
        <is>
          <t>BOX</t>
        </is>
      </c>
      <c r="K2522" t="inlineStr">
        <is>
          <t>T</t>
        </is>
      </c>
      <c r="L2522" t="n">
        <v>1</v>
      </c>
    </row>
    <row r="2523">
      <c r="A2523" t="inlineStr">
        <is>
          <t>7908816367603</t>
        </is>
      </c>
      <c r="B2523" t="inlineStr">
        <is>
          <t>PENTEADEIRA CAMARIM ZOE/CARINA BRANCO</t>
        </is>
      </c>
      <c r="C2523" t="n">
        <v>8</v>
      </c>
      <c r="D2523" t="n">
        <v>7</v>
      </c>
      <c r="E2523" t="n">
        <v>60</v>
      </c>
      <c r="F2523" t="n">
        <v>5</v>
      </c>
      <c r="H2523" t="n">
        <v>31</v>
      </c>
      <c r="J2523" t="inlineStr">
        <is>
          <t>BOX</t>
        </is>
      </c>
      <c r="K2523" t="inlineStr">
        <is>
          <t>T</t>
        </is>
      </c>
      <c r="L2523" t="n">
        <v>1</v>
      </c>
    </row>
    <row r="2524">
      <c r="A2524" t="inlineStr">
        <is>
          <t>7908816367610</t>
        </is>
      </c>
      <c r="B2524" t="inlineStr">
        <is>
          <t>PENTEADEIRA CAMARIM ZOE/CARINA PRETO</t>
        </is>
      </c>
      <c r="C2524" t="n">
        <v>8</v>
      </c>
      <c r="D2524" t="n">
        <v>7</v>
      </c>
      <c r="E2524" t="n">
        <v>60</v>
      </c>
      <c r="F2524" t="n">
        <v>5</v>
      </c>
      <c r="H2524" t="n">
        <v>31</v>
      </c>
      <c r="J2524" t="inlineStr">
        <is>
          <t>BOX</t>
        </is>
      </c>
      <c r="K2524" t="inlineStr">
        <is>
          <t>T</t>
        </is>
      </c>
      <c r="L2524" t="n">
        <v>1</v>
      </c>
    </row>
    <row r="2525">
      <c r="A2525" t="inlineStr">
        <is>
          <t>7908816367627</t>
        </is>
      </c>
      <c r="B2525" t="inlineStr">
        <is>
          <t>PENTEADEIRA CAMARIM ZOE/CARINA FREIJO</t>
        </is>
      </c>
      <c r="C2525" t="n">
        <v>8</v>
      </c>
      <c r="D2525" t="n">
        <v>7</v>
      </c>
      <c r="E2525" t="n">
        <v>60</v>
      </c>
      <c r="F2525" t="n">
        <v>5</v>
      </c>
      <c r="H2525" t="n">
        <v>31</v>
      </c>
      <c r="J2525" t="inlineStr">
        <is>
          <t>BOX</t>
        </is>
      </c>
      <c r="K2525" t="inlineStr">
        <is>
          <t>T</t>
        </is>
      </c>
      <c r="L2525" t="n">
        <v>1</v>
      </c>
    </row>
    <row r="2526">
      <c r="A2526" t="inlineStr">
        <is>
          <t>7908816367634</t>
        </is>
      </c>
      <c r="B2526" t="inlineStr">
        <is>
          <t>PENTEADEIRA CAMARIM ZOE/CARINA GRAFITE</t>
        </is>
      </c>
      <c r="C2526" t="n">
        <v>8</v>
      </c>
      <c r="D2526" t="n">
        <v>7</v>
      </c>
      <c r="E2526" t="n">
        <v>60</v>
      </c>
      <c r="F2526" t="n">
        <v>5</v>
      </c>
      <c r="H2526" t="n">
        <v>31</v>
      </c>
      <c r="J2526" t="inlineStr">
        <is>
          <t>BOX</t>
        </is>
      </c>
      <c r="K2526" t="inlineStr">
        <is>
          <t>T</t>
        </is>
      </c>
      <c r="L2526" t="n">
        <v>1</v>
      </c>
    </row>
    <row r="2527">
      <c r="A2527" t="inlineStr">
        <is>
          <t>7908816369089</t>
        </is>
      </c>
      <c r="B2527" t="inlineStr">
        <is>
          <t>BALCAO BUFFET MILA/BIANCA BRANCO/FREIJO</t>
        </is>
      </c>
      <c r="C2527" t="n">
        <v>18</v>
      </c>
      <c r="D2527" t="n">
        <v>17</v>
      </c>
      <c r="E2527" t="n">
        <v>90</v>
      </c>
      <c r="F2527" t="n">
        <v>7</v>
      </c>
      <c r="H2527" t="n">
        <v>33</v>
      </c>
      <c r="J2527" t="inlineStr">
        <is>
          <t>BOX</t>
        </is>
      </c>
      <c r="K2527" t="inlineStr">
        <is>
          <t>T</t>
        </is>
      </c>
      <c r="L2527" t="n">
        <v>1</v>
      </c>
    </row>
    <row r="2528">
      <c r="A2528" t="inlineStr">
        <is>
          <t>7908816369096</t>
        </is>
      </c>
      <c r="B2528" t="inlineStr">
        <is>
          <t>BALCAO BUFFET MILA/BIANCA FREIJO/BRANCO</t>
        </is>
      </c>
      <c r="C2528" t="n">
        <v>18</v>
      </c>
      <c r="D2528" t="n">
        <v>17</v>
      </c>
      <c r="E2528" t="n">
        <v>90</v>
      </c>
      <c r="F2528" t="n">
        <v>7</v>
      </c>
      <c r="H2528" t="n">
        <v>33</v>
      </c>
      <c r="J2528" t="inlineStr">
        <is>
          <t>BOX</t>
        </is>
      </c>
      <c r="K2528" t="inlineStr">
        <is>
          <t>T</t>
        </is>
      </c>
      <c r="L2528" t="n">
        <v>1</v>
      </c>
    </row>
    <row r="2529">
      <c r="A2529" t="inlineStr">
        <is>
          <t>7908816369102</t>
        </is>
      </c>
      <c r="B2529" t="inlineStr">
        <is>
          <t>BALCAO BUFFET MILA/BIANCA FREIJO/GRAFITE</t>
        </is>
      </c>
      <c r="C2529" t="n">
        <v>18</v>
      </c>
      <c r="D2529" t="n">
        <v>17</v>
      </c>
      <c r="E2529" t="n">
        <v>90</v>
      </c>
      <c r="F2529" t="n">
        <v>7</v>
      </c>
      <c r="H2529" t="n">
        <v>33</v>
      </c>
      <c r="J2529" t="inlineStr">
        <is>
          <t>BOX</t>
        </is>
      </c>
      <c r="K2529" t="inlineStr">
        <is>
          <t>T</t>
        </is>
      </c>
      <c r="L2529" t="n">
        <v>1</v>
      </c>
    </row>
    <row r="2530">
      <c r="A2530" t="inlineStr">
        <is>
          <t>7908816369119</t>
        </is>
      </c>
      <c r="B2530" t="inlineStr">
        <is>
          <t>BALCAO BUFFET MILA/BIANCA PRETO/FREIJO</t>
        </is>
      </c>
      <c r="C2530" t="n">
        <v>18</v>
      </c>
      <c r="D2530" t="n">
        <v>17</v>
      </c>
      <c r="E2530" t="n">
        <v>90</v>
      </c>
      <c r="F2530" t="n">
        <v>7</v>
      </c>
      <c r="H2530" t="n">
        <v>33</v>
      </c>
      <c r="J2530" t="inlineStr">
        <is>
          <t>BOX</t>
        </is>
      </c>
      <c r="K2530" t="inlineStr">
        <is>
          <t>T</t>
        </is>
      </c>
      <c r="L2530" t="n">
        <v>1</v>
      </c>
    </row>
    <row r="2531">
      <c r="A2531" t="inlineStr">
        <is>
          <t>7908816368525</t>
        </is>
      </c>
      <c r="B2531" t="inlineStr">
        <is>
          <t>ARMARIO AEREO 100CM LAURA/MIA FJ/GFT</t>
        </is>
      </c>
      <c r="C2531" t="n">
        <v>18</v>
      </c>
      <c r="D2531" t="n">
        <v>17</v>
      </c>
      <c r="E2531" t="n">
        <v>101</v>
      </c>
      <c r="F2531" t="n">
        <v>7</v>
      </c>
      <c r="H2531" t="n">
        <v>54</v>
      </c>
      <c r="J2531" t="inlineStr">
        <is>
          <t>BOX</t>
        </is>
      </c>
      <c r="K2531" t="inlineStr">
        <is>
          <t>T</t>
        </is>
      </c>
      <c r="L2531" t="n">
        <v>1</v>
      </c>
    </row>
    <row r="2532">
      <c r="A2532" t="inlineStr">
        <is>
          <t>7908816368730</t>
        </is>
      </c>
      <c r="B2532" t="inlineStr">
        <is>
          <t>ARMARIO AEREO 100CM LAURA/MIA FJ/PRETO</t>
        </is>
      </c>
      <c r="C2532" t="n">
        <v>18</v>
      </c>
      <c r="D2532" t="n">
        <v>17</v>
      </c>
      <c r="E2532" t="n">
        <v>101</v>
      </c>
      <c r="F2532" t="n">
        <v>7</v>
      </c>
      <c r="H2532" t="n">
        <v>54</v>
      </c>
      <c r="J2532" t="inlineStr">
        <is>
          <t>BOX</t>
        </is>
      </c>
      <c r="K2532" t="inlineStr">
        <is>
          <t>T</t>
        </is>
      </c>
      <c r="L2532" t="n">
        <v>1</v>
      </c>
    </row>
    <row r="2533">
      <c r="A2533" t="inlineStr">
        <is>
          <t>7908816368532</t>
        </is>
      </c>
      <c r="B2533" t="inlineStr">
        <is>
          <t>ARMARIO AEREO 100CM LAURA/MIA PTO/GFT</t>
        </is>
      </c>
      <c r="C2533" t="n">
        <v>18</v>
      </c>
      <c r="D2533" t="n">
        <v>17</v>
      </c>
      <c r="E2533" t="n">
        <v>101</v>
      </c>
      <c r="F2533" t="n">
        <v>7</v>
      </c>
      <c r="H2533" t="n">
        <v>54</v>
      </c>
      <c r="J2533" t="inlineStr">
        <is>
          <t>BOX</t>
        </is>
      </c>
      <c r="K2533" t="inlineStr">
        <is>
          <t>T</t>
        </is>
      </c>
      <c r="L2533" t="n">
        <v>1</v>
      </c>
    </row>
    <row r="2534">
      <c r="A2534" t="inlineStr">
        <is>
          <t>7908816368549</t>
        </is>
      </c>
      <c r="B2534" t="inlineStr">
        <is>
          <t>BALCAO 100CM ESMERALDA/JULIA FJ/GFT</t>
        </is>
      </c>
      <c r="C2534" t="n">
        <v>23</v>
      </c>
      <c r="D2534" t="n">
        <v>22</v>
      </c>
      <c r="E2534" t="n">
        <v>101</v>
      </c>
      <c r="F2534" t="n">
        <v>8</v>
      </c>
      <c r="H2534" t="n">
        <v>49</v>
      </c>
      <c r="J2534" t="inlineStr">
        <is>
          <t>BOX</t>
        </is>
      </c>
      <c r="K2534" t="inlineStr">
        <is>
          <t>T</t>
        </is>
      </c>
      <c r="L2534" t="n">
        <v>1</v>
      </c>
    </row>
    <row r="2535">
      <c r="A2535" t="inlineStr">
        <is>
          <t>7908816368556</t>
        </is>
      </c>
      <c r="B2535" t="inlineStr">
        <is>
          <t>BALCAO 100CM ESMERALDA/JULIA FJ/PRETO</t>
        </is>
      </c>
      <c r="C2535" t="n">
        <v>23</v>
      </c>
      <c r="D2535" t="n">
        <v>22</v>
      </c>
      <c r="E2535" t="n">
        <v>101</v>
      </c>
      <c r="F2535" t="n">
        <v>8</v>
      </c>
      <c r="H2535" t="n">
        <v>49</v>
      </c>
      <c r="J2535" t="inlineStr">
        <is>
          <t>BOX</t>
        </is>
      </c>
      <c r="K2535" t="inlineStr">
        <is>
          <t>T</t>
        </is>
      </c>
      <c r="L2535" t="n">
        <v>1</v>
      </c>
    </row>
    <row r="2536">
      <c r="A2536" t="inlineStr">
        <is>
          <t>7908816368563</t>
        </is>
      </c>
      <c r="B2536" t="inlineStr">
        <is>
          <t>BALCAO 100CM ESMERALDA/JULIA PTO/GFT</t>
        </is>
      </c>
      <c r="C2536" t="n">
        <v>23</v>
      </c>
      <c r="D2536" t="n">
        <v>22</v>
      </c>
      <c r="E2536" t="n">
        <v>101</v>
      </c>
      <c r="F2536" t="n">
        <v>8</v>
      </c>
      <c r="H2536" t="n">
        <v>49</v>
      </c>
      <c r="J2536" t="inlineStr">
        <is>
          <t>BOX</t>
        </is>
      </c>
      <c r="K2536" t="inlineStr">
        <is>
          <t>T</t>
        </is>
      </c>
      <c r="L2536" t="n">
        <v>1</v>
      </c>
    </row>
    <row r="2537">
      <c r="A2537" t="inlineStr">
        <is>
          <t>7908816368570</t>
        </is>
      </c>
      <c r="B2537" t="inlineStr">
        <is>
          <t>TAMPO PARA BALCAO 100CM FREIJO</t>
        </is>
      </c>
      <c r="C2537" t="n">
        <v>6</v>
      </c>
      <c r="D2537" t="n">
        <v>5</v>
      </c>
      <c r="E2537" t="n">
        <v>101</v>
      </c>
      <c r="F2537" t="n">
        <v>2</v>
      </c>
      <c r="H2537" t="n">
        <v>51</v>
      </c>
      <c r="J2537" t="inlineStr">
        <is>
          <t>BOX</t>
        </is>
      </c>
      <c r="K2537" t="inlineStr">
        <is>
          <t>T</t>
        </is>
      </c>
      <c r="L2537" t="n">
        <v>1</v>
      </c>
    </row>
    <row r="2538">
      <c r="A2538" t="inlineStr">
        <is>
          <t>7908816368587</t>
        </is>
      </c>
      <c r="B2538" t="inlineStr">
        <is>
          <t>BALCAO C TAMPO ESMERALDA/JULIA  FJ/GFT</t>
        </is>
      </c>
      <c r="C2538" t="n">
        <v>14</v>
      </c>
      <c r="D2538" t="n">
        <v>13.5</v>
      </c>
      <c r="E2538" t="n">
        <v>11.5</v>
      </c>
      <c r="F2538" t="n">
        <v>11</v>
      </c>
      <c r="H2538" t="n">
        <v>50.5</v>
      </c>
      <c r="J2538" t="inlineStr">
        <is>
          <t>BOX</t>
        </is>
      </c>
      <c r="K2538" t="inlineStr">
        <is>
          <t>T</t>
        </is>
      </c>
      <c r="L2538" t="n">
        <v>1</v>
      </c>
    </row>
    <row r="2539">
      <c r="A2539" t="inlineStr">
        <is>
          <t>7908816368587</t>
        </is>
      </c>
      <c r="B2539" t="inlineStr">
        <is>
          <t>BALCAO C TAMPO ESMERALDA/JULIA  FJ/GFT</t>
        </is>
      </c>
      <c r="C2539" t="n">
        <v>14</v>
      </c>
      <c r="D2539" t="n">
        <v>13.5</v>
      </c>
      <c r="E2539" t="n">
        <v>11.5</v>
      </c>
      <c r="F2539" t="n">
        <v>11</v>
      </c>
      <c r="H2539" t="n">
        <v>50.5</v>
      </c>
      <c r="J2539" t="inlineStr">
        <is>
          <t>BOX</t>
        </is>
      </c>
      <c r="K2539" t="inlineStr">
        <is>
          <t>T</t>
        </is>
      </c>
      <c r="L2539" t="n">
        <v>2</v>
      </c>
    </row>
    <row r="2540">
      <c r="A2540" t="inlineStr">
        <is>
          <t>7908816368594</t>
        </is>
      </c>
      <c r="B2540" t="inlineStr">
        <is>
          <t>BALCAO C TAMPO ESMERALDA/JULIA FJ/PTO</t>
        </is>
      </c>
      <c r="C2540" t="n">
        <v>14</v>
      </c>
      <c r="D2540" t="n">
        <v>13.5</v>
      </c>
      <c r="E2540" t="n">
        <v>11.5</v>
      </c>
      <c r="F2540" t="n">
        <v>11</v>
      </c>
      <c r="H2540" t="n">
        <v>50.5</v>
      </c>
      <c r="J2540" t="inlineStr">
        <is>
          <t>BOX</t>
        </is>
      </c>
      <c r="K2540" t="inlineStr">
        <is>
          <t>T</t>
        </is>
      </c>
      <c r="L2540" t="n">
        <v>1</v>
      </c>
    </row>
    <row r="2541">
      <c r="A2541" t="inlineStr">
        <is>
          <t>7908816368594</t>
        </is>
      </c>
      <c r="B2541" t="inlineStr">
        <is>
          <t>BALCAO C TAMPO ESMERALDA/JULIA FJ/PTO</t>
        </is>
      </c>
      <c r="C2541" t="n">
        <v>14</v>
      </c>
      <c r="D2541" t="n">
        <v>13.5</v>
      </c>
      <c r="E2541" t="n">
        <v>11.5</v>
      </c>
      <c r="F2541" t="n">
        <v>11</v>
      </c>
      <c r="H2541" t="n">
        <v>50.5</v>
      </c>
      <c r="J2541" t="inlineStr">
        <is>
          <t>BOX</t>
        </is>
      </c>
      <c r="K2541" t="inlineStr">
        <is>
          <t>T</t>
        </is>
      </c>
      <c r="L2541" t="n">
        <v>2</v>
      </c>
    </row>
    <row r="2542">
      <c r="A2542" t="inlineStr">
        <is>
          <t>7908816368600</t>
        </is>
      </c>
      <c r="B2542" t="inlineStr">
        <is>
          <t>BALCAO C TAMPO ESMERALDA/JULIA PTO/GFT</t>
        </is>
      </c>
      <c r="C2542" t="n">
        <v>14</v>
      </c>
      <c r="D2542" t="n">
        <v>13.5</v>
      </c>
      <c r="E2542" t="n">
        <v>11.5</v>
      </c>
      <c r="F2542" t="n">
        <v>11</v>
      </c>
      <c r="H2542" t="n">
        <v>50.5</v>
      </c>
      <c r="J2542" t="inlineStr">
        <is>
          <t>BOX</t>
        </is>
      </c>
      <c r="K2542" t="inlineStr">
        <is>
          <t>T</t>
        </is>
      </c>
      <c r="L2542" t="n">
        <v>1</v>
      </c>
    </row>
    <row r="2543">
      <c r="A2543" t="inlineStr">
        <is>
          <t>7908816368600</t>
        </is>
      </c>
      <c r="B2543" t="inlineStr">
        <is>
          <t>BALCAO C TAMPO ESMERALDA/JULIA PTO/GFT</t>
        </is>
      </c>
      <c r="C2543" t="n">
        <v>14</v>
      </c>
      <c r="D2543" t="n">
        <v>13.5</v>
      </c>
      <c r="E2543" t="n">
        <v>11.5</v>
      </c>
      <c r="F2543" t="n">
        <v>11</v>
      </c>
      <c r="H2543" t="n">
        <v>50.5</v>
      </c>
      <c r="J2543" t="inlineStr">
        <is>
          <t>BOX</t>
        </is>
      </c>
      <c r="K2543" t="inlineStr">
        <is>
          <t>T</t>
        </is>
      </c>
      <c r="L2543" t="n">
        <v>2</v>
      </c>
    </row>
    <row r="2544">
      <c r="A2544" t="inlineStr">
        <is>
          <t>7908816368617</t>
        </is>
      </c>
      <c r="B2544" t="inlineStr">
        <is>
          <t>BALCAO C PIA 100 ESMERALDA/JULIA  FJ/GFT</t>
        </is>
      </c>
      <c r="C2544" t="n">
        <v>17</v>
      </c>
      <c r="D2544" t="n">
        <v>16.5</v>
      </c>
      <c r="E2544" t="n">
        <v>18</v>
      </c>
      <c r="F2544" t="n">
        <v>17.5</v>
      </c>
      <c r="H2544" t="n">
        <v>50.5</v>
      </c>
      <c r="J2544" t="inlineStr">
        <is>
          <t>BOX</t>
        </is>
      </c>
      <c r="K2544" t="inlineStr">
        <is>
          <t>T</t>
        </is>
      </c>
      <c r="L2544" t="n">
        <v>1</v>
      </c>
    </row>
    <row r="2545">
      <c r="A2545" t="inlineStr">
        <is>
          <t>7908816368617</t>
        </is>
      </c>
      <c r="B2545" t="inlineStr">
        <is>
          <t>BALCAO C PIA 100 ESMERALDA/JULIA  FJ/GFT</t>
        </is>
      </c>
      <c r="C2545" t="n">
        <v>17</v>
      </c>
      <c r="D2545" t="n">
        <v>16.5</v>
      </c>
      <c r="E2545" t="n">
        <v>18</v>
      </c>
      <c r="F2545" t="n">
        <v>17.5</v>
      </c>
      <c r="H2545" t="n">
        <v>50.5</v>
      </c>
      <c r="J2545" t="inlineStr">
        <is>
          <t>BOX</t>
        </is>
      </c>
      <c r="K2545" t="inlineStr">
        <is>
          <t>T</t>
        </is>
      </c>
      <c r="L2545" t="n">
        <v>2</v>
      </c>
    </row>
    <row r="2546">
      <c r="A2546" t="inlineStr">
        <is>
          <t>7908816368624</t>
        </is>
      </c>
      <c r="B2546" t="inlineStr">
        <is>
          <t>BALCAO C PIA 100 ESMERALDA/JULIA FJ/PTO</t>
        </is>
      </c>
      <c r="C2546" t="n">
        <v>17</v>
      </c>
      <c r="D2546" t="n">
        <v>16.5</v>
      </c>
      <c r="E2546" t="n">
        <v>18</v>
      </c>
      <c r="F2546" t="n">
        <v>17.5</v>
      </c>
      <c r="H2546" t="n">
        <v>50.5</v>
      </c>
      <c r="J2546" t="inlineStr">
        <is>
          <t>BOX</t>
        </is>
      </c>
      <c r="K2546" t="inlineStr">
        <is>
          <t>T</t>
        </is>
      </c>
      <c r="L2546" t="n">
        <v>1</v>
      </c>
    </row>
    <row r="2547">
      <c r="A2547" t="inlineStr">
        <is>
          <t>7908816368624</t>
        </is>
      </c>
      <c r="B2547" t="inlineStr">
        <is>
          <t>BALCAO C PIA 100 ESMERALDA/JULIA FJ/PTO</t>
        </is>
      </c>
      <c r="C2547" t="n">
        <v>17</v>
      </c>
      <c r="D2547" t="n">
        <v>16.5</v>
      </c>
      <c r="E2547" t="n">
        <v>18</v>
      </c>
      <c r="F2547" t="n">
        <v>17.5</v>
      </c>
      <c r="H2547" t="n">
        <v>50.5</v>
      </c>
      <c r="J2547" t="inlineStr">
        <is>
          <t>BOX</t>
        </is>
      </c>
      <c r="K2547" t="inlineStr">
        <is>
          <t>T</t>
        </is>
      </c>
      <c r="L2547" t="n">
        <v>2</v>
      </c>
    </row>
    <row r="2548">
      <c r="A2548" t="inlineStr">
        <is>
          <t>7908816368631</t>
        </is>
      </c>
      <c r="B2548" t="inlineStr">
        <is>
          <t>BALCAO C PIA 100 ESMERALDA/JULIA PTO/GFT</t>
        </is>
      </c>
      <c r="C2548" t="n">
        <v>17</v>
      </c>
      <c r="D2548" t="n">
        <v>16.5</v>
      </c>
      <c r="E2548" t="n">
        <v>18</v>
      </c>
      <c r="F2548" t="n">
        <v>17.5</v>
      </c>
      <c r="H2548" t="n">
        <v>50.5</v>
      </c>
      <c r="J2548" t="inlineStr">
        <is>
          <t>BOX</t>
        </is>
      </c>
      <c r="K2548" t="inlineStr">
        <is>
          <t>T</t>
        </is>
      </c>
      <c r="L2548" t="n">
        <v>1</v>
      </c>
    </row>
    <row r="2549">
      <c r="A2549" t="inlineStr">
        <is>
          <t>7908816368631</t>
        </is>
      </c>
      <c r="B2549" t="inlineStr">
        <is>
          <t>BALCAO C PIA 100 ESMERALDA/JULIA PTO/GFT</t>
        </is>
      </c>
      <c r="C2549" t="n">
        <v>17</v>
      </c>
      <c r="D2549" t="n">
        <v>16.5</v>
      </c>
      <c r="E2549" t="n">
        <v>18</v>
      </c>
      <c r="F2549" t="n">
        <v>17.5</v>
      </c>
      <c r="H2549" t="n">
        <v>50.5</v>
      </c>
      <c r="J2549" t="inlineStr">
        <is>
          <t>BOX</t>
        </is>
      </c>
      <c r="K2549" t="inlineStr">
        <is>
          <t>T</t>
        </is>
      </c>
      <c r="L2549" t="n">
        <v>2</v>
      </c>
    </row>
    <row r="2550">
      <c r="A2550" t="inlineStr">
        <is>
          <t>7908816368648</t>
        </is>
      </c>
      <c r="B2550" t="inlineStr">
        <is>
          <t>BALC+AER 100 ESMERALDA+LAURA FJ/GFT</t>
        </is>
      </c>
      <c r="C2550" t="n">
        <v>20</v>
      </c>
      <c r="D2550" t="n">
        <v>19.5</v>
      </c>
      <c r="E2550" t="n">
        <v>14.5</v>
      </c>
      <c r="F2550" t="n">
        <v>14</v>
      </c>
      <c r="H2550" t="n">
        <v>50.5</v>
      </c>
      <c r="J2550" t="inlineStr">
        <is>
          <t>BOX</t>
        </is>
      </c>
      <c r="K2550" t="inlineStr">
        <is>
          <t>T</t>
        </is>
      </c>
      <c r="L2550" t="n">
        <v>1</v>
      </c>
    </row>
    <row r="2551">
      <c r="A2551" t="inlineStr">
        <is>
          <t>7908816368648</t>
        </is>
      </c>
      <c r="B2551" t="inlineStr">
        <is>
          <t>BALC+AER 100 ESMERALDA+LAURA FJ/GFT</t>
        </is>
      </c>
      <c r="C2551" t="n">
        <v>20</v>
      </c>
      <c r="D2551" t="n">
        <v>19.5</v>
      </c>
      <c r="E2551" t="n">
        <v>14.5</v>
      </c>
      <c r="F2551" t="n">
        <v>14</v>
      </c>
      <c r="H2551" t="n">
        <v>50.5</v>
      </c>
      <c r="J2551" t="inlineStr">
        <is>
          <t>BOX</t>
        </is>
      </c>
      <c r="K2551" t="inlineStr">
        <is>
          <t>T</t>
        </is>
      </c>
      <c r="L2551" t="n">
        <v>2</v>
      </c>
    </row>
    <row r="2552">
      <c r="A2552" t="inlineStr">
        <is>
          <t>7908816368655</t>
        </is>
      </c>
      <c r="B2552" t="inlineStr">
        <is>
          <t>BALC+AER 100 ESMERALDA+LAURA FJ/PRETO</t>
        </is>
      </c>
      <c r="C2552" t="n">
        <v>20</v>
      </c>
      <c r="D2552" t="n">
        <v>19.5</v>
      </c>
      <c r="E2552" t="n">
        <v>14.5</v>
      </c>
      <c r="F2552" t="n">
        <v>14</v>
      </c>
      <c r="H2552" t="n">
        <v>50.5</v>
      </c>
      <c r="J2552" t="inlineStr">
        <is>
          <t>BOX</t>
        </is>
      </c>
      <c r="K2552" t="inlineStr">
        <is>
          <t>T</t>
        </is>
      </c>
      <c r="L2552" t="n">
        <v>1</v>
      </c>
    </row>
    <row r="2553">
      <c r="A2553" t="inlineStr">
        <is>
          <t>7908816368655</t>
        </is>
      </c>
      <c r="B2553" t="inlineStr">
        <is>
          <t>BALC+AER 100 ESMERALDA+LAURA FJ/PRETO</t>
        </is>
      </c>
      <c r="C2553" t="n">
        <v>20</v>
      </c>
      <c r="D2553" t="n">
        <v>19.5</v>
      </c>
      <c r="E2553" t="n">
        <v>14.5</v>
      </c>
      <c r="F2553" t="n">
        <v>14</v>
      </c>
      <c r="H2553" t="n">
        <v>50.5</v>
      </c>
      <c r="J2553" t="inlineStr">
        <is>
          <t>BOX</t>
        </is>
      </c>
      <c r="K2553" t="inlineStr">
        <is>
          <t>T</t>
        </is>
      </c>
      <c r="L2553" t="n">
        <v>2</v>
      </c>
    </row>
    <row r="2554">
      <c r="A2554" t="inlineStr">
        <is>
          <t>7908816368662</t>
        </is>
      </c>
      <c r="B2554" t="inlineStr">
        <is>
          <t>BALC+AER 100 ESMERALDA+LAURA PTO/GFT</t>
        </is>
      </c>
      <c r="C2554" t="n">
        <v>20</v>
      </c>
      <c r="D2554" t="n">
        <v>19.5</v>
      </c>
      <c r="E2554" t="n">
        <v>14.5</v>
      </c>
      <c r="F2554" t="n">
        <v>14</v>
      </c>
      <c r="H2554" t="n">
        <v>50.5</v>
      </c>
      <c r="J2554" t="inlineStr">
        <is>
          <t>BOX</t>
        </is>
      </c>
      <c r="K2554" t="inlineStr">
        <is>
          <t>T</t>
        </is>
      </c>
      <c r="L2554" t="n">
        <v>1</v>
      </c>
    </row>
    <row r="2555">
      <c r="A2555" t="inlineStr">
        <is>
          <t>7908816368662</t>
        </is>
      </c>
      <c r="B2555" t="inlineStr">
        <is>
          <t>BALC+AER 100 ESMERALDA+LAURA PTO/GFT</t>
        </is>
      </c>
      <c r="C2555" t="n">
        <v>20</v>
      </c>
      <c r="D2555" t="n">
        <v>19.5</v>
      </c>
      <c r="E2555" t="n">
        <v>14.5</v>
      </c>
      <c r="F2555" t="n">
        <v>14</v>
      </c>
      <c r="H2555" t="n">
        <v>50.5</v>
      </c>
      <c r="J2555" t="inlineStr">
        <is>
          <t>BOX</t>
        </is>
      </c>
      <c r="K2555" t="inlineStr">
        <is>
          <t>T</t>
        </is>
      </c>
      <c r="L2555" t="n">
        <v>2</v>
      </c>
    </row>
    <row r="2556">
      <c r="A2556" t="inlineStr">
        <is>
          <t>7908816368679</t>
        </is>
      </c>
      <c r="B2556" t="inlineStr">
        <is>
          <t>BALC+AER C TP ESMERALDA+LAURA  FJ/GFT</t>
        </is>
      </c>
      <c r="C2556" t="n">
        <v>15</v>
      </c>
      <c r="D2556" t="n">
        <v>14.66666667</v>
      </c>
      <c r="E2556" t="n">
        <v>10.33333333</v>
      </c>
      <c r="F2556" t="n">
        <v>10</v>
      </c>
      <c r="H2556" t="n">
        <v>33.66666667</v>
      </c>
      <c r="J2556" t="inlineStr">
        <is>
          <t>BOX</t>
        </is>
      </c>
      <c r="K2556" t="inlineStr">
        <is>
          <t>T</t>
        </is>
      </c>
      <c r="L2556" t="n">
        <v>1</v>
      </c>
    </row>
    <row r="2557">
      <c r="A2557" t="inlineStr">
        <is>
          <t>7908816368679</t>
        </is>
      </c>
      <c r="B2557" t="inlineStr">
        <is>
          <t>BALC+AER C TP ESMERALDA+LAURA  FJ/GFT</t>
        </is>
      </c>
      <c r="C2557" t="n">
        <v>15</v>
      </c>
      <c r="D2557" t="n">
        <v>14.66666667</v>
      </c>
      <c r="E2557" t="n">
        <v>10.33333333</v>
      </c>
      <c r="F2557" t="n">
        <v>10</v>
      </c>
      <c r="H2557" t="n">
        <v>33.66666667</v>
      </c>
      <c r="J2557" t="inlineStr">
        <is>
          <t>BOX</t>
        </is>
      </c>
      <c r="K2557" t="inlineStr">
        <is>
          <t>T</t>
        </is>
      </c>
      <c r="L2557" t="n">
        <v>2</v>
      </c>
    </row>
    <row r="2558">
      <c r="A2558" t="inlineStr">
        <is>
          <t>7908816368679</t>
        </is>
      </c>
      <c r="B2558" t="inlineStr">
        <is>
          <t>BALC+AER C TP ESMERALDA+LAURA  FJ/GFT</t>
        </is>
      </c>
      <c r="C2558" t="n">
        <v>15</v>
      </c>
      <c r="D2558" t="n">
        <v>14.66666667</v>
      </c>
      <c r="E2558" t="n">
        <v>10.33333333</v>
      </c>
      <c r="F2558" t="n">
        <v>10</v>
      </c>
      <c r="H2558" t="n">
        <v>33.66666667</v>
      </c>
      <c r="J2558" t="inlineStr">
        <is>
          <t>BOX</t>
        </is>
      </c>
      <c r="K2558" t="inlineStr">
        <is>
          <t>T</t>
        </is>
      </c>
      <c r="L2558" t="n">
        <v>3</v>
      </c>
    </row>
    <row r="2559">
      <c r="A2559" t="inlineStr">
        <is>
          <t>7908816368686</t>
        </is>
      </c>
      <c r="B2559" t="inlineStr">
        <is>
          <t>BALC+AER C TP 100 ESMERALDA+LAURA FJ/PTO</t>
        </is>
      </c>
      <c r="C2559" t="n">
        <v>15</v>
      </c>
      <c r="D2559" t="n">
        <v>14.66666667</v>
      </c>
      <c r="E2559" t="n">
        <v>10.33333333</v>
      </c>
      <c r="F2559" t="n">
        <v>10</v>
      </c>
      <c r="H2559" t="n">
        <v>33.66666667</v>
      </c>
      <c r="J2559" t="inlineStr">
        <is>
          <t>BOX</t>
        </is>
      </c>
      <c r="K2559" t="inlineStr">
        <is>
          <t>T</t>
        </is>
      </c>
      <c r="L2559" t="n">
        <v>1</v>
      </c>
    </row>
    <row r="2560">
      <c r="A2560" t="inlineStr">
        <is>
          <t>7908816368686</t>
        </is>
      </c>
      <c r="B2560" t="inlineStr">
        <is>
          <t>BALC+AER C TP 100 ESMERALDA+LAURA FJ/PTO</t>
        </is>
      </c>
      <c r="C2560" t="n">
        <v>15</v>
      </c>
      <c r="D2560" t="n">
        <v>14.66666667</v>
      </c>
      <c r="E2560" t="n">
        <v>10.33333333</v>
      </c>
      <c r="F2560" t="n">
        <v>10</v>
      </c>
      <c r="H2560" t="n">
        <v>33.66666667</v>
      </c>
      <c r="J2560" t="inlineStr">
        <is>
          <t>BOX</t>
        </is>
      </c>
      <c r="K2560" t="inlineStr">
        <is>
          <t>T</t>
        </is>
      </c>
      <c r="L2560" t="n">
        <v>2</v>
      </c>
    </row>
    <row r="2561">
      <c r="A2561" t="inlineStr">
        <is>
          <t>7908816368686</t>
        </is>
      </c>
      <c r="B2561" t="inlineStr">
        <is>
          <t>BALC+AER C TP 100 ESMERALDA+LAURA FJ/PTO</t>
        </is>
      </c>
      <c r="C2561" t="n">
        <v>15</v>
      </c>
      <c r="D2561" t="n">
        <v>14.66666667</v>
      </c>
      <c r="E2561" t="n">
        <v>10.33333333</v>
      </c>
      <c r="F2561" t="n">
        <v>10</v>
      </c>
      <c r="H2561" t="n">
        <v>33.66666667</v>
      </c>
      <c r="J2561" t="inlineStr">
        <is>
          <t>BOX</t>
        </is>
      </c>
      <c r="K2561" t="inlineStr">
        <is>
          <t>T</t>
        </is>
      </c>
      <c r="L2561" t="n">
        <v>3</v>
      </c>
    </row>
    <row r="2562">
      <c r="A2562" t="inlineStr">
        <is>
          <t>7908816368693</t>
        </is>
      </c>
      <c r="B2562" t="inlineStr">
        <is>
          <t>BALC+AER C TP ESMERALDA+LAURA PTO/GFT</t>
        </is>
      </c>
      <c r="C2562" t="n">
        <v>15</v>
      </c>
      <c r="D2562" t="n">
        <v>14.66666667</v>
      </c>
      <c r="E2562" t="n">
        <v>10.33333333</v>
      </c>
      <c r="F2562" t="n">
        <v>10</v>
      </c>
      <c r="H2562" t="n">
        <v>33.66666667</v>
      </c>
      <c r="J2562" t="inlineStr">
        <is>
          <t>BOX</t>
        </is>
      </c>
      <c r="K2562" t="inlineStr">
        <is>
          <t>T</t>
        </is>
      </c>
      <c r="L2562" t="n">
        <v>1</v>
      </c>
    </row>
    <row r="2563">
      <c r="A2563" t="inlineStr">
        <is>
          <t>7908816368693</t>
        </is>
      </c>
      <c r="B2563" t="inlineStr">
        <is>
          <t>BALC+AER C TP ESMERALDA+LAURA PTO/GFT</t>
        </is>
      </c>
      <c r="C2563" t="n">
        <v>15</v>
      </c>
      <c r="D2563" t="n">
        <v>14.66666667</v>
      </c>
      <c r="E2563" t="n">
        <v>10.33333333</v>
      </c>
      <c r="F2563" t="n">
        <v>10</v>
      </c>
      <c r="H2563" t="n">
        <v>33.66666667</v>
      </c>
      <c r="J2563" t="inlineStr">
        <is>
          <t>BOX</t>
        </is>
      </c>
      <c r="K2563" t="inlineStr">
        <is>
          <t>T</t>
        </is>
      </c>
      <c r="L2563" t="n">
        <v>2</v>
      </c>
    </row>
    <row r="2564">
      <c r="A2564" t="inlineStr">
        <is>
          <t>7908816368693</t>
        </is>
      </c>
      <c r="B2564" t="inlineStr">
        <is>
          <t>BALC+AER C TP ESMERALDA+LAURA PTO/GFT</t>
        </is>
      </c>
      <c r="C2564" t="n">
        <v>15</v>
      </c>
      <c r="D2564" t="n">
        <v>14.66666667</v>
      </c>
      <c r="E2564" t="n">
        <v>10.33333333</v>
      </c>
      <c r="F2564" t="n">
        <v>10</v>
      </c>
      <c r="H2564" t="n">
        <v>33.66666667</v>
      </c>
      <c r="J2564" t="inlineStr">
        <is>
          <t>BOX</t>
        </is>
      </c>
      <c r="K2564" t="inlineStr">
        <is>
          <t>T</t>
        </is>
      </c>
      <c r="L2564" t="n">
        <v>3</v>
      </c>
    </row>
    <row r="2565">
      <c r="A2565" t="inlineStr">
        <is>
          <t>7908816368709</t>
        </is>
      </c>
      <c r="B2565" t="inlineStr">
        <is>
          <t>BALC+AER C PIA ESMERALDA+LAURA  FJ/GFT</t>
        </is>
      </c>
      <c r="C2565" t="n">
        <v>17</v>
      </c>
      <c r="D2565" t="n">
        <v>16.66666667</v>
      </c>
      <c r="E2565" t="n">
        <v>13.66666667</v>
      </c>
      <c r="F2565" t="n">
        <v>13.33333333</v>
      </c>
      <c r="H2565" t="n">
        <v>33.66666667</v>
      </c>
      <c r="J2565" t="inlineStr">
        <is>
          <t>BOX</t>
        </is>
      </c>
      <c r="K2565" t="inlineStr">
        <is>
          <t>T</t>
        </is>
      </c>
      <c r="L2565" t="n">
        <v>1</v>
      </c>
    </row>
    <row r="2566">
      <c r="A2566" t="inlineStr">
        <is>
          <t>7908816368709</t>
        </is>
      </c>
      <c r="B2566" t="inlineStr">
        <is>
          <t>BALC+AER C PIA ESMERALDA+LAURA  FJ/GFT</t>
        </is>
      </c>
      <c r="C2566" t="n">
        <v>17</v>
      </c>
      <c r="D2566" t="n">
        <v>16.66666667</v>
      </c>
      <c r="E2566" t="n">
        <v>13.66666667</v>
      </c>
      <c r="F2566" t="n">
        <v>13.33333333</v>
      </c>
      <c r="H2566" t="n">
        <v>33.66666667</v>
      </c>
      <c r="J2566" t="inlineStr">
        <is>
          <t>BOX</t>
        </is>
      </c>
      <c r="K2566" t="inlineStr">
        <is>
          <t>T</t>
        </is>
      </c>
      <c r="L2566" t="n">
        <v>2</v>
      </c>
    </row>
    <row r="2567">
      <c r="A2567" t="inlineStr">
        <is>
          <t>7908816368709</t>
        </is>
      </c>
      <c r="B2567" t="inlineStr">
        <is>
          <t>BALC+AER C PIA ESMERALDA+LAURA  FJ/GFT</t>
        </is>
      </c>
      <c r="C2567" t="n">
        <v>17</v>
      </c>
      <c r="D2567" t="n">
        <v>16.66666667</v>
      </c>
      <c r="E2567" t="n">
        <v>13.66666667</v>
      </c>
      <c r="F2567" t="n">
        <v>13.33333333</v>
      </c>
      <c r="H2567" t="n">
        <v>33.66666667</v>
      </c>
      <c r="J2567" t="inlineStr">
        <is>
          <t>BOX</t>
        </is>
      </c>
      <c r="K2567" t="inlineStr">
        <is>
          <t>T</t>
        </is>
      </c>
      <c r="L2567" t="n">
        <v>3</v>
      </c>
    </row>
    <row r="2568">
      <c r="A2568" t="inlineStr">
        <is>
          <t>7908816368716</t>
        </is>
      </c>
      <c r="B2568" t="inlineStr">
        <is>
          <t>BALC+AER C PIA ESMERALDA+LAURA FJ/PTO</t>
        </is>
      </c>
      <c r="C2568" t="n">
        <v>17</v>
      </c>
      <c r="D2568" t="n">
        <v>16.66666667</v>
      </c>
      <c r="E2568" t="n">
        <v>13.66666667</v>
      </c>
      <c r="F2568" t="n">
        <v>13.33333333</v>
      </c>
      <c r="H2568" t="n">
        <v>33.66666667</v>
      </c>
      <c r="J2568" t="inlineStr">
        <is>
          <t>BOX</t>
        </is>
      </c>
      <c r="K2568" t="inlineStr">
        <is>
          <t>T</t>
        </is>
      </c>
      <c r="L2568" t="n">
        <v>1</v>
      </c>
    </row>
    <row r="2569">
      <c r="A2569" t="inlineStr">
        <is>
          <t>7908816368716</t>
        </is>
      </c>
      <c r="B2569" t="inlineStr">
        <is>
          <t>BALC+AER C PIA ESMERALDA+LAURA FJ/PTO</t>
        </is>
      </c>
      <c r="C2569" t="n">
        <v>17</v>
      </c>
      <c r="D2569" t="n">
        <v>16.66666667</v>
      </c>
      <c r="E2569" t="n">
        <v>13.66666667</v>
      </c>
      <c r="F2569" t="n">
        <v>13.33333333</v>
      </c>
      <c r="H2569" t="n">
        <v>33.66666667</v>
      </c>
      <c r="J2569" t="inlineStr">
        <is>
          <t>BOX</t>
        </is>
      </c>
      <c r="K2569" t="inlineStr">
        <is>
          <t>T</t>
        </is>
      </c>
      <c r="L2569" t="n">
        <v>2</v>
      </c>
    </row>
    <row r="2570">
      <c r="A2570" t="inlineStr">
        <is>
          <t>7908816368716</t>
        </is>
      </c>
      <c r="B2570" t="inlineStr">
        <is>
          <t>BALC+AER C PIA ESMERALDA+LAURA FJ/PTO</t>
        </is>
      </c>
      <c r="C2570" t="n">
        <v>17</v>
      </c>
      <c r="D2570" t="n">
        <v>16.66666667</v>
      </c>
      <c r="E2570" t="n">
        <v>13.66666667</v>
      </c>
      <c r="F2570" t="n">
        <v>13.33333333</v>
      </c>
      <c r="H2570" t="n">
        <v>33.66666667</v>
      </c>
      <c r="J2570" t="inlineStr">
        <is>
          <t>BOX</t>
        </is>
      </c>
      <c r="K2570" t="inlineStr">
        <is>
          <t>T</t>
        </is>
      </c>
      <c r="L2570" t="n">
        <v>3</v>
      </c>
    </row>
    <row r="2571">
      <c r="A2571" t="inlineStr">
        <is>
          <t>7908816368723</t>
        </is>
      </c>
      <c r="B2571" t="inlineStr">
        <is>
          <t>BALC+AER C PIA ESMERALDA+LAURA PTO/GFT</t>
        </is>
      </c>
      <c r="C2571" t="n">
        <v>17</v>
      </c>
      <c r="D2571" t="n">
        <v>16.66666667</v>
      </c>
      <c r="E2571" t="n">
        <v>13.66666667</v>
      </c>
      <c r="F2571" t="n">
        <v>13.33333333</v>
      </c>
      <c r="H2571" t="n">
        <v>33.66666667</v>
      </c>
      <c r="J2571" t="inlineStr">
        <is>
          <t>BOX</t>
        </is>
      </c>
      <c r="K2571" t="inlineStr">
        <is>
          <t>T</t>
        </is>
      </c>
      <c r="L2571" t="n">
        <v>1</v>
      </c>
    </row>
    <row r="2572">
      <c r="A2572" t="inlineStr">
        <is>
          <t>7908816368723</t>
        </is>
      </c>
      <c r="B2572" t="inlineStr">
        <is>
          <t>BALC+AER C PIA ESMERALDA+LAURA PTO/GFT</t>
        </is>
      </c>
      <c r="C2572" t="n">
        <v>17</v>
      </c>
      <c r="D2572" t="n">
        <v>16.66666667</v>
      </c>
      <c r="E2572" t="n">
        <v>13.66666667</v>
      </c>
      <c r="F2572" t="n">
        <v>13.33333333</v>
      </c>
      <c r="H2572" t="n">
        <v>33.66666667</v>
      </c>
      <c r="J2572" t="inlineStr">
        <is>
          <t>BOX</t>
        </is>
      </c>
      <c r="K2572" t="inlineStr">
        <is>
          <t>T</t>
        </is>
      </c>
      <c r="L2572" t="n">
        <v>2</v>
      </c>
    </row>
    <row r="2573">
      <c r="A2573" t="inlineStr">
        <is>
          <t>7908816368723</t>
        </is>
      </c>
      <c r="B2573" t="inlineStr">
        <is>
          <t>BALC+AER C PIA ESMERALDA+LAURA PTO/GFT</t>
        </is>
      </c>
      <c r="C2573" t="n">
        <v>17</v>
      </c>
      <c r="D2573" t="n">
        <v>16.66666667</v>
      </c>
      <c r="E2573" t="n">
        <v>13.66666667</v>
      </c>
      <c r="F2573" t="n">
        <v>13.33333333</v>
      </c>
      <c r="H2573" t="n">
        <v>33.66666667</v>
      </c>
      <c r="J2573" t="inlineStr">
        <is>
          <t>BOX</t>
        </is>
      </c>
      <c r="K2573" t="inlineStr">
        <is>
          <t>T</t>
        </is>
      </c>
      <c r="L2573" t="n">
        <v>3</v>
      </c>
    </row>
    <row r="2574">
      <c r="A2574" t="inlineStr">
        <is>
          <t>7908816362752</t>
        </is>
      </c>
      <c r="B2574" t="inlineStr">
        <is>
          <t>HOME THEATER LE MANS/LE GARD CAL/OFF</t>
        </is>
      </c>
      <c r="C2574" t="n">
        <v>33</v>
      </c>
      <c r="D2574" t="n">
        <v>32.66666667</v>
      </c>
      <c r="E2574" t="n">
        <v>26.66666667</v>
      </c>
      <c r="F2574" t="n">
        <v>26.33333333</v>
      </c>
      <c r="H2574" t="n">
        <v>33.66666667</v>
      </c>
      <c r="J2574" t="inlineStr">
        <is>
          <t>BOX</t>
        </is>
      </c>
      <c r="K2574" t="inlineStr">
        <is>
          <t>T</t>
        </is>
      </c>
      <c r="L2574" t="n">
        <v>1</v>
      </c>
    </row>
    <row r="2575">
      <c r="A2575" t="inlineStr">
        <is>
          <t>7908816362752</t>
        </is>
      </c>
      <c r="B2575" t="inlineStr">
        <is>
          <t>HOME THEATER LE MANS/LE GARD CAL/OFF</t>
        </is>
      </c>
      <c r="C2575" t="n">
        <v>33</v>
      </c>
      <c r="D2575" t="n">
        <v>32.66666667</v>
      </c>
      <c r="E2575" t="n">
        <v>26.66666667</v>
      </c>
      <c r="F2575" t="n">
        <v>26.33333333</v>
      </c>
      <c r="H2575" t="n">
        <v>33.66666667</v>
      </c>
      <c r="J2575" t="inlineStr">
        <is>
          <t>BOX</t>
        </is>
      </c>
      <c r="K2575" t="inlineStr">
        <is>
          <t>T</t>
        </is>
      </c>
      <c r="L2575" t="n">
        <v>2</v>
      </c>
    </row>
    <row r="2576">
      <c r="A2576" t="inlineStr">
        <is>
          <t>7908816362752</t>
        </is>
      </c>
      <c r="B2576" t="inlineStr">
        <is>
          <t>HOME THEATER LE MANS/LE GARD CAL/OFF</t>
        </is>
      </c>
      <c r="C2576" t="n">
        <v>33</v>
      </c>
      <c r="D2576" t="n">
        <v>32.66666667</v>
      </c>
      <c r="E2576" t="n">
        <v>26.66666667</v>
      </c>
      <c r="F2576" t="n">
        <v>26.33333333</v>
      </c>
      <c r="H2576" t="n">
        <v>33.66666667</v>
      </c>
      <c r="J2576" t="inlineStr">
        <is>
          <t>BOX</t>
        </is>
      </c>
      <c r="K2576" t="inlineStr">
        <is>
          <t>T</t>
        </is>
      </c>
      <c r="L2576" t="n">
        <v>3</v>
      </c>
    </row>
    <row r="2577">
      <c r="A2577" t="inlineStr">
        <is>
          <t>7908816367641</t>
        </is>
      </c>
      <c r="B2577" t="inlineStr">
        <is>
          <t>HOME THEATER LE MANS/LE GARD CIN/OFF</t>
        </is>
      </c>
      <c r="C2577" t="n">
        <v>33</v>
      </c>
      <c r="D2577" t="n">
        <v>32.66666667</v>
      </c>
      <c r="E2577" t="n">
        <v>26.66666667</v>
      </c>
      <c r="F2577" t="n">
        <v>26.33333333</v>
      </c>
      <c r="H2577" t="n">
        <v>33.66666667</v>
      </c>
      <c r="J2577" t="inlineStr">
        <is>
          <t>BOX</t>
        </is>
      </c>
      <c r="K2577" t="inlineStr">
        <is>
          <t>T</t>
        </is>
      </c>
      <c r="L2577" t="n">
        <v>1</v>
      </c>
    </row>
    <row r="2578">
      <c r="A2578" t="inlineStr">
        <is>
          <t>7908816367641</t>
        </is>
      </c>
      <c r="B2578" t="inlineStr">
        <is>
          <t>HOME THEATER LE MANS/LE GARD CIN/OFF</t>
        </is>
      </c>
      <c r="C2578" t="n">
        <v>33</v>
      </c>
      <c r="D2578" t="n">
        <v>32.66666667</v>
      </c>
      <c r="E2578" t="n">
        <v>26.66666667</v>
      </c>
      <c r="F2578" t="n">
        <v>26.33333333</v>
      </c>
      <c r="H2578" t="n">
        <v>33.66666667</v>
      </c>
      <c r="J2578" t="inlineStr">
        <is>
          <t>BOX</t>
        </is>
      </c>
      <c r="K2578" t="inlineStr">
        <is>
          <t>T</t>
        </is>
      </c>
      <c r="L2578" t="n">
        <v>2</v>
      </c>
    </row>
    <row r="2579">
      <c r="A2579" t="inlineStr">
        <is>
          <t>7908816367641</t>
        </is>
      </c>
      <c r="B2579" t="inlineStr">
        <is>
          <t>HOME THEATER LE MANS/LE GARD CIN/OFF</t>
        </is>
      </c>
      <c r="C2579" t="n">
        <v>33</v>
      </c>
      <c r="D2579" t="n">
        <v>32.66666667</v>
      </c>
      <c r="E2579" t="n">
        <v>26.66666667</v>
      </c>
      <c r="F2579" t="n">
        <v>26.33333333</v>
      </c>
      <c r="H2579" t="n">
        <v>33.66666667</v>
      </c>
      <c r="J2579" t="inlineStr">
        <is>
          <t>BOX</t>
        </is>
      </c>
      <c r="K2579" t="inlineStr">
        <is>
          <t>T</t>
        </is>
      </c>
      <c r="L2579" t="n">
        <v>3</v>
      </c>
    </row>
    <row r="2580">
      <c r="A2580" t="inlineStr">
        <is>
          <t>7908816367658</t>
        </is>
      </c>
      <c r="B2580" t="inlineStr">
        <is>
          <t>HOME THEATER LE MANS/LE GARD CUMARU</t>
        </is>
      </c>
      <c r="C2580" t="n">
        <v>33</v>
      </c>
      <c r="D2580" t="n">
        <v>32.66666667</v>
      </c>
      <c r="E2580" t="n">
        <v>26.66666667</v>
      </c>
      <c r="F2580" t="n">
        <v>26.33333333</v>
      </c>
      <c r="H2580" t="n">
        <v>33.66666667</v>
      </c>
      <c r="J2580" t="inlineStr">
        <is>
          <t>BOX</t>
        </is>
      </c>
      <c r="K2580" t="inlineStr">
        <is>
          <t>T</t>
        </is>
      </c>
      <c r="L2580" t="n">
        <v>1</v>
      </c>
    </row>
    <row r="2581">
      <c r="A2581" t="inlineStr">
        <is>
          <t>7908816367658</t>
        </is>
      </c>
      <c r="B2581" t="inlineStr">
        <is>
          <t>HOME THEATER LE MANS/LE GARD CUMARU</t>
        </is>
      </c>
      <c r="C2581" t="n">
        <v>33</v>
      </c>
      <c r="D2581" t="n">
        <v>32.66666667</v>
      </c>
      <c r="E2581" t="n">
        <v>26.66666667</v>
      </c>
      <c r="F2581" t="n">
        <v>26.33333333</v>
      </c>
      <c r="H2581" t="n">
        <v>33.66666667</v>
      </c>
      <c r="J2581" t="inlineStr">
        <is>
          <t>BOX</t>
        </is>
      </c>
      <c r="K2581" t="inlineStr">
        <is>
          <t>T</t>
        </is>
      </c>
      <c r="L2581" t="n">
        <v>2</v>
      </c>
    </row>
    <row r="2582">
      <c r="A2582" t="inlineStr">
        <is>
          <t>7908816367658</t>
        </is>
      </c>
      <c r="B2582" t="inlineStr">
        <is>
          <t>HOME THEATER LE MANS/LE GARD CUMARU</t>
        </is>
      </c>
      <c r="C2582" t="n">
        <v>33</v>
      </c>
      <c r="D2582" t="n">
        <v>32.66666667</v>
      </c>
      <c r="E2582" t="n">
        <v>26.66666667</v>
      </c>
      <c r="F2582" t="n">
        <v>26.33333333</v>
      </c>
      <c r="H2582" t="n">
        <v>33.66666667</v>
      </c>
      <c r="J2582" t="inlineStr">
        <is>
          <t>BOX</t>
        </is>
      </c>
      <c r="K2582" t="inlineStr">
        <is>
          <t>T</t>
        </is>
      </c>
      <c r="L2582" t="n">
        <v>3</v>
      </c>
    </row>
    <row r="2583">
      <c r="A2583" t="inlineStr">
        <is>
          <t>7908816367665</t>
        </is>
      </c>
      <c r="B2583" t="inlineStr">
        <is>
          <t>H THEATER C/PES FRIZZ PLUS/SAM CIN/OFF</t>
        </is>
      </c>
      <c r="C2583" t="n">
        <v>16.6</v>
      </c>
      <c r="D2583" t="n">
        <v>16.4</v>
      </c>
      <c r="E2583" t="n">
        <v>18.6</v>
      </c>
      <c r="F2583" t="n">
        <v>18.4</v>
      </c>
      <c r="H2583" t="n">
        <v>20.2</v>
      </c>
      <c r="J2583" t="inlineStr">
        <is>
          <t>BOX</t>
        </is>
      </c>
      <c r="K2583" t="inlineStr">
        <is>
          <t>T</t>
        </is>
      </c>
      <c r="L2583" t="n">
        <v>1</v>
      </c>
    </row>
    <row r="2584">
      <c r="A2584" t="inlineStr">
        <is>
          <t>7908816367665</t>
        </is>
      </c>
      <c r="B2584" t="inlineStr">
        <is>
          <t>H THEATER C/PES FRIZZ PLUS/SAM CIN/OFF</t>
        </is>
      </c>
      <c r="C2584" t="n">
        <v>16.6</v>
      </c>
      <c r="D2584" t="n">
        <v>16.4</v>
      </c>
      <c r="E2584" t="n">
        <v>18.6</v>
      </c>
      <c r="F2584" t="n">
        <v>18.4</v>
      </c>
      <c r="H2584" t="n">
        <v>20.2</v>
      </c>
      <c r="J2584" t="inlineStr">
        <is>
          <t>BOX</t>
        </is>
      </c>
      <c r="K2584" t="inlineStr">
        <is>
          <t>T</t>
        </is>
      </c>
      <c r="L2584" t="n">
        <v>2</v>
      </c>
    </row>
    <row r="2585">
      <c r="A2585" t="inlineStr">
        <is>
          <t>7908816367665</t>
        </is>
      </c>
      <c r="B2585" t="inlineStr">
        <is>
          <t>H THEATER C/PES FRIZZ PLUS/SAM CIN/OFF</t>
        </is>
      </c>
      <c r="C2585" t="n">
        <v>16.6</v>
      </c>
      <c r="D2585" t="n">
        <v>16.4</v>
      </c>
      <c r="E2585" t="n">
        <v>18.6</v>
      </c>
      <c r="F2585" t="n">
        <v>18.4</v>
      </c>
      <c r="H2585" t="n">
        <v>20.2</v>
      </c>
      <c r="J2585" t="inlineStr">
        <is>
          <t>BOX</t>
        </is>
      </c>
      <c r="K2585" t="inlineStr">
        <is>
          <t>T</t>
        </is>
      </c>
      <c r="L2585" t="n">
        <v>3</v>
      </c>
    </row>
    <row r="2586">
      <c r="A2586" t="inlineStr">
        <is>
          <t>7908816367665</t>
        </is>
      </c>
      <c r="B2586" t="inlineStr">
        <is>
          <t>H THEATER C/PES FRIZZ PLUS/SAM CIN/OFF</t>
        </is>
      </c>
      <c r="C2586" t="n">
        <v>16.6</v>
      </c>
      <c r="D2586" t="n">
        <v>16.4</v>
      </c>
      <c r="E2586" t="n">
        <v>18.6</v>
      </c>
      <c r="F2586" t="n">
        <v>18.4</v>
      </c>
      <c r="H2586" t="n">
        <v>20.2</v>
      </c>
      <c r="J2586" t="inlineStr">
        <is>
          <t>BOX</t>
        </is>
      </c>
      <c r="K2586" t="inlineStr">
        <is>
          <t>T</t>
        </is>
      </c>
      <c r="L2586" t="n">
        <v>4</v>
      </c>
    </row>
    <row r="2587">
      <c r="A2587" t="inlineStr">
        <is>
          <t>7908816367665</t>
        </is>
      </c>
      <c r="B2587" t="inlineStr">
        <is>
          <t>H THEATER C/PES FRIZZ PLUS/SAM CIN/OFF</t>
        </is>
      </c>
      <c r="C2587" t="n">
        <v>16.6</v>
      </c>
      <c r="D2587" t="n">
        <v>16.4</v>
      </c>
      <c r="E2587" t="n">
        <v>18.6</v>
      </c>
      <c r="F2587" t="n">
        <v>18.4</v>
      </c>
      <c r="H2587" t="n">
        <v>20.2</v>
      </c>
      <c r="J2587" t="inlineStr">
        <is>
          <t>BOX</t>
        </is>
      </c>
      <c r="K2587" t="inlineStr">
        <is>
          <t>T</t>
        </is>
      </c>
      <c r="L2587" t="n">
        <v>5</v>
      </c>
    </row>
    <row r="2588">
      <c r="A2588" t="inlineStr">
        <is>
          <t>7908816367672</t>
        </is>
      </c>
      <c r="B2588" t="inlineStr">
        <is>
          <t>HOME THEATER C/PES FRIZZ PLUS/SAM CUMARU</t>
        </is>
      </c>
      <c r="C2588" t="n">
        <v>16.6</v>
      </c>
      <c r="D2588" t="n">
        <v>16.4</v>
      </c>
      <c r="E2588" t="n">
        <v>18.6</v>
      </c>
      <c r="F2588" t="n">
        <v>18.4</v>
      </c>
      <c r="H2588" t="n">
        <v>20.2</v>
      </c>
      <c r="J2588" t="inlineStr">
        <is>
          <t>BOX</t>
        </is>
      </c>
      <c r="K2588" t="inlineStr">
        <is>
          <t>T</t>
        </is>
      </c>
      <c r="L2588" t="n">
        <v>1</v>
      </c>
    </row>
    <row r="2589">
      <c r="A2589" t="inlineStr">
        <is>
          <t>7908816367672</t>
        </is>
      </c>
      <c r="B2589" t="inlineStr">
        <is>
          <t>HOME THEATER C/PES FRIZZ PLUS/SAM CUMARU</t>
        </is>
      </c>
      <c r="C2589" t="n">
        <v>16.6</v>
      </c>
      <c r="D2589" t="n">
        <v>16.4</v>
      </c>
      <c r="E2589" t="n">
        <v>18.6</v>
      </c>
      <c r="F2589" t="n">
        <v>18.4</v>
      </c>
      <c r="H2589" t="n">
        <v>20.2</v>
      </c>
      <c r="J2589" t="inlineStr">
        <is>
          <t>BOX</t>
        </is>
      </c>
      <c r="K2589" t="inlineStr">
        <is>
          <t>T</t>
        </is>
      </c>
      <c r="L2589" t="n">
        <v>2</v>
      </c>
    </row>
    <row r="2590">
      <c r="A2590" t="inlineStr">
        <is>
          <t>7908816367672</t>
        </is>
      </c>
      <c r="B2590" t="inlineStr">
        <is>
          <t>HOME THEATER C/PES FRIZZ PLUS/SAM CUMARU</t>
        </is>
      </c>
      <c r="C2590" t="n">
        <v>16.6</v>
      </c>
      <c r="D2590" t="n">
        <v>16.4</v>
      </c>
      <c r="E2590" t="n">
        <v>18.6</v>
      </c>
      <c r="F2590" t="n">
        <v>18.4</v>
      </c>
      <c r="H2590" t="n">
        <v>20.2</v>
      </c>
      <c r="J2590" t="inlineStr">
        <is>
          <t>BOX</t>
        </is>
      </c>
      <c r="K2590" t="inlineStr">
        <is>
          <t>T</t>
        </is>
      </c>
      <c r="L2590" t="n">
        <v>3</v>
      </c>
    </row>
    <row r="2591">
      <c r="A2591" t="inlineStr">
        <is>
          <t>7908816367672</t>
        </is>
      </c>
      <c r="B2591" t="inlineStr">
        <is>
          <t>HOME THEATER C/PES FRIZZ PLUS/SAM CUMARU</t>
        </is>
      </c>
      <c r="C2591" t="n">
        <v>16.6</v>
      </c>
      <c r="D2591" t="n">
        <v>16.4</v>
      </c>
      <c r="E2591" t="n">
        <v>18.6</v>
      </c>
      <c r="F2591" t="n">
        <v>18.4</v>
      </c>
      <c r="H2591" t="n">
        <v>20.2</v>
      </c>
      <c r="J2591" t="inlineStr">
        <is>
          <t>BOX</t>
        </is>
      </c>
      <c r="K2591" t="inlineStr">
        <is>
          <t>T</t>
        </is>
      </c>
      <c r="L2591" t="n">
        <v>4</v>
      </c>
    </row>
    <row r="2592">
      <c r="A2592" t="inlineStr">
        <is>
          <t>7908816367672</t>
        </is>
      </c>
      <c r="B2592" t="inlineStr">
        <is>
          <t>HOME THEATER C/PES FRIZZ PLUS/SAM CUMARU</t>
        </is>
      </c>
      <c r="C2592" t="n">
        <v>16.6</v>
      </c>
      <c r="D2592" t="n">
        <v>16.4</v>
      </c>
      <c r="E2592" t="n">
        <v>18.6</v>
      </c>
      <c r="F2592" t="n">
        <v>18.4</v>
      </c>
      <c r="H2592" t="n">
        <v>20.2</v>
      </c>
      <c r="J2592" t="inlineStr">
        <is>
          <t>BOX</t>
        </is>
      </c>
      <c r="K2592" t="inlineStr">
        <is>
          <t>T</t>
        </is>
      </c>
      <c r="L2592" t="n">
        <v>5</v>
      </c>
    </row>
    <row r="2593">
      <c r="A2593" t="inlineStr">
        <is>
          <t>7908816367689</t>
        </is>
      </c>
      <c r="B2593" t="inlineStr">
        <is>
          <t>H THEATER C/PES NEW APOLO/LUARA CLT/OFF</t>
        </is>
      </c>
      <c r="C2593" t="n">
        <v>18.25</v>
      </c>
      <c r="D2593" t="n">
        <v>18</v>
      </c>
      <c r="E2593" t="n">
        <v>10</v>
      </c>
      <c r="F2593" t="n">
        <v>9.75</v>
      </c>
      <c r="H2593" t="n">
        <v>25.25</v>
      </c>
      <c r="J2593" t="inlineStr">
        <is>
          <t>BOX</t>
        </is>
      </c>
      <c r="K2593" t="inlineStr">
        <is>
          <t>T</t>
        </is>
      </c>
      <c r="L2593" t="n">
        <v>1</v>
      </c>
    </row>
    <row r="2594">
      <c r="A2594" t="inlineStr">
        <is>
          <t>7908816367689</t>
        </is>
      </c>
      <c r="B2594" t="inlineStr">
        <is>
          <t>H THEATER C/PES NEW APOLO/LUARA CLT/OFF</t>
        </is>
      </c>
      <c r="C2594" t="n">
        <v>18.25</v>
      </c>
      <c r="D2594" t="n">
        <v>18</v>
      </c>
      <c r="E2594" t="n">
        <v>10</v>
      </c>
      <c r="F2594" t="n">
        <v>9.75</v>
      </c>
      <c r="H2594" t="n">
        <v>25.25</v>
      </c>
      <c r="J2594" t="inlineStr">
        <is>
          <t>BOX</t>
        </is>
      </c>
      <c r="K2594" t="inlineStr">
        <is>
          <t>T</t>
        </is>
      </c>
      <c r="L2594" t="n">
        <v>2</v>
      </c>
    </row>
    <row r="2595">
      <c r="A2595" t="inlineStr">
        <is>
          <t>7908816367689</t>
        </is>
      </c>
      <c r="B2595" t="inlineStr">
        <is>
          <t>H THEATER C/PES NEW APOLO/LUARA CLT/OFF</t>
        </is>
      </c>
      <c r="C2595" t="n">
        <v>18.25</v>
      </c>
      <c r="D2595" t="n">
        <v>18</v>
      </c>
      <c r="E2595" t="n">
        <v>10</v>
      </c>
      <c r="F2595" t="n">
        <v>9.75</v>
      </c>
      <c r="H2595" t="n">
        <v>25.25</v>
      </c>
      <c r="J2595" t="inlineStr">
        <is>
          <t>BOX</t>
        </is>
      </c>
      <c r="K2595" t="inlineStr">
        <is>
          <t>T</t>
        </is>
      </c>
      <c r="L2595" t="n">
        <v>3</v>
      </c>
    </row>
    <row r="2596">
      <c r="A2596" t="inlineStr">
        <is>
          <t>7908816367689</t>
        </is>
      </c>
      <c r="B2596" t="inlineStr">
        <is>
          <t>H THEATER C/PES NEW APOLO/LUARA CLT/OFF</t>
        </is>
      </c>
      <c r="C2596" t="n">
        <v>18.25</v>
      </c>
      <c r="D2596" t="n">
        <v>18</v>
      </c>
      <c r="E2596" t="n">
        <v>10</v>
      </c>
      <c r="F2596" t="n">
        <v>9.75</v>
      </c>
      <c r="H2596" t="n">
        <v>25.25</v>
      </c>
      <c r="J2596" t="inlineStr">
        <is>
          <t>BOX</t>
        </is>
      </c>
      <c r="K2596" t="inlineStr">
        <is>
          <t>T</t>
        </is>
      </c>
      <c r="L2596" t="n">
        <v>4</v>
      </c>
    </row>
    <row r="2597">
      <c r="A2597" t="inlineStr">
        <is>
          <t>7908816367696</t>
        </is>
      </c>
      <c r="B2597" t="inlineStr">
        <is>
          <t>H THEATER C/PES NEW APOLO/LUARA CIN/OFF</t>
        </is>
      </c>
      <c r="C2597" t="n">
        <v>18.25</v>
      </c>
      <c r="D2597" t="n">
        <v>18</v>
      </c>
      <c r="E2597" t="n">
        <v>10</v>
      </c>
      <c r="F2597" t="n">
        <v>9.75</v>
      </c>
      <c r="H2597" t="n">
        <v>25.25</v>
      </c>
      <c r="J2597" t="inlineStr">
        <is>
          <t>BOX</t>
        </is>
      </c>
      <c r="K2597" t="inlineStr">
        <is>
          <t>T</t>
        </is>
      </c>
      <c r="L2597" t="n">
        <v>1</v>
      </c>
    </row>
    <row r="2598">
      <c r="A2598" t="inlineStr">
        <is>
          <t>7908816367696</t>
        </is>
      </c>
      <c r="B2598" t="inlineStr">
        <is>
          <t>H THEATER C/PES NEW APOLO/LUARA CIN/OFF</t>
        </is>
      </c>
      <c r="C2598" t="n">
        <v>18.25</v>
      </c>
      <c r="D2598" t="n">
        <v>18</v>
      </c>
      <c r="E2598" t="n">
        <v>10</v>
      </c>
      <c r="F2598" t="n">
        <v>9.75</v>
      </c>
      <c r="H2598" t="n">
        <v>25.25</v>
      </c>
      <c r="J2598" t="inlineStr">
        <is>
          <t>BOX</t>
        </is>
      </c>
      <c r="K2598" t="inlineStr">
        <is>
          <t>T</t>
        </is>
      </c>
      <c r="L2598" t="n">
        <v>2</v>
      </c>
    </row>
    <row r="2599">
      <c r="A2599" t="inlineStr">
        <is>
          <t>7908816367696</t>
        </is>
      </c>
      <c r="B2599" t="inlineStr">
        <is>
          <t>H THEATER C/PES NEW APOLO/LUARA CIN/OFF</t>
        </is>
      </c>
      <c r="C2599" t="n">
        <v>18.25</v>
      </c>
      <c r="D2599" t="n">
        <v>18</v>
      </c>
      <c r="E2599" t="n">
        <v>10</v>
      </c>
      <c r="F2599" t="n">
        <v>9.75</v>
      </c>
      <c r="H2599" t="n">
        <v>25.25</v>
      </c>
      <c r="J2599" t="inlineStr">
        <is>
          <t>BOX</t>
        </is>
      </c>
      <c r="K2599" t="inlineStr">
        <is>
          <t>T</t>
        </is>
      </c>
      <c r="L2599" t="n">
        <v>3</v>
      </c>
    </row>
    <row r="2600">
      <c r="A2600" t="inlineStr">
        <is>
          <t>7908816367696</t>
        </is>
      </c>
      <c r="B2600" t="inlineStr">
        <is>
          <t>H THEATER C/PES NEW APOLO/LUARA CIN/OFF</t>
        </is>
      </c>
      <c r="C2600" t="n">
        <v>18.25</v>
      </c>
      <c r="D2600" t="n">
        <v>18</v>
      </c>
      <c r="E2600" t="n">
        <v>10</v>
      </c>
      <c r="F2600" t="n">
        <v>9.75</v>
      </c>
      <c r="H2600" t="n">
        <v>25.25</v>
      </c>
      <c r="J2600" t="inlineStr">
        <is>
          <t>BOX</t>
        </is>
      </c>
      <c r="K2600" t="inlineStr">
        <is>
          <t>T</t>
        </is>
      </c>
      <c r="L2600" t="n">
        <v>4</v>
      </c>
    </row>
    <row r="2601">
      <c r="A2601" t="inlineStr">
        <is>
          <t>7908816367702</t>
        </is>
      </c>
      <c r="B2601" t="inlineStr">
        <is>
          <t>H THEATER C/PES NEW APOLO/LUARA CMA/OPL</t>
        </is>
      </c>
      <c r="C2601" t="n">
        <v>18.25</v>
      </c>
      <c r="D2601" t="n">
        <v>18</v>
      </c>
      <c r="E2601" t="n">
        <v>10</v>
      </c>
      <c r="F2601" t="n">
        <v>9.75</v>
      </c>
      <c r="H2601" t="n">
        <v>25.25</v>
      </c>
      <c r="J2601" t="inlineStr">
        <is>
          <t>BOX</t>
        </is>
      </c>
      <c r="K2601" t="inlineStr">
        <is>
          <t>T</t>
        </is>
      </c>
      <c r="L2601" t="n">
        <v>1</v>
      </c>
    </row>
    <row r="2602">
      <c r="A2602" t="inlineStr">
        <is>
          <t>7908816367702</t>
        </is>
      </c>
      <c r="B2602" t="inlineStr">
        <is>
          <t>H THEATER C/PES NEW APOLO/LUARA CMA/OPL</t>
        </is>
      </c>
      <c r="C2602" t="n">
        <v>18.25</v>
      </c>
      <c r="D2602" t="n">
        <v>18</v>
      </c>
      <c r="E2602" t="n">
        <v>10</v>
      </c>
      <c r="F2602" t="n">
        <v>9.75</v>
      </c>
      <c r="H2602" t="n">
        <v>25.25</v>
      </c>
      <c r="J2602" t="inlineStr">
        <is>
          <t>BOX</t>
        </is>
      </c>
      <c r="K2602" t="inlineStr">
        <is>
          <t>T</t>
        </is>
      </c>
      <c r="L2602" t="n">
        <v>2</v>
      </c>
    </row>
    <row r="2603">
      <c r="A2603" t="inlineStr">
        <is>
          <t>7908816367702</t>
        </is>
      </c>
      <c r="B2603" t="inlineStr">
        <is>
          <t>H THEATER C/PES NEW APOLO/LUARA CMA/OPL</t>
        </is>
      </c>
      <c r="C2603" t="n">
        <v>18.25</v>
      </c>
      <c r="D2603" t="n">
        <v>18</v>
      </c>
      <c r="E2603" t="n">
        <v>10</v>
      </c>
      <c r="F2603" t="n">
        <v>9.75</v>
      </c>
      <c r="H2603" t="n">
        <v>25.25</v>
      </c>
      <c r="J2603" t="inlineStr">
        <is>
          <t>BOX</t>
        </is>
      </c>
      <c r="K2603" t="inlineStr">
        <is>
          <t>T</t>
        </is>
      </c>
      <c r="L2603" t="n">
        <v>3</v>
      </c>
    </row>
    <row r="2604">
      <c r="A2604" t="inlineStr">
        <is>
          <t>7908816367702</t>
        </is>
      </c>
      <c r="B2604" t="inlineStr">
        <is>
          <t>H THEATER C/PES NEW APOLO/LUARA CMA/OPL</t>
        </is>
      </c>
      <c r="C2604" t="n">
        <v>18.25</v>
      </c>
      <c r="D2604" t="n">
        <v>18</v>
      </c>
      <c r="E2604" t="n">
        <v>10</v>
      </c>
      <c r="F2604" t="n">
        <v>9.75</v>
      </c>
      <c r="H2604" t="n">
        <v>25.25</v>
      </c>
      <c r="J2604" t="inlineStr">
        <is>
          <t>BOX</t>
        </is>
      </c>
      <c r="K2604" t="inlineStr">
        <is>
          <t>T</t>
        </is>
      </c>
      <c r="L2604" t="n">
        <v>4</v>
      </c>
    </row>
    <row r="2605">
      <c r="A2605" t="inlineStr">
        <is>
          <t>7908816367719</t>
        </is>
      </c>
      <c r="B2605" t="inlineStr">
        <is>
          <t>H THEATER DAYTONA/RAMONA CUMARU/OPALA</t>
        </is>
      </c>
      <c r="C2605" t="n">
        <v>35</v>
      </c>
      <c r="D2605" t="n">
        <v>34.5</v>
      </c>
      <c r="E2605" t="n">
        <v>19.5</v>
      </c>
      <c r="F2605" t="n">
        <v>19</v>
      </c>
      <c r="H2605" t="n">
        <v>50.5</v>
      </c>
      <c r="J2605" t="inlineStr">
        <is>
          <t>BOX</t>
        </is>
      </c>
      <c r="K2605" t="inlineStr">
        <is>
          <t>T</t>
        </is>
      </c>
      <c r="L2605" t="n">
        <v>1</v>
      </c>
    </row>
    <row r="2606">
      <c r="A2606" t="inlineStr">
        <is>
          <t>7908816367719</t>
        </is>
      </c>
      <c r="B2606" t="inlineStr">
        <is>
          <t>H THEATER DAYTONA/RAMONA CUMARU/OPALA</t>
        </is>
      </c>
      <c r="C2606" t="n">
        <v>35</v>
      </c>
      <c r="D2606" t="n">
        <v>34.5</v>
      </c>
      <c r="E2606" t="n">
        <v>19.5</v>
      </c>
      <c r="F2606" t="n">
        <v>19</v>
      </c>
      <c r="H2606" t="n">
        <v>50.5</v>
      </c>
      <c r="J2606" t="inlineStr">
        <is>
          <t>BOX</t>
        </is>
      </c>
      <c r="K2606" t="inlineStr">
        <is>
          <t>T</t>
        </is>
      </c>
      <c r="L2606" t="n">
        <v>2</v>
      </c>
    </row>
    <row r="2607">
      <c r="A2607" t="inlineStr">
        <is>
          <t>7908816367726</t>
        </is>
      </c>
      <c r="B2607" t="inlineStr">
        <is>
          <t>H THEATER DAYTONA/RAMONA CIN/OFF WHITE</t>
        </is>
      </c>
      <c r="C2607" t="n">
        <v>35</v>
      </c>
      <c r="D2607" t="n">
        <v>34.5</v>
      </c>
      <c r="E2607" t="n">
        <v>19.5</v>
      </c>
      <c r="F2607" t="n">
        <v>19</v>
      </c>
      <c r="H2607" t="n">
        <v>50.5</v>
      </c>
      <c r="J2607" t="inlineStr">
        <is>
          <t>BOX</t>
        </is>
      </c>
      <c r="K2607" t="inlineStr">
        <is>
          <t>T</t>
        </is>
      </c>
      <c r="L2607" t="n">
        <v>1</v>
      </c>
    </row>
    <row r="2608">
      <c r="A2608" t="inlineStr">
        <is>
          <t>7908816367726</t>
        </is>
      </c>
      <c r="B2608" t="inlineStr">
        <is>
          <t>H THEATER DAYTONA/RAMONA CIN/OFF WHITE</t>
        </is>
      </c>
      <c r="C2608" t="n">
        <v>35</v>
      </c>
      <c r="D2608" t="n">
        <v>34.5</v>
      </c>
      <c r="E2608" t="n">
        <v>19.5</v>
      </c>
      <c r="F2608" t="n">
        <v>19</v>
      </c>
      <c r="H2608" t="n">
        <v>50.5</v>
      </c>
      <c r="J2608" t="inlineStr">
        <is>
          <t>BOX</t>
        </is>
      </c>
      <c r="K2608" t="inlineStr">
        <is>
          <t>T</t>
        </is>
      </c>
      <c r="L2608" t="n">
        <v>2</v>
      </c>
    </row>
    <row r="2609">
      <c r="A2609" t="inlineStr">
        <is>
          <t>7908816367733</t>
        </is>
      </c>
      <c r="B2609" t="inlineStr">
        <is>
          <t>HOME THEATER C/PES ARES/ANNY CUMARU</t>
        </is>
      </c>
      <c r="C2609" t="n">
        <v>22.66666667</v>
      </c>
      <c r="D2609" t="n">
        <v>22.33333333</v>
      </c>
      <c r="E2609" t="n">
        <v>12.33333333</v>
      </c>
      <c r="F2609" t="n">
        <v>12</v>
      </c>
      <c r="H2609" t="n">
        <v>33.66666667</v>
      </c>
      <c r="J2609" t="inlineStr">
        <is>
          <t>BOX</t>
        </is>
      </c>
      <c r="K2609" t="inlineStr">
        <is>
          <t>T</t>
        </is>
      </c>
      <c r="L2609" t="n">
        <v>1</v>
      </c>
    </row>
    <row r="2610">
      <c r="A2610" t="inlineStr">
        <is>
          <t>7908816367733</t>
        </is>
      </c>
      <c r="B2610" t="inlineStr">
        <is>
          <t>HOME THEATER C/PES ARES/ANNY CUMARU</t>
        </is>
      </c>
      <c r="C2610" t="n">
        <v>22.66666667</v>
      </c>
      <c r="D2610" t="n">
        <v>22.33333333</v>
      </c>
      <c r="E2610" t="n">
        <v>12.33333333</v>
      </c>
      <c r="F2610" t="n">
        <v>12</v>
      </c>
      <c r="H2610" t="n">
        <v>33.66666667</v>
      </c>
      <c r="J2610" t="inlineStr">
        <is>
          <t>BOX</t>
        </is>
      </c>
      <c r="K2610" t="inlineStr">
        <is>
          <t>T</t>
        </is>
      </c>
      <c r="L2610" t="n">
        <v>2</v>
      </c>
    </row>
    <row r="2611">
      <c r="A2611" t="inlineStr">
        <is>
          <t>7908816367733</t>
        </is>
      </c>
      <c r="B2611" t="inlineStr">
        <is>
          <t>HOME THEATER C/PES ARES/ANNY CUMARU</t>
        </is>
      </c>
      <c r="C2611" t="n">
        <v>22.66666667</v>
      </c>
      <c r="D2611" t="n">
        <v>22.33333333</v>
      </c>
      <c r="E2611" t="n">
        <v>12.33333333</v>
      </c>
      <c r="F2611" t="n">
        <v>12</v>
      </c>
      <c r="H2611" t="n">
        <v>33.66666667</v>
      </c>
      <c r="J2611" t="inlineStr">
        <is>
          <t>BOX</t>
        </is>
      </c>
      <c r="K2611" t="inlineStr">
        <is>
          <t>T</t>
        </is>
      </c>
      <c r="L2611" t="n">
        <v>3</v>
      </c>
    </row>
    <row r="2612">
      <c r="A2612" t="inlineStr">
        <is>
          <t>7908816367740</t>
        </is>
      </c>
      <c r="B2612" t="inlineStr">
        <is>
          <t>HOME THEATER C/PES ARES/ANNY CIN/OFF</t>
        </is>
      </c>
      <c r="C2612" t="n">
        <v>22.66666667</v>
      </c>
      <c r="D2612" t="n">
        <v>22.33333333</v>
      </c>
      <c r="E2612" t="n">
        <v>12.33333333</v>
      </c>
      <c r="F2612" t="n">
        <v>12</v>
      </c>
      <c r="H2612" t="n">
        <v>33.66666667</v>
      </c>
      <c r="J2612" t="inlineStr">
        <is>
          <t>BOX</t>
        </is>
      </c>
      <c r="K2612" t="inlineStr">
        <is>
          <t>T</t>
        </is>
      </c>
      <c r="L2612" t="n">
        <v>1</v>
      </c>
    </row>
    <row r="2613">
      <c r="A2613" t="inlineStr">
        <is>
          <t>7908816367740</t>
        </is>
      </c>
      <c r="B2613" t="inlineStr">
        <is>
          <t>HOME THEATER C/PES ARES/ANNY CIN/OFF</t>
        </is>
      </c>
      <c r="C2613" t="n">
        <v>22.66666667</v>
      </c>
      <c r="D2613" t="n">
        <v>22.33333333</v>
      </c>
      <c r="E2613" t="n">
        <v>12.33333333</v>
      </c>
      <c r="F2613" t="n">
        <v>12</v>
      </c>
      <c r="H2613" t="n">
        <v>33.66666667</v>
      </c>
      <c r="J2613" t="inlineStr">
        <is>
          <t>BOX</t>
        </is>
      </c>
      <c r="K2613" t="inlineStr">
        <is>
          <t>T</t>
        </is>
      </c>
      <c r="L2613" t="n">
        <v>2</v>
      </c>
    </row>
    <row r="2614">
      <c r="A2614" t="inlineStr">
        <is>
          <t>7908816367740</t>
        </is>
      </c>
      <c r="B2614" t="inlineStr">
        <is>
          <t>HOME THEATER C/PES ARES/ANNY CIN/OFF</t>
        </is>
      </c>
      <c r="C2614" t="n">
        <v>22.66666667</v>
      </c>
      <c r="D2614" t="n">
        <v>22.33333333</v>
      </c>
      <c r="E2614" t="n">
        <v>12.33333333</v>
      </c>
      <c r="F2614" t="n">
        <v>12</v>
      </c>
      <c r="H2614" t="n">
        <v>33.66666667</v>
      </c>
      <c r="J2614" t="inlineStr">
        <is>
          <t>BOX</t>
        </is>
      </c>
      <c r="K2614" t="inlineStr">
        <is>
          <t>T</t>
        </is>
      </c>
      <c r="L2614" t="n">
        <v>3</v>
      </c>
    </row>
    <row r="2615">
      <c r="A2615" t="inlineStr">
        <is>
          <t>7908816367757</t>
        </is>
      </c>
      <c r="B2615" t="inlineStr">
        <is>
          <t>HOME THEATER C/PES ARES/ANNY CMA/OPL</t>
        </is>
      </c>
      <c r="C2615" t="n">
        <v>22.66666667</v>
      </c>
      <c r="D2615" t="n">
        <v>22.33333333</v>
      </c>
      <c r="E2615" t="n">
        <v>12.33333333</v>
      </c>
      <c r="F2615" t="n">
        <v>12</v>
      </c>
      <c r="H2615" t="n">
        <v>33.66666667</v>
      </c>
      <c r="J2615" t="inlineStr">
        <is>
          <t>BOX</t>
        </is>
      </c>
      <c r="K2615" t="inlineStr">
        <is>
          <t>T</t>
        </is>
      </c>
      <c r="L2615" t="n">
        <v>1</v>
      </c>
    </row>
    <row r="2616">
      <c r="A2616" t="inlineStr">
        <is>
          <t>7908816367757</t>
        </is>
      </c>
      <c r="B2616" t="inlineStr">
        <is>
          <t>HOME THEATER C/PES ARES/ANNY CMA/OPL</t>
        </is>
      </c>
      <c r="C2616" t="n">
        <v>22.66666667</v>
      </c>
      <c r="D2616" t="n">
        <v>22.33333333</v>
      </c>
      <c r="E2616" t="n">
        <v>12.33333333</v>
      </c>
      <c r="F2616" t="n">
        <v>12</v>
      </c>
      <c r="H2616" t="n">
        <v>33.66666667</v>
      </c>
      <c r="J2616" t="inlineStr">
        <is>
          <t>BOX</t>
        </is>
      </c>
      <c r="K2616" t="inlineStr">
        <is>
          <t>T</t>
        </is>
      </c>
      <c r="L2616" t="n">
        <v>2</v>
      </c>
    </row>
    <row r="2617">
      <c r="A2617" t="inlineStr">
        <is>
          <t>7908816367757</t>
        </is>
      </c>
      <c r="B2617" t="inlineStr">
        <is>
          <t>HOME THEATER C/PES ARES/ANNY CMA/OPL</t>
        </is>
      </c>
      <c r="C2617" t="n">
        <v>22.66666667</v>
      </c>
      <c r="D2617" t="n">
        <v>22.33333333</v>
      </c>
      <c r="E2617" t="n">
        <v>12.33333333</v>
      </c>
      <c r="F2617" t="n">
        <v>12</v>
      </c>
      <c r="H2617" t="n">
        <v>33.66666667</v>
      </c>
      <c r="J2617" t="inlineStr">
        <is>
          <t>BOX</t>
        </is>
      </c>
      <c r="K2617" t="inlineStr">
        <is>
          <t>T</t>
        </is>
      </c>
      <c r="L2617" t="n">
        <v>3</v>
      </c>
    </row>
    <row r="2618">
      <c r="A2618" t="inlineStr">
        <is>
          <t>7908816367764</t>
        </is>
      </c>
      <c r="B2618" t="inlineStr">
        <is>
          <t>PAINEL P-TETO NEW GUAPORE/ANDRE OFF</t>
        </is>
      </c>
      <c r="C2618" t="n">
        <v>24.66666667</v>
      </c>
      <c r="D2618" t="n">
        <v>24.33333333</v>
      </c>
      <c r="E2618" t="n">
        <v>13.33333333</v>
      </c>
      <c r="F2618" t="n">
        <v>13</v>
      </c>
      <c r="H2618" t="n">
        <v>33.66666667</v>
      </c>
      <c r="J2618" t="inlineStr">
        <is>
          <t>BOX</t>
        </is>
      </c>
      <c r="K2618" t="inlineStr">
        <is>
          <t>T</t>
        </is>
      </c>
      <c r="L2618" t="n">
        <v>1</v>
      </c>
    </row>
    <row r="2619">
      <c r="A2619" t="inlineStr">
        <is>
          <t>7908816367764</t>
        </is>
      </c>
      <c r="B2619" t="inlineStr">
        <is>
          <t>PAINEL P-TETO NEW GUAPORE/ANDRE OFF</t>
        </is>
      </c>
      <c r="C2619" t="n">
        <v>24.66666667</v>
      </c>
      <c r="D2619" t="n">
        <v>24.33333333</v>
      </c>
      <c r="E2619" t="n">
        <v>13.33333333</v>
      </c>
      <c r="F2619" t="n">
        <v>13</v>
      </c>
      <c r="H2619" t="n">
        <v>33.66666667</v>
      </c>
      <c r="J2619" t="inlineStr">
        <is>
          <t>BOX</t>
        </is>
      </c>
      <c r="K2619" t="inlineStr">
        <is>
          <t>T</t>
        </is>
      </c>
      <c r="L2619" t="n">
        <v>2</v>
      </c>
    </row>
    <row r="2620">
      <c r="A2620" t="inlineStr">
        <is>
          <t>7908816367764</t>
        </is>
      </c>
      <c r="B2620" t="inlineStr">
        <is>
          <t>PAINEL P-TETO NEW GUAPORE/ANDRE OFF</t>
        </is>
      </c>
      <c r="C2620" t="n">
        <v>24.66666667</v>
      </c>
      <c r="D2620" t="n">
        <v>24.33333333</v>
      </c>
      <c r="E2620" t="n">
        <v>13.33333333</v>
      </c>
      <c r="F2620" t="n">
        <v>13</v>
      </c>
      <c r="H2620" t="n">
        <v>33.66666667</v>
      </c>
      <c r="J2620" t="inlineStr">
        <is>
          <t>BOX</t>
        </is>
      </c>
      <c r="K2620" t="inlineStr">
        <is>
          <t>T</t>
        </is>
      </c>
      <c r="L2620" t="n">
        <v>3</v>
      </c>
    </row>
    <row r="2621">
      <c r="A2621" t="inlineStr">
        <is>
          <t>7908816367771</t>
        </is>
      </c>
      <c r="B2621" t="inlineStr">
        <is>
          <t>PAINEL P-TETO NEW GUAPORE/ANDRE CUMARU</t>
        </is>
      </c>
      <c r="C2621" t="n">
        <v>24.66666667</v>
      </c>
      <c r="D2621" t="n">
        <v>24.33333333</v>
      </c>
      <c r="E2621" t="n">
        <v>13.33333333</v>
      </c>
      <c r="F2621" t="n">
        <v>13</v>
      </c>
      <c r="H2621" t="n">
        <v>33.66666667</v>
      </c>
      <c r="J2621" t="inlineStr">
        <is>
          <t>BOX</t>
        </is>
      </c>
      <c r="K2621" t="inlineStr">
        <is>
          <t>T</t>
        </is>
      </c>
      <c r="L2621" t="n">
        <v>1</v>
      </c>
    </row>
    <row r="2622">
      <c r="A2622" t="inlineStr">
        <is>
          <t>7908816367771</t>
        </is>
      </c>
      <c r="B2622" t="inlineStr">
        <is>
          <t>PAINEL P-TETO NEW GUAPORE/ANDRE CUMARU</t>
        </is>
      </c>
      <c r="C2622" t="n">
        <v>24.66666667</v>
      </c>
      <c r="D2622" t="n">
        <v>24.33333333</v>
      </c>
      <c r="E2622" t="n">
        <v>13.33333333</v>
      </c>
      <c r="F2622" t="n">
        <v>13</v>
      </c>
      <c r="H2622" t="n">
        <v>33.66666667</v>
      </c>
      <c r="J2622" t="inlineStr">
        <is>
          <t>BOX</t>
        </is>
      </c>
      <c r="K2622" t="inlineStr">
        <is>
          <t>T</t>
        </is>
      </c>
      <c r="L2622" t="n">
        <v>2</v>
      </c>
    </row>
    <row r="2623">
      <c r="A2623" t="inlineStr">
        <is>
          <t>7908816367771</t>
        </is>
      </c>
      <c r="B2623" t="inlineStr">
        <is>
          <t>PAINEL P-TETO NEW GUAPORE/ANDRE CUMARU</t>
        </is>
      </c>
      <c r="C2623" t="n">
        <v>24.66666667</v>
      </c>
      <c r="D2623" t="n">
        <v>24.33333333</v>
      </c>
      <c r="E2623" t="n">
        <v>13.33333333</v>
      </c>
      <c r="F2623" t="n">
        <v>13</v>
      </c>
      <c r="H2623" t="n">
        <v>33.66666667</v>
      </c>
      <c r="J2623" t="inlineStr">
        <is>
          <t>BOX</t>
        </is>
      </c>
      <c r="K2623" t="inlineStr">
        <is>
          <t>T</t>
        </is>
      </c>
      <c r="L2623" t="n">
        <v>3</v>
      </c>
    </row>
    <row r="2624">
      <c r="A2624" t="inlineStr">
        <is>
          <t>7908816367788</t>
        </is>
      </c>
      <c r="B2624" t="inlineStr">
        <is>
          <t>PAINEL P-TETO NEW GUAPORE/ANDRE CIN/OFF</t>
        </is>
      </c>
      <c r="C2624" t="n">
        <v>24.66666667</v>
      </c>
      <c r="D2624" t="n">
        <v>24.33333333</v>
      </c>
      <c r="E2624" t="n">
        <v>13.33333333</v>
      </c>
      <c r="F2624" t="n">
        <v>13</v>
      </c>
      <c r="H2624" t="n">
        <v>33.66666667</v>
      </c>
      <c r="J2624" t="inlineStr">
        <is>
          <t>BOX</t>
        </is>
      </c>
      <c r="K2624" t="inlineStr">
        <is>
          <t>T</t>
        </is>
      </c>
      <c r="L2624" t="n">
        <v>1</v>
      </c>
    </row>
    <row r="2625">
      <c r="A2625" t="inlineStr">
        <is>
          <t>7908816367788</t>
        </is>
      </c>
      <c r="B2625" t="inlineStr">
        <is>
          <t>PAINEL P-TETO NEW GUAPORE/ANDRE CIN/OFF</t>
        </is>
      </c>
      <c r="C2625" t="n">
        <v>24.66666667</v>
      </c>
      <c r="D2625" t="n">
        <v>24.33333333</v>
      </c>
      <c r="E2625" t="n">
        <v>13.33333333</v>
      </c>
      <c r="F2625" t="n">
        <v>13</v>
      </c>
      <c r="H2625" t="n">
        <v>33.66666667</v>
      </c>
      <c r="J2625" t="inlineStr">
        <is>
          <t>BOX</t>
        </is>
      </c>
      <c r="K2625" t="inlineStr">
        <is>
          <t>T</t>
        </is>
      </c>
      <c r="L2625" t="n">
        <v>2</v>
      </c>
    </row>
    <row r="2626">
      <c r="A2626" t="inlineStr">
        <is>
          <t>7908816367788</t>
        </is>
      </c>
      <c r="B2626" t="inlineStr">
        <is>
          <t>PAINEL P-TETO NEW GUAPORE/ANDRE CIN/OFF</t>
        </is>
      </c>
      <c r="C2626" t="n">
        <v>24.66666667</v>
      </c>
      <c r="D2626" t="n">
        <v>24.33333333</v>
      </c>
      <c r="E2626" t="n">
        <v>13.33333333</v>
      </c>
      <c r="F2626" t="n">
        <v>13</v>
      </c>
      <c r="H2626" t="n">
        <v>33.66666667</v>
      </c>
      <c r="J2626" t="inlineStr">
        <is>
          <t>BOX</t>
        </is>
      </c>
      <c r="K2626" t="inlineStr">
        <is>
          <t>T</t>
        </is>
      </c>
      <c r="L2626" t="n">
        <v>3</v>
      </c>
    </row>
    <row r="2627">
      <c r="A2627" t="inlineStr">
        <is>
          <t>7908816367795</t>
        </is>
      </c>
      <c r="B2627" t="inlineStr">
        <is>
          <t>PAINEL P-TETO NEW INTERLAGOS/LOGUS OFF</t>
        </is>
      </c>
      <c r="C2627" t="n">
        <v>28</v>
      </c>
      <c r="D2627" t="n">
        <v>27.5</v>
      </c>
      <c r="E2627" t="n">
        <v>11.5</v>
      </c>
      <c r="F2627" t="n">
        <v>11</v>
      </c>
      <c r="H2627" t="n">
        <v>50.5</v>
      </c>
      <c r="J2627" t="inlineStr">
        <is>
          <t>BOX</t>
        </is>
      </c>
      <c r="K2627" t="inlineStr">
        <is>
          <t>T</t>
        </is>
      </c>
      <c r="L2627" t="n">
        <v>1</v>
      </c>
    </row>
    <row r="2628">
      <c r="A2628" t="inlineStr">
        <is>
          <t>7908816367795</t>
        </is>
      </c>
      <c r="B2628" t="inlineStr">
        <is>
          <t>PAINEL P-TETO NEW INTERLAGOS/LOGUS OFF</t>
        </is>
      </c>
      <c r="C2628" t="n">
        <v>28</v>
      </c>
      <c r="D2628" t="n">
        <v>27.5</v>
      </c>
      <c r="E2628" t="n">
        <v>11.5</v>
      </c>
      <c r="F2628" t="n">
        <v>11</v>
      </c>
      <c r="H2628" t="n">
        <v>50.5</v>
      </c>
      <c r="J2628" t="inlineStr">
        <is>
          <t>BOX</t>
        </is>
      </c>
      <c r="K2628" t="inlineStr">
        <is>
          <t>T</t>
        </is>
      </c>
      <c r="L2628" t="n">
        <v>2</v>
      </c>
    </row>
    <row r="2629">
      <c r="A2629" t="inlineStr">
        <is>
          <t>7908816367801</t>
        </is>
      </c>
      <c r="B2629" t="inlineStr">
        <is>
          <t>PAINEL P-TETO NEW INTERLAGOS/LOGUS CMA</t>
        </is>
      </c>
      <c r="C2629" t="n">
        <v>28</v>
      </c>
      <c r="D2629" t="n">
        <v>27.5</v>
      </c>
      <c r="E2629" t="n">
        <v>11.5</v>
      </c>
      <c r="F2629" t="n">
        <v>11</v>
      </c>
      <c r="H2629" t="n">
        <v>50.5</v>
      </c>
      <c r="J2629" t="inlineStr">
        <is>
          <t>BOX</t>
        </is>
      </c>
      <c r="K2629" t="inlineStr">
        <is>
          <t>T</t>
        </is>
      </c>
      <c r="L2629" t="n">
        <v>1</v>
      </c>
    </row>
    <row r="2630">
      <c r="A2630" t="inlineStr">
        <is>
          <t>7908816367801</t>
        </is>
      </c>
      <c r="B2630" t="inlineStr">
        <is>
          <t>PAINEL P-TETO NEW INTERLAGOS/LOGUS CMA</t>
        </is>
      </c>
      <c r="C2630" t="n">
        <v>28</v>
      </c>
      <c r="D2630" t="n">
        <v>27.5</v>
      </c>
      <c r="E2630" t="n">
        <v>11.5</v>
      </c>
      <c r="F2630" t="n">
        <v>11</v>
      </c>
      <c r="H2630" t="n">
        <v>50.5</v>
      </c>
      <c r="J2630" t="inlineStr">
        <is>
          <t>BOX</t>
        </is>
      </c>
      <c r="K2630" t="inlineStr">
        <is>
          <t>T</t>
        </is>
      </c>
      <c r="L2630" t="n">
        <v>2</v>
      </c>
    </row>
    <row r="2631">
      <c r="A2631" t="inlineStr">
        <is>
          <t>7908816367818</t>
        </is>
      </c>
      <c r="B2631" t="inlineStr">
        <is>
          <t>PAI P-TETO NEW INTERLAGOS/LOGUS CIN/OFF</t>
        </is>
      </c>
      <c r="C2631" t="n">
        <v>28</v>
      </c>
      <c r="D2631" t="n">
        <v>27.5</v>
      </c>
      <c r="E2631" t="n">
        <v>11.5</v>
      </c>
      <c r="F2631" t="n">
        <v>11</v>
      </c>
      <c r="H2631" t="n">
        <v>50.5</v>
      </c>
      <c r="J2631" t="inlineStr">
        <is>
          <t>BOX</t>
        </is>
      </c>
      <c r="K2631" t="inlineStr">
        <is>
          <t>T</t>
        </is>
      </c>
      <c r="L2631" t="n">
        <v>1</v>
      </c>
    </row>
    <row r="2632">
      <c r="A2632" t="inlineStr">
        <is>
          <t>7908816367818</t>
        </is>
      </c>
      <c r="B2632" t="inlineStr">
        <is>
          <t>PAI P-TETO NEW INTERLAGOS/LOGUS CIN/OFF</t>
        </is>
      </c>
      <c r="C2632" t="n">
        <v>28</v>
      </c>
      <c r="D2632" t="n">
        <v>27.5</v>
      </c>
      <c r="E2632" t="n">
        <v>11.5</v>
      </c>
      <c r="F2632" t="n">
        <v>11</v>
      </c>
      <c r="H2632" t="n">
        <v>50.5</v>
      </c>
      <c r="J2632" t="inlineStr">
        <is>
          <t>BOX</t>
        </is>
      </c>
      <c r="K2632" t="inlineStr">
        <is>
          <t>T</t>
        </is>
      </c>
      <c r="L2632" t="n">
        <v>2</v>
      </c>
    </row>
    <row r="2633">
      <c r="A2633" t="inlineStr">
        <is>
          <t>7908816367825</t>
        </is>
      </c>
      <c r="B2633" t="inlineStr">
        <is>
          <t>BANC SUSP IMOLA/EMILIA CIN/OFF</t>
        </is>
      </c>
      <c r="C2633" t="n">
        <v>29</v>
      </c>
      <c r="D2633" t="n">
        <v>28.66666667</v>
      </c>
      <c r="E2633" t="n">
        <v>15</v>
      </c>
      <c r="F2633" t="n">
        <v>14.66666667</v>
      </c>
      <c r="H2633" t="n">
        <v>33.66666667</v>
      </c>
      <c r="J2633" t="inlineStr">
        <is>
          <t>BOX</t>
        </is>
      </c>
      <c r="K2633" t="inlineStr">
        <is>
          <t>T</t>
        </is>
      </c>
      <c r="L2633" t="n">
        <v>1</v>
      </c>
    </row>
    <row r="2634">
      <c r="A2634" t="inlineStr">
        <is>
          <t>7908816367825</t>
        </is>
      </c>
      <c r="B2634" t="inlineStr">
        <is>
          <t>BANC SUSP IMOLA/EMILIA CIN/OFF</t>
        </is>
      </c>
      <c r="C2634" t="n">
        <v>29</v>
      </c>
      <c r="D2634" t="n">
        <v>28.66666667</v>
      </c>
      <c r="E2634" t="n">
        <v>15</v>
      </c>
      <c r="F2634" t="n">
        <v>14.66666667</v>
      </c>
      <c r="H2634" t="n">
        <v>33.66666667</v>
      </c>
      <c r="J2634" t="inlineStr">
        <is>
          <t>BOX</t>
        </is>
      </c>
      <c r="K2634" t="inlineStr">
        <is>
          <t>T</t>
        </is>
      </c>
      <c r="L2634" t="n">
        <v>2</v>
      </c>
    </row>
    <row r="2635">
      <c r="A2635" t="inlineStr">
        <is>
          <t>7908816367825</t>
        </is>
      </c>
      <c r="B2635" t="inlineStr">
        <is>
          <t>BANC SUSP IMOLA/EMILIA CIN/OFF</t>
        </is>
      </c>
      <c r="C2635" t="n">
        <v>29</v>
      </c>
      <c r="D2635" t="n">
        <v>28.66666667</v>
      </c>
      <c r="E2635" t="n">
        <v>15</v>
      </c>
      <c r="F2635" t="n">
        <v>14.66666667</v>
      </c>
      <c r="H2635" t="n">
        <v>33.66666667</v>
      </c>
      <c r="J2635" t="inlineStr">
        <is>
          <t>BOX</t>
        </is>
      </c>
      <c r="K2635" t="inlineStr">
        <is>
          <t>T</t>
        </is>
      </c>
      <c r="L2635" t="n">
        <v>3</v>
      </c>
    </row>
    <row r="2636">
      <c r="A2636" t="inlineStr">
        <is>
          <t>7908816367832</t>
        </is>
      </c>
      <c r="B2636" t="inlineStr">
        <is>
          <t>BANC SUSP IMOLA/EMILIA CUMARU</t>
        </is>
      </c>
      <c r="C2636" t="n">
        <v>29</v>
      </c>
      <c r="D2636" t="n">
        <v>28.66666667</v>
      </c>
      <c r="E2636" t="n">
        <v>15</v>
      </c>
      <c r="F2636" t="n">
        <v>14.66666667</v>
      </c>
      <c r="H2636" t="n">
        <v>33.66666667</v>
      </c>
      <c r="J2636" t="inlineStr">
        <is>
          <t>BOX</t>
        </is>
      </c>
      <c r="K2636" t="inlineStr">
        <is>
          <t>T</t>
        </is>
      </c>
      <c r="L2636" t="n">
        <v>1</v>
      </c>
    </row>
    <row r="2637">
      <c r="A2637" t="inlineStr">
        <is>
          <t>7908816367832</t>
        </is>
      </c>
      <c r="B2637" t="inlineStr">
        <is>
          <t>BANC SUSP IMOLA/EMILIA CUMARU</t>
        </is>
      </c>
      <c r="C2637" t="n">
        <v>29</v>
      </c>
      <c r="D2637" t="n">
        <v>28.66666667</v>
      </c>
      <c r="E2637" t="n">
        <v>15</v>
      </c>
      <c r="F2637" t="n">
        <v>14.66666667</v>
      </c>
      <c r="H2637" t="n">
        <v>33.66666667</v>
      </c>
      <c r="J2637" t="inlineStr">
        <is>
          <t>BOX</t>
        </is>
      </c>
      <c r="K2637" t="inlineStr">
        <is>
          <t>T</t>
        </is>
      </c>
      <c r="L2637" t="n">
        <v>2</v>
      </c>
    </row>
    <row r="2638">
      <c r="A2638" t="inlineStr">
        <is>
          <t>7908816367832</t>
        </is>
      </c>
      <c r="B2638" t="inlineStr">
        <is>
          <t>BANC SUSP IMOLA/EMILIA CUMARU</t>
        </is>
      </c>
      <c r="C2638" t="n">
        <v>29</v>
      </c>
      <c r="D2638" t="n">
        <v>28.66666667</v>
      </c>
      <c r="E2638" t="n">
        <v>15</v>
      </c>
      <c r="F2638" t="n">
        <v>14.66666667</v>
      </c>
      <c r="H2638" t="n">
        <v>33.66666667</v>
      </c>
      <c r="J2638" t="inlineStr">
        <is>
          <t>BOX</t>
        </is>
      </c>
      <c r="K2638" t="inlineStr">
        <is>
          <t>T</t>
        </is>
      </c>
      <c r="L2638" t="n">
        <v>3</v>
      </c>
    </row>
    <row r="2639">
      <c r="A2639" t="inlineStr">
        <is>
          <t>7908816367849</t>
        </is>
      </c>
      <c r="B2639" t="inlineStr">
        <is>
          <t xml:space="preserve">BANCADA SUSPENSA ATENA/IGOR CUMARU
</t>
        </is>
      </c>
      <c r="C2639" t="n">
        <v>35</v>
      </c>
      <c r="D2639" t="n">
        <v>34.5</v>
      </c>
      <c r="E2639" t="n">
        <v>22</v>
      </c>
      <c r="F2639" t="n">
        <v>21.5</v>
      </c>
      <c r="H2639" t="n">
        <v>50.5</v>
      </c>
      <c r="J2639" t="inlineStr">
        <is>
          <t>BOX</t>
        </is>
      </c>
      <c r="K2639" t="inlineStr">
        <is>
          <t>T</t>
        </is>
      </c>
      <c r="L2639" t="n">
        <v>1</v>
      </c>
    </row>
    <row r="2640">
      <c r="A2640" t="inlineStr">
        <is>
          <t>7908816367849</t>
        </is>
      </c>
      <c r="B2640" t="inlineStr">
        <is>
          <t xml:space="preserve">BANCADA SUSPENSA ATENA/IGOR CUMARU
</t>
        </is>
      </c>
      <c r="C2640" t="n">
        <v>35</v>
      </c>
      <c r="D2640" t="n">
        <v>34.5</v>
      </c>
      <c r="E2640" t="n">
        <v>22</v>
      </c>
      <c r="F2640" t="n">
        <v>21.5</v>
      </c>
      <c r="H2640" t="n">
        <v>50.5</v>
      </c>
      <c r="J2640" t="inlineStr">
        <is>
          <t>BOX</t>
        </is>
      </c>
      <c r="K2640" t="inlineStr">
        <is>
          <t>T</t>
        </is>
      </c>
      <c r="L2640" t="n">
        <v>2</v>
      </c>
    </row>
    <row r="2641">
      <c r="A2641" t="inlineStr">
        <is>
          <t>7908816367856</t>
        </is>
      </c>
      <c r="B2641" t="inlineStr">
        <is>
          <t>BANC SUSP FRIZZ SUPREME/VEENA CLT/OFF</t>
        </is>
      </c>
      <c r="C2641" t="n">
        <v>22.33333333</v>
      </c>
      <c r="D2641" t="n">
        <v>22</v>
      </c>
      <c r="E2641" t="n">
        <v>16</v>
      </c>
      <c r="F2641" t="n">
        <v>15.66666667</v>
      </c>
      <c r="H2641" t="n">
        <v>33.66666667</v>
      </c>
      <c r="J2641" t="inlineStr">
        <is>
          <t>BOX</t>
        </is>
      </c>
      <c r="K2641" t="inlineStr">
        <is>
          <t>T</t>
        </is>
      </c>
      <c r="L2641" t="n">
        <v>1</v>
      </c>
    </row>
    <row r="2642">
      <c r="A2642" t="inlineStr">
        <is>
          <t>7908816367856</t>
        </is>
      </c>
      <c r="B2642" t="inlineStr">
        <is>
          <t>BANC SUSP FRIZZ SUPREME/VEENA CLT/OFF</t>
        </is>
      </c>
      <c r="C2642" t="n">
        <v>22.33333333</v>
      </c>
      <c r="D2642" t="n">
        <v>22</v>
      </c>
      <c r="E2642" t="n">
        <v>16</v>
      </c>
      <c r="F2642" t="n">
        <v>15.66666667</v>
      </c>
      <c r="H2642" t="n">
        <v>33.66666667</v>
      </c>
      <c r="J2642" t="inlineStr">
        <is>
          <t>BOX</t>
        </is>
      </c>
      <c r="K2642" t="inlineStr">
        <is>
          <t>T</t>
        </is>
      </c>
      <c r="L2642" t="n">
        <v>2</v>
      </c>
    </row>
    <row r="2643">
      <c r="A2643" t="inlineStr">
        <is>
          <t>7908816367856</t>
        </is>
      </c>
      <c r="B2643" t="inlineStr">
        <is>
          <t>BANC SUSP FRIZZ SUPREME/VEENA CLT/OFF</t>
        </is>
      </c>
      <c r="C2643" t="n">
        <v>22.33333333</v>
      </c>
      <c r="D2643" t="n">
        <v>22</v>
      </c>
      <c r="E2643" t="n">
        <v>16</v>
      </c>
      <c r="F2643" t="n">
        <v>15.66666667</v>
      </c>
      <c r="H2643" t="n">
        <v>33.66666667</v>
      </c>
      <c r="J2643" t="inlineStr">
        <is>
          <t>BOX</t>
        </is>
      </c>
      <c r="K2643" t="inlineStr">
        <is>
          <t>T</t>
        </is>
      </c>
      <c r="L2643" t="n">
        <v>3</v>
      </c>
    </row>
    <row r="2644">
      <c r="A2644" t="inlineStr">
        <is>
          <t>7908816367863</t>
        </is>
      </c>
      <c r="B2644" t="inlineStr">
        <is>
          <t>BANC SUSP FRIZZ SUPREME/VEENA CIN/OFF</t>
        </is>
      </c>
      <c r="C2644" t="n">
        <v>22.33333333</v>
      </c>
      <c r="D2644" t="n">
        <v>22</v>
      </c>
      <c r="E2644" t="n">
        <v>16</v>
      </c>
      <c r="F2644" t="n">
        <v>15.66666667</v>
      </c>
      <c r="H2644" t="n">
        <v>33.66666667</v>
      </c>
      <c r="J2644" t="inlineStr">
        <is>
          <t>BOX</t>
        </is>
      </c>
      <c r="K2644" t="inlineStr">
        <is>
          <t>T</t>
        </is>
      </c>
      <c r="L2644" t="n">
        <v>1</v>
      </c>
    </row>
    <row r="2645">
      <c r="A2645" t="inlineStr">
        <is>
          <t>7908816367863</t>
        </is>
      </c>
      <c r="B2645" t="inlineStr">
        <is>
          <t>BANC SUSP FRIZZ SUPREME/VEENA CIN/OFF</t>
        </is>
      </c>
      <c r="C2645" t="n">
        <v>22.33333333</v>
      </c>
      <c r="D2645" t="n">
        <v>22</v>
      </c>
      <c r="E2645" t="n">
        <v>16</v>
      </c>
      <c r="F2645" t="n">
        <v>15.66666667</v>
      </c>
      <c r="H2645" t="n">
        <v>33.66666667</v>
      </c>
      <c r="J2645" t="inlineStr">
        <is>
          <t>BOX</t>
        </is>
      </c>
      <c r="K2645" t="inlineStr">
        <is>
          <t>T</t>
        </is>
      </c>
      <c r="L2645" t="n">
        <v>2</v>
      </c>
    </row>
    <row r="2646">
      <c r="A2646" t="inlineStr">
        <is>
          <t>7908816367863</t>
        </is>
      </c>
      <c r="B2646" t="inlineStr">
        <is>
          <t>BANC SUSP FRIZZ SUPREME/VEENA CIN/OFF</t>
        </is>
      </c>
      <c r="C2646" t="n">
        <v>22.33333333</v>
      </c>
      <c r="D2646" t="n">
        <v>22</v>
      </c>
      <c r="E2646" t="n">
        <v>16</v>
      </c>
      <c r="F2646" t="n">
        <v>15.66666667</v>
      </c>
      <c r="H2646" t="n">
        <v>33.66666667</v>
      </c>
      <c r="J2646" t="inlineStr">
        <is>
          <t>BOX</t>
        </is>
      </c>
      <c r="K2646" t="inlineStr">
        <is>
          <t>T</t>
        </is>
      </c>
      <c r="L2646" t="n">
        <v>3</v>
      </c>
    </row>
    <row r="2647">
      <c r="A2647" t="inlineStr">
        <is>
          <t>7908816367870</t>
        </is>
      </c>
      <c r="B2647" t="inlineStr">
        <is>
          <t>BANC SUSP FRIZZ SELECT/KEREN CMA/OPL</t>
        </is>
      </c>
      <c r="C2647" t="n">
        <v>27.5</v>
      </c>
      <c r="D2647" t="n">
        <v>27</v>
      </c>
      <c r="E2647" t="n">
        <v>17</v>
      </c>
      <c r="F2647" t="n">
        <v>17.5</v>
      </c>
      <c r="H2647" t="n">
        <v>50.5</v>
      </c>
      <c r="J2647" t="inlineStr">
        <is>
          <t>BOX</t>
        </is>
      </c>
      <c r="K2647" t="inlineStr">
        <is>
          <t>T</t>
        </is>
      </c>
      <c r="L2647" t="n">
        <v>1</v>
      </c>
    </row>
    <row r="2648">
      <c r="A2648" t="inlineStr">
        <is>
          <t>7908816367870</t>
        </is>
      </c>
      <c r="B2648" t="inlineStr">
        <is>
          <t>BANC SUSP FRIZZ SELECT/KEREN CMA/OPL</t>
        </is>
      </c>
      <c r="C2648" t="n">
        <v>27.5</v>
      </c>
      <c r="D2648" t="n">
        <v>27</v>
      </c>
      <c r="E2648" t="n">
        <v>17</v>
      </c>
      <c r="F2648" t="n">
        <v>17.5</v>
      </c>
      <c r="H2648" t="n">
        <v>50.5</v>
      </c>
      <c r="J2648" t="inlineStr">
        <is>
          <t>BOX</t>
        </is>
      </c>
      <c r="K2648" t="inlineStr">
        <is>
          <t>T</t>
        </is>
      </c>
      <c r="L2648" t="n">
        <v>2</v>
      </c>
    </row>
    <row r="2649">
      <c r="A2649" t="inlineStr">
        <is>
          <t>7908816367887</t>
        </is>
      </c>
      <c r="B2649" t="inlineStr">
        <is>
          <t>BANC SUSP FRIZZ SELECT/KEREN CLT/OFF</t>
        </is>
      </c>
      <c r="C2649" t="n">
        <v>27.5</v>
      </c>
      <c r="D2649" t="n">
        <v>27</v>
      </c>
      <c r="E2649" t="n">
        <v>17</v>
      </c>
      <c r="F2649" t="n">
        <v>17.5</v>
      </c>
      <c r="H2649" t="n">
        <v>50.5</v>
      </c>
      <c r="J2649" t="inlineStr">
        <is>
          <t>BOX</t>
        </is>
      </c>
      <c r="K2649" t="inlineStr">
        <is>
          <t>T</t>
        </is>
      </c>
      <c r="L2649" t="n">
        <v>1</v>
      </c>
    </row>
    <row r="2650">
      <c r="A2650" t="inlineStr">
        <is>
          <t>7908816367887</t>
        </is>
      </c>
      <c r="B2650" t="inlineStr">
        <is>
          <t>BANC SUSP FRIZZ SELECT/KEREN CLT/OFF</t>
        </is>
      </c>
      <c r="C2650" t="n">
        <v>27.5</v>
      </c>
      <c r="D2650" t="n">
        <v>27</v>
      </c>
      <c r="E2650" t="n">
        <v>17</v>
      </c>
      <c r="F2650" t="n">
        <v>17.5</v>
      </c>
      <c r="H2650" t="n">
        <v>50.5</v>
      </c>
      <c r="J2650" t="inlineStr">
        <is>
          <t>BOX</t>
        </is>
      </c>
      <c r="K2650" t="inlineStr">
        <is>
          <t>T</t>
        </is>
      </c>
      <c r="L2650" t="n">
        <v>2</v>
      </c>
    </row>
    <row r="2651">
      <c r="A2651" t="inlineStr">
        <is>
          <t>7908816367894</t>
        </is>
      </c>
      <c r="B2651" t="inlineStr">
        <is>
          <t>BANC SUSP FRIZZ SELECT/KEREN CIN/OFF</t>
        </is>
      </c>
      <c r="C2651" t="n">
        <v>27.5</v>
      </c>
      <c r="D2651" t="n">
        <v>27</v>
      </c>
      <c r="E2651" t="n">
        <v>17</v>
      </c>
      <c r="F2651" t="n">
        <v>17.5</v>
      </c>
      <c r="H2651" t="n">
        <v>50.5</v>
      </c>
      <c r="J2651" t="inlineStr">
        <is>
          <t>BOX</t>
        </is>
      </c>
      <c r="K2651" t="inlineStr">
        <is>
          <t>T</t>
        </is>
      </c>
      <c r="L2651" t="n">
        <v>1</v>
      </c>
    </row>
    <row r="2652">
      <c r="A2652" t="inlineStr">
        <is>
          <t>7908816367894</t>
        </is>
      </c>
      <c r="B2652" t="inlineStr">
        <is>
          <t>BANC SUSP FRIZZ SELECT/KEREN CIN/OFF</t>
        </is>
      </c>
      <c r="C2652" t="n">
        <v>27.5</v>
      </c>
      <c r="D2652" t="n">
        <v>27</v>
      </c>
      <c r="E2652" t="n">
        <v>17</v>
      </c>
      <c r="F2652" t="n">
        <v>17.5</v>
      </c>
      <c r="H2652" t="n">
        <v>50.5</v>
      </c>
      <c r="J2652" t="inlineStr">
        <is>
          <t>BOX</t>
        </is>
      </c>
      <c r="K2652" t="inlineStr">
        <is>
          <t>T</t>
        </is>
      </c>
      <c r="L2652" t="n">
        <v>2</v>
      </c>
    </row>
    <row r="2653">
      <c r="A2653" t="inlineStr">
        <is>
          <t>7908816367900</t>
        </is>
      </c>
      <c r="B2653" t="inlineStr">
        <is>
          <t>BANC SUSP AURORA/NERIS CUMARU</t>
        </is>
      </c>
      <c r="C2653" t="n">
        <v>24.5</v>
      </c>
      <c r="D2653" t="n">
        <v>24</v>
      </c>
      <c r="E2653" t="n">
        <v>15</v>
      </c>
      <c r="F2653" t="n">
        <v>14.5</v>
      </c>
      <c r="H2653" t="n">
        <v>50.5</v>
      </c>
      <c r="J2653" t="inlineStr">
        <is>
          <t>BOX</t>
        </is>
      </c>
      <c r="K2653" t="inlineStr">
        <is>
          <t>T</t>
        </is>
      </c>
      <c r="L2653" t="n">
        <v>1</v>
      </c>
    </row>
    <row r="2654">
      <c r="A2654" t="inlineStr">
        <is>
          <t>7908816367900</t>
        </is>
      </c>
      <c r="B2654" t="inlineStr">
        <is>
          <t>BANC SUSP AURORA/NERIS CUMARU</t>
        </is>
      </c>
      <c r="C2654" t="n">
        <v>24.5</v>
      </c>
      <c r="D2654" t="n">
        <v>24</v>
      </c>
      <c r="E2654" t="n">
        <v>15</v>
      </c>
      <c r="F2654" t="n">
        <v>14.5</v>
      </c>
      <c r="H2654" t="n">
        <v>50.5</v>
      </c>
      <c r="J2654" t="inlineStr">
        <is>
          <t>BOX</t>
        </is>
      </c>
      <c r="K2654" t="inlineStr">
        <is>
          <t>T</t>
        </is>
      </c>
      <c r="L2654" t="n">
        <v>2</v>
      </c>
    </row>
    <row r="2655">
      <c r="A2655" t="inlineStr">
        <is>
          <t>7908816367917</t>
        </is>
      </c>
      <c r="B2655" t="inlineStr">
        <is>
          <t>BANC SUSP AURORA/NERIS CINAMOMO/OFF</t>
        </is>
      </c>
      <c r="C2655" t="n">
        <v>24.5</v>
      </c>
      <c r="D2655" t="n">
        <v>24</v>
      </c>
      <c r="E2655" t="n">
        <v>15</v>
      </c>
      <c r="F2655" t="n">
        <v>14.5</v>
      </c>
      <c r="H2655" t="n">
        <v>50.5</v>
      </c>
      <c r="J2655" t="inlineStr">
        <is>
          <t>BOX</t>
        </is>
      </c>
      <c r="K2655" t="inlineStr">
        <is>
          <t>T</t>
        </is>
      </c>
      <c r="L2655" t="n">
        <v>1</v>
      </c>
    </row>
    <row r="2656">
      <c r="A2656" t="inlineStr">
        <is>
          <t>7908816367917</t>
        </is>
      </c>
      <c r="B2656" t="inlineStr">
        <is>
          <t>BANC SUSP AURORA/NERIS CINAMOMO/OFF</t>
        </is>
      </c>
      <c r="C2656" t="n">
        <v>24.5</v>
      </c>
      <c r="D2656" t="n">
        <v>24</v>
      </c>
      <c r="E2656" t="n">
        <v>15</v>
      </c>
      <c r="F2656" t="n">
        <v>14.5</v>
      </c>
      <c r="H2656" t="n">
        <v>50.5</v>
      </c>
      <c r="J2656" t="inlineStr">
        <is>
          <t>BOX</t>
        </is>
      </c>
      <c r="K2656" t="inlineStr">
        <is>
          <t>T</t>
        </is>
      </c>
      <c r="L2656" t="n">
        <v>2</v>
      </c>
    </row>
    <row r="2657">
      <c r="A2657" t="inlineStr">
        <is>
          <t>7908816367924</t>
        </is>
      </c>
      <c r="B2657" t="inlineStr">
        <is>
          <t>BANC SUSP AURORA/NERIS CUMARU/OFF WHITE</t>
        </is>
      </c>
      <c r="C2657" t="n">
        <v>24.5</v>
      </c>
      <c r="D2657" t="n">
        <v>24</v>
      </c>
      <c r="E2657" t="n">
        <v>15</v>
      </c>
      <c r="F2657" t="n">
        <v>14.5</v>
      </c>
      <c r="H2657" t="n">
        <v>50.5</v>
      </c>
      <c r="J2657" t="inlineStr">
        <is>
          <t>BOX</t>
        </is>
      </c>
      <c r="K2657" t="inlineStr">
        <is>
          <t>T</t>
        </is>
      </c>
      <c r="L2657" t="n">
        <v>1</v>
      </c>
    </row>
    <row r="2658">
      <c r="A2658" t="inlineStr">
        <is>
          <t>7908816367924</t>
        </is>
      </c>
      <c r="B2658" t="inlineStr">
        <is>
          <t>BANC SUSP AURORA/NERIS CUMARU/OFF WHITE</t>
        </is>
      </c>
      <c r="C2658" t="n">
        <v>24.5</v>
      </c>
      <c r="D2658" t="n">
        <v>24</v>
      </c>
      <c r="E2658" t="n">
        <v>15</v>
      </c>
      <c r="F2658" t="n">
        <v>14.5</v>
      </c>
      <c r="H2658" t="n">
        <v>50.5</v>
      </c>
      <c r="J2658" t="inlineStr">
        <is>
          <t>BOX</t>
        </is>
      </c>
      <c r="K2658" t="inlineStr">
        <is>
          <t>T</t>
        </is>
      </c>
      <c r="L2658" t="n">
        <v>2</v>
      </c>
    </row>
    <row r="2659">
      <c r="A2659" t="inlineStr">
        <is>
          <t>7908816367931</t>
        </is>
      </c>
      <c r="B2659" t="inlineStr">
        <is>
          <t>BANCADA SUSPENSA IRIS/TALYN CINAMOMO/OFF</t>
        </is>
      </c>
      <c r="C2659" t="n">
        <v>36</v>
      </c>
      <c r="D2659" t="n">
        <v>35</v>
      </c>
      <c r="E2659" t="n">
        <v>62</v>
      </c>
      <c r="F2659" t="n">
        <v>82</v>
      </c>
      <c r="H2659" t="n">
        <v>138</v>
      </c>
      <c r="J2659" t="inlineStr">
        <is>
          <t>BOX</t>
        </is>
      </c>
      <c r="K2659" t="inlineStr">
        <is>
          <t>T</t>
        </is>
      </c>
      <c r="L2659" t="n">
        <v>1</v>
      </c>
    </row>
    <row r="2660">
      <c r="A2660" t="inlineStr">
        <is>
          <t>7908816367948</t>
        </is>
      </c>
      <c r="B2660" t="inlineStr">
        <is>
          <t>BANCADA SUSPENSA IRIS/TALYN CUMARU/OPALA</t>
        </is>
      </c>
      <c r="C2660" t="n">
        <v>36</v>
      </c>
      <c r="D2660" t="n">
        <v>35</v>
      </c>
      <c r="E2660" t="n">
        <v>62</v>
      </c>
      <c r="F2660" t="n">
        <v>82</v>
      </c>
      <c r="H2660" t="n">
        <v>138</v>
      </c>
      <c r="J2660" t="inlineStr">
        <is>
          <t>BOX</t>
        </is>
      </c>
      <c r="K2660" t="inlineStr">
        <is>
          <t>T</t>
        </is>
      </c>
      <c r="L2660" t="n">
        <v>1</v>
      </c>
    </row>
    <row r="2661">
      <c r="A2661" t="inlineStr">
        <is>
          <t>7908816367955</t>
        </is>
      </c>
      <c r="B2661" t="inlineStr">
        <is>
          <t>BANCADA SUSPENSA IRIS/TALYN CUMARU</t>
        </is>
      </c>
      <c r="C2661" t="n">
        <v>36</v>
      </c>
      <c r="D2661" t="n">
        <v>35</v>
      </c>
      <c r="E2661" t="n">
        <v>62</v>
      </c>
      <c r="F2661" t="n">
        <v>82</v>
      </c>
      <c r="H2661" t="n">
        <v>138</v>
      </c>
      <c r="J2661" t="inlineStr">
        <is>
          <t>BOX</t>
        </is>
      </c>
      <c r="K2661" t="inlineStr">
        <is>
          <t>T</t>
        </is>
      </c>
      <c r="L2661" t="n">
        <v>1</v>
      </c>
    </row>
    <row r="2662">
      <c r="A2662" t="inlineStr">
        <is>
          <t>7908816367962</t>
        </is>
      </c>
      <c r="B2662" t="inlineStr">
        <is>
          <t>BANCADA TV SELENE/CELINA CUMARU</t>
        </is>
      </c>
      <c r="C2662" t="n">
        <v>28.5</v>
      </c>
      <c r="D2662" t="n">
        <v>28</v>
      </c>
      <c r="E2662" t="n">
        <v>17</v>
      </c>
      <c r="F2662" t="n">
        <v>16.5</v>
      </c>
      <c r="H2662" t="n">
        <v>50.5</v>
      </c>
      <c r="J2662" t="inlineStr">
        <is>
          <t>BOX</t>
        </is>
      </c>
      <c r="K2662" t="inlineStr">
        <is>
          <t>T</t>
        </is>
      </c>
      <c r="L2662" t="n">
        <v>1</v>
      </c>
    </row>
    <row r="2663">
      <c r="A2663" t="inlineStr">
        <is>
          <t>7908816367962</t>
        </is>
      </c>
      <c r="B2663" t="inlineStr">
        <is>
          <t>BANCADA TV SELENE/CELINA CUMARU</t>
        </is>
      </c>
      <c r="C2663" t="n">
        <v>28.5</v>
      </c>
      <c r="D2663" t="n">
        <v>28</v>
      </c>
      <c r="E2663" t="n">
        <v>17</v>
      </c>
      <c r="F2663" t="n">
        <v>16.5</v>
      </c>
      <c r="H2663" t="n">
        <v>50.5</v>
      </c>
      <c r="J2663" t="inlineStr">
        <is>
          <t>BOX</t>
        </is>
      </c>
      <c r="K2663" t="inlineStr">
        <is>
          <t>T</t>
        </is>
      </c>
      <c r="L2663" t="n">
        <v>2</v>
      </c>
    </row>
    <row r="2664">
      <c r="A2664" t="inlineStr">
        <is>
          <t>7908816367979</t>
        </is>
      </c>
      <c r="B2664" t="inlineStr">
        <is>
          <t>BANCADA TV SELENE/CELINA CINAMOMO/OFF</t>
        </is>
      </c>
      <c r="C2664" t="n">
        <v>28.5</v>
      </c>
      <c r="D2664" t="n">
        <v>28</v>
      </c>
      <c r="E2664" t="n">
        <v>17</v>
      </c>
      <c r="F2664" t="n">
        <v>16.5</v>
      </c>
      <c r="H2664" t="n">
        <v>50.5</v>
      </c>
      <c r="J2664" t="inlineStr">
        <is>
          <t>BOX</t>
        </is>
      </c>
      <c r="K2664" t="inlineStr">
        <is>
          <t>T</t>
        </is>
      </c>
      <c r="L2664" t="n">
        <v>1</v>
      </c>
    </row>
    <row r="2665">
      <c r="A2665" t="inlineStr">
        <is>
          <t>7908816367979</t>
        </is>
      </c>
      <c r="B2665" t="inlineStr">
        <is>
          <t>BANCADA TV SELENE/CELINA CINAMOMO/OFF</t>
        </is>
      </c>
      <c r="C2665" t="n">
        <v>28.5</v>
      </c>
      <c r="D2665" t="n">
        <v>28</v>
      </c>
      <c r="E2665" t="n">
        <v>17</v>
      </c>
      <c r="F2665" t="n">
        <v>16.5</v>
      </c>
      <c r="H2665" t="n">
        <v>50.5</v>
      </c>
      <c r="J2665" t="inlineStr">
        <is>
          <t>BOX</t>
        </is>
      </c>
      <c r="K2665" t="inlineStr">
        <is>
          <t>T</t>
        </is>
      </c>
      <c r="L2665" t="n">
        <v>2</v>
      </c>
    </row>
    <row r="2666">
      <c r="A2666" t="inlineStr">
        <is>
          <t>7908816367986</t>
        </is>
      </c>
      <c r="B2666" t="inlineStr">
        <is>
          <t>BANCADA TV SELENE/CELINA CUMARU/OPALA</t>
        </is>
      </c>
      <c r="C2666" t="n">
        <v>28.5</v>
      </c>
      <c r="D2666" t="n">
        <v>28</v>
      </c>
      <c r="E2666" t="n">
        <v>17</v>
      </c>
      <c r="F2666" t="n">
        <v>16.5</v>
      </c>
      <c r="H2666" t="n">
        <v>50.5</v>
      </c>
      <c r="J2666" t="inlineStr">
        <is>
          <t>BOX</t>
        </is>
      </c>
      <c r="K2666" t="inlineStr">
        <is>
          <t>T</t>
        </is>
      </c>
      <c r="L2666" t="n">
        <v>1</v>
      </c>
    </row>
    <row r="2667">
      <c r="A2667" t="inlineStr">
        <is>
          <t>7908816367986</t>
        </is>
      </c>
      <c r="B2667" t="inlineStr">
        <is>
          <t>BANCADA TV SELENE/CELINA CUMARU/OPALA</t>
        </is>
      </c>
      <c r="C2667" t="n">
        <v>28.5</v>
      </c>
      <c r="D2667" t="n">
        <v>28</v>
      </c>
      <c r="E2667" t="n">
        <v>17</v>
      </c>
      <c r="F2667" t="n">
        <v>16.5</v>
      </c>
      <c r="H2667" t="n">
        <v>50.5</v>
      </c>
      <c r="J2667" t="inlineStr">
        <is>
          <t>BOX</t>
        </is>
      </c>
      <c r="K2667" t="inlineStr">
        <is>
          <t>T</t>
        </is>
      </c>
      <c r="L2667" t="n">
        <v>2</v>
      </c>
    </row>
    <row r="2668">
      <c r="A2668" t="inlineStr">
        <is>
          <t>7908816367993</t>
        </is>
      </c>
      <c r="B2668" t="inlineStr">
        <is>
          <t>BANCADA TV FRIZZ 1.5/KELI CINAMOMO/OFF</t>
        </is>
      </c>
      <c r="C2668" t="n">
        <v>33</v>
      </c>
      <c r="D2668" t="n">
        <v>32</v>
      </c>
      <c r="E2668" t="n">
        <v>39</v>
      </c>
      <c r="F2668" t="n">
        <v>12</v>
      </c>
      <c r="H2668" t="n">
        <v>154</v>
      </c>
      <c r="J2668" t="inlineStr">
        <is>
          <t>BOX</t>
        </is>
      </c>
      <c r="K2668" t="inlineStr">
        <is>
          <t>T</t>
        </is>
      </c>
      <c r="L2668" t="n">
        <v>1</v>
      </c>
    </row>
    <row r="2669">
      <c r="A2669" t="inlineStr">
        <is>
          <t>7908816368006</t>
        </is>
      </c>
      <c r="B2669" t="inlineStr">
        <is>
          <t>BANCADA TV FRIZZ 1.5/KELI CUMARU/OPALA</t>
        </is>
      </c>
      <c r="C2669" t="n">
        <v>33</v>
      </c>
      <c r="D2669" t="n">
        <v>32</v>
      </c>
      <c r="E2669" t="n">
        <v>39</v>
      </c>
      <c r="F2669" t="n">
        <v>12</v>
      </c>
      <c r="H2669" t="n">
        <v>154</v>
      </c>
      <c r="J2669" t="inlineStr">
        <is>
          <t>BOX</t>
        </is>
      </c>
      <c r="K2669" t="inlineStr">
        <is>
          <t>T</t>
        </is>
      </c>
      <c r="L2669" t="n">
        <v>1</v>
      </c>
    </row>
    <row r="2670">
      <c r="A2670" t="inlineStr">
        <is>
          <t>7908816368013</t>
        </is>
      </c>
      <c r="B2670" t="inlineStr">
        <is>
          <t>BANCADA TV CROSS/TERY CALACATA/OFF WHITE</t>
        </is>
      </c>
      <c r="C2670" t="n">
        <v>19</v>
      </c>
      <c r="D2670" t="n">
        <v>18.5</v>
      </c>
      <c r="E2670" t="n">
        <v>17</v>
      </c>
      <c r="F2670" t="n">
        <v>16.5</v>
      </c>
      <c r="H2670" t="n">
        <v>50.5</v>
      </c>
      <c r="J2670" t="inlineStr">
        <is>
          <t>BOX</t>
        </is>
      </c>
      <c r="K2670" t="inlineStr">
        <is>
          <t>T</t>
        </is>
      </c>
      <c r="L2670" t="n">
        <v>1</v>
      </c>
    </row>
    <row r="2671">
      <c r="A2671" t="inlineStr">
        <is>
          <t>7908816368013</t>
        </is>
      </c>
      <c r="B2671" t="inlineStr">
        <is>
          <t>BANCADA TV CROSS/TERY CALACATA/OFF WHITE</t>
        </is>
      </c>
      <c r="C2671" t="n">
        <v>19</v>
      </c>
      <c r="D2671" t="n">
        <v>18.5</v>
      </c>
      <c r="E2671" t="n">
        <v>17</v>
      </c>
      <c r="F2671" t="n">
        <v>16.5</v>
      </c>
      <c r="H2671" t="n">
        <v>50.5</v>
      </c>
      <c r="J2671" t="inlineStr">
        <is>
          <t>BOX</t>
        </is>
      </c>
      <c r="K2671" t="inlineStr">
        <is>
          <t>T</t>
        </is>
      </c>
      <c r="L2671" t="n">
        <v>2</v>
      </c>
    </row>
    <row r="2672">
      <c r="A2672" t="inlineStr">
        <is>
          <t>7908816368020</t>
        </is>
      </c>
      <c r="B2672" t="inlineStr">
        <is>
          <t>BANCADA TV CROSS/TERY CINAMOMO/OFF WHITE</t>
        </is>
      </c>
      <c r="C2672" t="n">
        <v>19</v>
      </c>
      <c r="D2672" t="n">
        <v>18.5</v>
      </c>
      <c r="E2672" t="n">
        <v>17</v>
      </c>
      <c r="F2672" t="n">
        <v>16.5</v>
      </c>
      <c r="H2672" t="n">
        <v>50.5</v>
      </c>
      <c r="J2672" t="inlineStr">
        <is>
          <t>BOX</t>
        </is>
      </c>
      <c r="K2672" t="inlineStr">
        <is>
          <t>T</t>
        </is>
      </c>
      <c r="L2672" t="n">
        <v>1</v>
      </c>
    </row>
    <row r="2673">
      <c r="A2673" t="inlineStr">
        <is>
          <t>7908816368020</t>
        </is>
      </c>
      <c r="B2673" t="inlineStr">
        <is>
          <t>BANCADA TV CROSS/TERY CINAMOMO/OFF WHITE</t>
        </is>
      </c>
      <c r="C2673" t="n">
        <v>19</v>
      </c>
      <c r="D2673" t="n">
        <v>18.5</v>
      </c>
      <c r="E2673" t="n">
        <v>17</v>
      </c>
      <c r="F2673" t="n">
        <v>16.5</v>
      </c>
      <c r="H2673" t="n">
        <v>50.5</v>
      </c>
      <c r="J2673" t="inlineStr">
        <is>
          <t>BOX</t>
        </is>
      </c>
      <c r="K2673" t="inlineStr">
        <is>
          <t>T</t>
        </is>
      </c>
      <c r="L2673" t="n">
        <v>2</v>
      </c>
    </row>
    <row r="2674">
      <c r="A2674" t="inlineStr">
        <is>
          <t>7908816368037</t>
        </is>
      </c>
      <c r="B2674" t="inlineStr">
        <is>
          <t>BANCADA TV CROSS/TERY CUMARU</t>
        </is>
      </c>
      <c r="C2674" t="n">
        <v>19</v>
      </c>
      <c r="D2674" t="n">
        <v>18.5</v>
      </c>
      <c r="E2674" t="n">
        <v>17</v>
      </c>
      <c r="F2674" t="n">
        <v>16.5</v>
      </c>
      <c r="H2674" t="n">
        <v>50.5</v>
      </c>
      <c r="J2674" t="inlineStr">
        <is>
          <t>BOX</t>
        </is>
      </c>
      <c r="K2674" t="inlineStr">
        <is>
          <t>T</t>
        </is>
      </c>
      <c r="L2674" t="n">
        <v>1</v>
      </c>
    </row>
    <row r="2675">
      <c r="A2675" t="inlineStr">
        <is>
          <t>7908816368037</t>
        </is>
      </c>
      <c r="B2675" t="inlineStr">
        <is>
          <t>BANCADA TV CROSS/TERY CUMARU</t>
        </is>
      </c>
      <c r="C2675" t="n">
        <v>19</v>
      </c>
      <c r="D2675" t="n">
        <v>18.5</v>
      </c>
      <c r="E2675" t="n">
        <v>17</v>
      </c>
      <c r="F2675" t="n">
        <v>16.5</v>
      </c>
      <c r="H2675" t="n">
        <v>50.5</v>
      </c>
      <c r="J2675" t="inlineStr">
        <is>
          <t>BOX</t>
        </is>
      </c>
      <c r="K2675" t="inlineStr">
        <is>
          <t>T</t>
        </is>
      </c>
      <c r="L2675" t="n">
        <v>2</v>
      </c>
    </row>
    <row r="2676">
      <c r="A2676" t="inlineStr">
        <is>
          <t>7908816368044</t>
        </is>
      </c>
      <c r="B2676" t="inlineStr">
        <is>
          <t>BANCADA TV FRIZZ/FIRE CUMARU</t>
        </is>
      </c>
      <c r="C2676" t="n">
        <v>33.5</v>
      </c>
      <c r="D2676" t="n">
        <v>33</v>
      </c>
      <c r="E2676" t="n">
        <v>19</v>
      </c>
      <c r="F2676" t="n">
        <v>18.5</v>
      </c>
      <c r="H2676" t="n">
        <v>50.5</v>
      </c>
      <c r="J2676" t="inlineStr">
        <is>
          <t>BOX</t>
        </is>
      </c>
      <c r="K2676" t="inlineStr">
        <is>
          <t>T</t>
        </is>
      </c>
      <c r="L2676" t="n">
        <v>1</v>
      </c>
    </row>
    <row r="2677">
      <c r="A2677" t="inlineStr">
        <is>
          <t>7908816368044</t>
        </is>
      </c>
      <c r="B2677" t="inlineStr">
        <is>
          <t>BANCADA TV FRIZZ/FIRE CUMARU</t>
        </is>
      </c>
      <c r="C2677" t="n">
        <v>33.5</v>
      </c>
      <c r="D2677" t="n">
        <v>33</v>
      </c>
      <c r="E2677" t="n">
        <v>19</v>
      </c>
      <c r="F2677" t="n">
        <v>18.5</v>
      </c>
      <c r="H2677" t="n">
        <v>50.5</v>
      </c>
      <c r="J2677" t="inlineStr">
        <is>
          <t>BOX</t>
        </is>
      </c>
      <c r="K2677" t="inlineStr">
        <is>
          <t>T</t>
        </is>
      </c>
      <c r="L2677" t="n">
        <v>2</v>
      </c>
    </row>
    <row r="2678">
      <c r="A2678" t="inlineStr">
        <is>
          <t>7908816368051</t>
        </is>
      </c>
      <c r="B2678" t="inlineStr">
        <is>
          <t>BANCADA TV ATLAS/GAIA CUMARU</t>
        </is>
      </c>
      <c r="C2678" t="n">
        <v>34</v>
      </c>
      <c r="D2678" t="n">
        <v>33</v>
      </c>
      <c r="E2678" t="n">
        <v>38</v>
      </c>
      <c r="F2678" t="n">
        <v>12</v>
      </c>
      <c r="H2678" t="n">
        <v>165</v>
      </c>
      <c r="J2678" t="inlineStr">
        <is>
          <t>BOX</t>
        </is>
      </c>
      <c r="K2678" t="inlineStr">
        <is>
          <t>T</t>
        </is>
      </c>
      <c r="L2678" t="n">
        <v>1</v>
      </c>
    </row>
    <row r="2679">
      <c r="A2679" t="inlineStr">
        <is>
          <t>7908816368068</t>
        </is>
      </c>
      <c r="B2679" t="inlineStr">
        <is>
          <t>BANCADA TV ATLAS/GAIA CINAMOMO/OFF</t>
        </is>
      </c>
      <c r="C2679" t="n">
        <v>34</v>
      </c>
      <c r="D2679" t="n">
        <v>33</v>
      </c>
      <c r="E2679" t="n">
        <v>38</v>
      </c>
      <c r="F2679" t="n">
        <v>12</v>
      </c>
      <c r="H2679" t="n">
        <v>165</v>
      </c>
      <c r="J2679" t="inlineStr">
        <is>
          <t>BOX</t>
        </is>
      </c>
      <c r="K2679" t="inlineStr">
        <is>
          <t>T</t>
        </is>
      </c>
      <c r="L2679" t="n">
        <v>1</v>
      </c>
    </row>
    <row r="2680">
      <c r="A2680" t="inlineStr">
        <is>
          <t>7908816368075</t>
        </is>
      </c>
      <c r="B2680" t="inlineStr">
        <is>
          <t>BANCADA TV ATLAS/GAIA CUMARU/OPALA</t>
        </is>
      </c>
      <c r="C2680" t="n">
        <v>34</v>
      </c>
      <c r="D2680" t="n">
        <v>33</v>
      </c>
      <c r="E2680" t="n">
        <v>38</v>
      </c>
      <c r="F2680" t="n">
        <v>12</v>
      </c>
      <c r="H2680" t="n">
        <v>165</v>
      </c>
      <c r="J2680" t="inlineStr">
        <is>
          <t>BOX</t>
        </is>
      </c>
      <c r="K2680" t="inlineStr">
        <is>
          <t>T</t>
        </is>
      </c>
      <c r="L2680" t="n">
        <v>1</v>
      </c>
    </row>
    <row r="2681">
      <c r="A2681" t="inlineStr">
        <is>
          <t>7908816368082</t>
        </is>
      </c>
      <c r="B2681" t="inlineStr">
        <is>
          <t>BANCADA TV ATLANTA/ALANA NATURALE/OFF</t>
        </is>
      </c>
      <c r="C2681" t="n">
        <v>19</v>
      </c>
      <c r="D2681" t="n">
        <v>18</v>
      </c>
      <c r="E2681" t="n">
        <v>97</v>
      </c>
      <c r="F2681" t="n">
        <v>10</v>
      </c>
      <c r="H2681" t="n">
        <v>140</v>
      </c>
      <c r="J2681" t="inlineStr">
        <is>
          <t>BOX</t>
        </is>
      </c>
      <c r="K2681" t="inlineStr">
        <is>
          <t>T</t>
        </is>
      </c>
      <c r="L2681" t="n">
        <v>1</v>
      </c>
    </row>
    <row r="2682">
      <c r="A2682" t="inlineStr">
        <is>
          <t>7908816368099</t>
        </is>
      </c>
      <c r="B2682" t="inlineStr">
        <is>
          <t>BANCADA TV ATLANTA/ALANA CINAMOMO/OFF</t>
        </is>
      </c>
      <c r="C2682" t="n">
        <v>19</v>
      </c>
      <c r="D2682" t="n">
        <v>18</v>
      </c>
      <c r="E2682" t="n">
        <v>97</v>
      </c>
      <c r="F2682" t="n">
        <v>10</v>
      </c>
      <c r="H2682" t="n">
        <v>140</v>
      </c>
      <c r="J2682" t="inlineStr">
        <is>
          <t>BOX</t>
        </is>
      </c>
      <c r="K2682" t="inlineStr">
        <is>
          <t>T</t>
        </is>
      </c>
      <c r="L2682" t="n">
        <v>1</v>
      </c>
    </row>
    <row r="2683">
      <c r="A2683" t="inlineStr">
        <is>
          <t>7908816368105</t>
        </is>
      </c>
      <c r="B2683" t="inlineStr">
        <is>
          <t>BANCADA TV ATLANTA/ALANA CUMARU/OPALA</t>
        </is>
      </c>
      <c r="C2683" t="n">
        <v>19</v>
      </c>
      <c r="D2683" t="n">
        <v>18</v>
      </c>
      <c r="E2683" t="n">
        <v>97</v>
      </c>
      <c r="F2683" t="n">
        <v>10</v>
      </c>
      <c r="H2683" t="n">
        <v>140</v>
      </c>
      <c r="J2683" t="inlineStr">
        <is>
          <t>BOX</t>
        </is>
      </c>
      <c r="K2683" t="inlineStr">
        <is>
          <t>T</t>
        </is>
      </c>
      <c r="L2683" t="n">
        <v>1</v>
      </c>
    </row>
    <row r="2684">
      <c r="A2684" t="inlineStr">
        <is>
          <t>7908816368112</t>
        </is>
      </c>
      <c r="B2684" t="inlineStr">
        <is>
          <t>BANCADA TV LISBOA/ESPAIN FENDI/NATURALE</t>
        </is>
      </c>
      <c r="C2684" t="n">
        <v>10.5</v>
      </c>
      <c r="D2684" t="n">
        <v>10</v>
      </c>
      <c r="E2684" t="n">
        <v>10.5</v>
      </c>
      <c r="F2684" t="n">
        <v>10</v>
      </c>
      <c r="H2684" t="n">
        <v>50.5</v>
      </c>
      <c r="J2684" t="inlineStr">
        <is>
          <t>BOX</t>
        </is>
      </c>
      <c r="K2684" t="inlineStr">
        <is>
          <t>T</t>
        </is>
      </c>
      <c r="L2684" t="n">
        <v>1</v>
      </c>
    </row>
    <row r="2685">
      <c r="A2685" t="inlineStr">
        <is>
          <t>7908816368112</t>
        </is>
      </c>
      <c r="B2685" t="inlineStr">
        <is>
          <t>BANCADA TV LISBOA/ESPAIN FENDI/NATURALE</t>
        </is>
      </c>
      <c r="C2685" t="n">
        <v>10.5</v>
      </c>
      <c r="D2685" t="n">
        <v>10</v>
      </c>
      <c r="E2685" t="n">
        <v>10.5</v>
      </c>
      <c r="F2685" t="n">
        <v>10</v>
      </c>
      <c r="H2685" t="n">
        <v>50.5</v>
      </c>
      <c r="J2685" t="inlineStr">
        <is>
          <t>BOX</t>
        </is>
      </c>
      <c r="K2685" t="inlineStr">
        <is>
          <t>T</t>
        </is>
      </c>
      <c r="L2685" t="n">
        <v>2</v>
      </c>
    </row>
    <row r="2686">
      <c r="A2686" t="inlineStr">
        <is>
          <t>7908816368129</t>
        </is>
      </c>
      <c r="B2686" t="inlineStr">
        <is>
          <t>BANCADA TV LISBOA/ESPAIN CALACATA/OFF</t>
        </is>
      </c>
      <c r="C2686" t="n">
        <v>10.5</v>
      </c>
      <c r="D2686" t="n">
        <v>10</v>
      </c>
      <c r="E2686" t="n">
        <v>10.5</v>
      </c>
      <c r="F2686" t="n">
        <v>10</v>
      </c>
      <c r="H2686" t="n">
        <v>50.5</v>
      </c>
      <c r="J2686" t="inlineStr">
        <is>
          <t>BOX</t>
        </is>
      </c>
      <c r="K2686" t="inlineStr">
        <is>
          <t>T</t>
        </is>
      </c>
      <c r="L2686" t="n">
        <v>1</v>
      </c>
    </row>
    <row r="2687">
      <c r="A2687" t="inlineStr">
        <is>
          <t>7908816368129</t>
        </is>
      </c>
      <c r="B2687" t="inlineStr">
        <is>
          <t>BANCADA TV LISBOA/ESPAIN CALACATA/OFF</t>
        </is>
      </c>
      <c r="C2687" t="n">
        <v>10.5</v>
      </c>
      <c r="D2687" t="n">
        <v>10</v>
      </c>
      <c r="E2687" t="n">
        <v>10.5</v>
      </c>
      <c r="F2687" t="n">
        <v>10</v>
      </c>
      <c r="H2687" t="n">
        <v>50.5</v>
      </c>
      <c r="J2687" t="inlineStr">
        <is>
          <t>BOX</t>
        </is>
      </c>
      <c r="K2687" t="inlineStr">
        <is>
          <t>T</t>
        </is>
      </c>
      <c r="L2687" t="n">
        <v>2</v>
      </c>
    </row>
    <row r="2688">
      <c r="A2688" t="inlineStr">
        <is>
          <t>7908816368136</t>
        </is>
      </c>
      <c r="B2688" t="inlineStr">
        <is>
          <t>BANCADA TV LISBOA/ESPAIN CINAMOMO/OFF</t>
        </is>
      </c>
      <c r="C2688" t="n">
        <v>10.5</v>
      </c>
      <c r="D2688" t="n">
        <v>10</v>
      </c>
      <c r="E2688" t="n">
        <v>10.5</v>
      </c>
      <c r="F2688" t="n">
        <v>10</v>
      </c>
      <c r="H2688" t="n">
        <v>50.5</v>
      </c>
      <c r="J2688" t="inlineStr">
        <is>
          <t>BOX</t>
        </is>
      </c>
      <c r="K2688" t="inlineStr">
        <is>
          <t>T</t>
        </is>
      </c>
      <c r="L2688" t="n">
        <v>1</v>
      </c>
    </row>
    <row r="2689">
      <c r="A2689" t="inlineStr">
        <is>
          <t>7908816368136</t>
        </is>
      </c>
      <c r="B2689" t="inlineStr">
        <is>
          <t>BANCADA TV LISBOA/ESPAIN CINAMOMO/OFF</t>
        </is>
      </c>
      <c r="C2689" t="n">
        <v>10.5</v>
      </c>
      <c r="D2689" t="n">
        <v>10</v>
      </c>
      <c r="E2689" t="n">
        <v>10.5</v>
      </c>
      <c r="F2689" t="n">
        <v>10</v>
      </c>
      <c r="H2689" t="n">
        <v>50.5</v>
      </c>
      <c r="J2689" t="inlineStr">
        <is>
          <t>BOX</t>
        </is>
      </c>
      <c r="K2689" t="inlineStr">
        <is>
          <t>T</t>
        </is>
      </c>
      <c r="L2689" t="n">
        <v>2</v>
      </c>
    </row>
    <row r="2690">
      <c r="A2690" t="inlineStr">
        <is>
          <t>7908816368143</t>
        </is>
      </c>
      <c r="B2690" t="inlineStr">
        <is>
          <t>CRISTALEIRA MOSS/EVA CALACATA/OFF WHITE</t>
        </is>
      </c>
      <c r="C2690" t="n">
        <v>18.66666667</v>
      </c>
      <c r="D2690" t="n">
        <v>18.33333333</v>
      </c>
      <c r="E2690" t="n">
        <v>12.66666667</v>
      </c>
      <c r="F2690" t="n">
        <v>12.33333333</v>
      </c>
      <c r="H2690" t="n">
        <v>33.66666667</v>
      </c>
      <c r="J2690" t="inlineStr">
        <is>
          <t>BOX</t>
        </is>
      </c>
      <c r="K2690" t="inlineStr">
        <is>
          <t>T</t>
        </is>
      </c>
      <c r="L2690" t="n">
        <v>1</v>
      </c>
    </row>
    <row r="2691">
      <c r="A2691" t="inlineStr">
        <is>
          <t>7908816368143</t>
        </is>
      </c>
      <c r="B2691" t="inlineStr">
        <is>
          <t>CRISTALEIRA MOSS/EVA CALACATA/OFF WHITE</t>
        </is>
      </c>
      <c r="C2691" t="n">
        <v>18.66666667</v>
      </c>
      <c r="D2691" t="n">
        <v>18.33333333</v>
      </c>
      <c r="E2691" t="n">
        <v>12.66666667</v>
      </c>
      <c r="F2691" t="n">
        <v>12.33333333</v>
      </c>
      <c r="H2691" t="n">
        <v>33.66666667</v>
      </c>
      <c r="J2691" t="inlineStr">
        <is>
          <t>BOX</t>
        </is>
      </c>
      <c r="K2691" t="inlineStr">
        <is>
          <t>T</t>
        </is>
      </c>
      <c r="L2691" t="n">
        <v>2</v>
      </c>
    </row>
    <row r="2692">
      <c r="A2692" t="inlineStr">
        <is>
          <t>7908816368143</t>
        </is>
      </c>
      <c r="B2692" t="inlineStr">
        <is>
          <t>CRISTALEIRA MOSS/EVA CALACATA/OFF WHITE</t>
        </is>
      </c>
      <c r="C2692" t="n">
        <v>18.66666667</v>
      </c>
      <c r="D2692" t="n">
        <v>18.33333333</v>
      </c>
      <c r="E2692" t="n">
        <v>12.66666667</v>
      </c>
      <c r="F2692" t="n">
        <v>12.33333333</v>
      </c>
      <c r="H2692" t="n">
        <v>33.66666667</v>
      </c>
      <c r="J2692" t="inlineStr">
        <is>
          <t>BOX</t>
        </is>
      </c>
      <c r="K2692" t="inlineStr">
        <is>
          <t>T</t>
        </is>
      </c>
      <c r="L2692" t="n">
        <v>3</v>
      </c>
    </row>
    <row r="2693">
      <c r="A2693" t="inlineStr">
        <is>
          <t>7908816368150</t>
        </is>
      </c>
      <c r="B2693" t="inlineStr">
        <is>
          <t>CRISTALEIRA MOSS/EVA CINAMOMO/OFF WHITE</t>
        </is>
      </c>
      <c r="C2693" t="n">
        <v>18.66666667</v>
      </c>
      <c r="D2693" t="n">
        <v>18.33333333</v>
      </c>
      <c r="E2693" t="n">
        <v>12.66666667</v>
      </c>
      <c r="F2693" t="n">
        <v>12.33333333</v>
      </c>
      <c r="H2693" t="n">
        <v>33.66666667</v>
      </c>
      <c r="J2693" t="inlineStr">
        <is>
          <t>BOX</t>
        </is>
      </c>
      <c r="K2693" t="inlineStr">
        <is>
          <t>T</t>
        </is>
      </c>
      <c r="L2693" t="n">
        <v>1</v>
      </c>
    </row>
    <row r="2694">
      <c r="A2694" t="inlineStr">
        <is>
          <t>7908816368150</t>
        </is>
      </c>
      <c r="B2694" t="inlineStr">
        <is>
          <t>CRISTALEIRA MOSS/EVA CINAMOMO/OFF WHITE</t>
        </is>
      </c>
      <c r="C2694" t="n">
        <v>18.66666667</v>
      </c>
      <c r="D2694" t="n">
        <v>18.33333333</v>
      </c>
      <c r="E2694" t="n">
        <v>12.66666667</v>
      </c>
      <c r="F2694" t="n">
        <v>12.33333333</v>
      </c>
      <c r="H2694" t="n">
        <v>33.66666667</v>
      </c>
      <c r="J2694" t="inlineStr">
        <is>
          <t>BOX</t>
        </is>
      </c>
      <c r="K2694" t="inlineStr">
        <is>
          <t>T</t>
        </is>
      </c>
      <c r="L2694" t="n">
        <v>2</v>
      </c>
    </row>
    <row r="2695">
      <c r="A2695" t="inlineStr">
        <is>
          <t>7908816368150</t>
        </is>
      </c>
      <c r="B2695" t="inlineStr">
        <is>
          <t>CRISTALEIRA MOSS/EVA CINAMOMO/OFF WHITE</t>
        </is>
      </c>
      <c r="C2695" t="n">
        <v>18.66666667</v>
      </c>
      <c r="D2695" t="n">
        <v>18.33333333</v>
      </c>
      <c r="E2695" t="n">
        <v>12.66666667</v>
      </c>
      <c r="F2695" t="n">
        <v>12.33333333</v>
      </c>
      <c r="H2695" t="n">
        <v>33.66666667</v>
      </c>
      <c r="J2695" t="inlineStr">
        <is>
          <t>BOX</t>
        </is>
      </c>
      <c r="K2695" t="inlineStr">
        <is>
          <t>T</t>
        </is>
      </c>
      <c r="L2695" t="n">
        <v>3</v>
      </c>
    </row>
    <row r="2696">
      <c r="A2696" t="inlineStr">
        <is>
          <t>7908816368167</t>
        </is>
      </c>
      <c r="B2696" t="inlineStr">
        <is>
          <t>CRISTALEIRA MOSS/EVA CUMARU/OPALA</t>
        </is>
      </c>
      <c r="C2696" t="n">
        <v>18.66666667</v>
      </c>
      <c r="D2696" t="n">
        <v>18.33333333</v>
      </c>
      <c r="E2696" t="n">
        <v>12.66666667</v>
      </c>
      <c r="F2696" t="n">
        <v>12.33333333</v>
      </c>
      <c r="H2696" t="n">
        <v>33.66666667</v>
      </c>
      <c r="J2696" t="inlineStr">
        <is>
          <t>BOX</t>
        </is>
      </c>
      <c r="K2696" t="inlineStr">
        <is>
          <t>T</t>
        </is>
      </c>
      <c r="L2696" t="n">
        <v>1</v>
      </c>
    </row>
    <row r="2697">
      <c r="A2697" t="inlineStr">
        <is>
          <t>7908816368167</t>
        </is>
      </c>
      <c r="B2697" t="inlineStr">
        <is>
          <t>CRISTALEIRA MOSS/EVA CUMARU/OPALA</t>
        </is>
      </c>
      <c r="C2697" t="n">
        <v>18.66666667</v>
      </c>
      <c r="D2697" t="n">
        <v>18.33333333</v>
      </c>
      <c r="E2697" t="n">
        <v>12.66666667</v>
      </c>
      <c r="F2697" t="n">
        <v>12.33333333</v>
      </c>
      <c r="H2697" t="n">
        <v>33.66666667</v>
      </c>
      <c r="J2697" t="inlineStr">
        <is>
          <t>BOX</t>
        </is>
      </c>
      <c r="K2697" t="inlineStr">
        <is>
          <t>T</t>
        </is>
      </c>
      <c r="L2697" t="n">
        <v>2</v>
      </c>
    </row>
    <row r="2698">
      <c r="A2698" t="inlineStr">
        <is>
          <t>7908816368167</t>
        </is>
      </c>
      <c r="B2698" t="inlineStr">
        <is>
          <t>CRISTALEIRA MOSS/EVA CUMARU/OPALA</t>
        </is>
      </c>
      <c r="C2698" t="n">
        <v>18.66666667</v>
      </c>
      <c r="D2698" t="n">
        <v>18.33333333</v>
      </c>
      <c r="E2698" t="n">
        <v>12.66666667</v>
      </c>
      <c r="F2698" t="n">
        <v>12.33333333</v>
      </c>
      <c r="H2698" t="n">
        <v>33.66666667</v>
      </c>
      <c r="J2698" t="inlineStr">
        <is>
          <t>BOX</t>
        </is>
      </c>
      <c r="K2698" t="inlineStr">
        <is>
          <t>T</t>
        </is>
      </c>
      <c r="L2698" t="n">
        <v>3</v>
      </c>
    </row>
    <row r="2699">
      <c r="A2699" t="inlineStr">
        <is>
          <t>7908816368174</t>
        </is>
      </c>
      <c r="B2699" t="inlineStr">
        <is>
          <t>BUFFET MONZA/TONI CALACATA/OFF WHITE</t>
        </is>
      </c>
      <c r="C2699" t="n">
        <v>17.5</v>
      </c>
      <c r="D2699" t="n">
        <v>17</v>
      </c>
      <c r="E2699" t="n">
        <v>15</v>
      </c>
      <c r="F2699" t="n">
        <v>14.5</v>
      </c>
      <c r="H2699" t="n">
        <v>50.5</v>
      </c>
      <c r="J2699" t="inlineStr">
        <is>
          <t>BOX</t>
        </is>
      </c>
      <c r="K2699" t="inlineStr">
        <is>
          <t>T</t>
        </is>
      </c>
      <c r="L2699" t="n">
        <v>1</v>
      </c>
    </row>
    <row r="2700">
      <c r="A2700" t="inlineStr">
        <is>
          <t>7908816368174</t>
        </is>
      </c>
      <c r="B2700" t="inlineStr">
        <is>
          <t>BUFFET MONZA/TONI CALACATA/OFF WHITE</t>
        </is>
      </c>
      <c r="C2700" t="n">
        <v>17.5</v>
      </c>
      <c r="D2700" t="n">
        <v>17</v>
      </c>
      <c r="E2700" t="n">
        <v>15</v>
      </c>
      <c r="F2700" t="n">
        <v>14.5</v>
      </c>
      <c r="H2700" t="n">
        <v>50.5</v>
      </c>
      <c r="J2700" t="inlineStr">
        <is>
          <t>BOX</t>
        </is>
      </c>
      <c r="K2700" t="inlineStr">
        <is>
          <t>T</t>
        </is>
      </c>
      <c r="L2700" t="n">
        <v>2</v>
      </c>
    </row>
    <row r="2701">
      <c r="A2701" t="inlineStr">
        <is>
          <t>7908816368181</t>
        </is>
      </c>
      <c r="B2701" t="inlineStr">
        <is>
          <t>BUFFET MONZA/TONI CINAMOMO/OFF WHITE</t>
        </is>
      </c>
      <c r="C2701" t="n">
        <v>17.5</v>
      </c>
      <c r="D2701" t="n">
        <v>17</v>
      </c>
      <c r="E2701" t="n">
        <v>15</v>
      </c>
      <c r="F2701" t="n">
        <v>14.5</v>
      </c>
      <c r="H2701" t="n">
        <v>50.5</v>
      </c>
      <c r="J2701" t="inlineStr">
        <is>
          <t>BOX</t>
        </is>
      </c>
      <c r="K2701" t="inlineStr">
        <is>
          <t>T</t>
        </is>
      </c>
      <c r="L2701" t="n">
        <v>1</v>
      </c>
    </row>
    <row r="2702">
      <c r="A2702" t="inlineStr">
        <is>
          <t>7908816368181</t>
        </is>
      </c>
      <c r="B2702" t="inlineStr">
        <is>
          <t>BUFFET MONZA/TONI CINAMOMO/OFF WHITE</t>
        </is>
      </c>
      <c r="C2702" t="n">
        <v>17.5</v>
      </c>
      <c r="D2702" t="n">
        <v>17</v>
      </c>
      <c r="E2702" t="n">
        <v>15</v>
      </c>
      <c r="F2702" t="n">
        <v>14.5</v>
      </c>
      <c r="H2702" t="n">
        <v>50.5</v>
      </c>
      <c r="J2702" t="inlineStr">
        <is>
          <t>BOX</t>
        </is>
      </c>
      <c r="K2702" t="inlineStr">
        <is>
          <t>T</t>
        </is>
      </c>
      <c r="L2702" t="n">
        <v>2</v>
      </c>
    </row>
    <row r="2703">
      <c r="A2703" t="inlineStr">
        <is>
          <t>7908816368198</t>
        </is>
      </c>
      <c r="B2703" t="inlineStr">
        <is>
          <t>BUFFET MONZA/TONI CUMARU/OPALA</t>
        </is>
      </c>
      <c r="C2703" t="n">
        <v>17.5</v>
      </c>
      <c r="D2703" t="n">
        <v>17</v>
      </c>
      <c r="E2703" t="n">
        <v>15</v>
      </c>
      <c r="F2703" t="n">
        <v>14.5</v>
      </c>
      <c r="H2703" t="n">
        <v>50.5</v>
      </c>
      <c r="J2703" t="inlineStr">
        <is>
          <t>BOX</t>
        </is>
      </c>
      <c r="K2703" t="inlineStr">
        <is>
          <t>T</t>
        </is>
      </c>
      <c r="L2703" t="n">
        <v>1</v>
      </c>
    </row>
    <row r="2704">
      <c r="A2704" t="inlineStr">
        <is>
          <t>7908816368198</t>
        </is>
      </c>
      <c r="B2704" t="inlineStr">
        <is>
          <t>BUFFET MONZA/TONI CUMARU/OPALA</t>
        </is>
      </c>
      <c r="C2704" t="n">
        <v>17.5</v>
      </c>
      <c r="D2704" t="n">
        <v>17</v>
      </c>
      <c r="E2704" t="n">
        <v>15</v>
      </c>
      <c r="F2704" t="n">
        <v>14.5</v>
      </c>
      <c r="H2704" t="n">
        <v>50.5</v>
      </c>
      <c r="J2704" t="inlineStr">
        <is>
          <t>BOX</t>
        </is>
      </c>
      <c r="K2704" t="inlineStr">
        <is>
          <t>T</t>
        </is>
      </c>
      <c r="L2704" t="n">
        <v>2</v>
      </c>
    </row>
    <row r="2705">
      <c r="A2705" t="inlineStr">
        <is>
          <t>7908816368204</t>
        </is>
      </c>
      <c r="B2705" t="inlineStr">
        <is>
          <t>APARADOR FRIZZ/FIRE CINAMOMO/OFF WHITE</t>
        </is>
      </c>
      <c r="C2705" t="n">
        <v>18.5</v>
      </c>
      <c r="D2705" t="n">
        <v>18</v>
      </c>
      <c r="E2705" t="n">
        <v>15</v>
      </c>
      <c r="F2705" t="n">
        <v>14.5</v>
      </c>
      <c r="H2705" t="n">
        <v>50.5</v>
      </c>
      <c r="J2705" t="inlineStr">
        <is>
          <t>BOX</t>
        </is>
      </c>
      <c r="K2705" t="inlineStr">
        <is>
          <t>T</t>
        </is>
      </c>
      <c r="L2705" t="n">
        <v>1</v>
      </c>
    </row>
    <row r="2706">
      <c r="A2706" t="inlineStr">
        <is>
          <t>7908816368204</t>
        </is>
      </c>
      <c r="B2706" t="inlineStr">
        <is>
          <t>APARADOR FRIZZ/FIRE CINAMOMO/OFF WHITE</t>
        </is>
      </c>
      <c r="C2706" t="n">
        <v>18.5</v>
      </c>
      <c r="D2706" t="n">
        <v>18</v>
      </c>
      <c r="E2706" t="n">
        <v>15</v>
      </c>
      <c r="F2706" t="n">
        <v>14.5</v>
      </c>
      <c r="H2706" t="n">
        <v>50.5</v>
      </c>
      <c r="J2706" t="inlineStr">
        <is>
          <t>BOX</t>
        </is>
      </c>
      <c r="K2706" t="inlineStr">
        <is>
          <t>T</t>
        </is>
      </c>
      <c r="L2706" t="n">
        <v>2</v>
      </c>
    </row>
    <row r="2707">
      <c r="A2707" t="inlineStr">
        <is>
          <t>7908816368211</t>
        </is>
      </c>
      <c r="B2707" t="inlineStr">
        <is>
          <t>APARADOR FRIZZ/FIRE CUMARU/OPALA</t>
        </is>
      </c>
      <c r="C2707" t="n">
        <v>18.5</v>
      </c>
      <c r="D2707" t="n">
        <v>18</v>
      </c>
      <c r="E2707" t="n">
        <v>15</v>
      </c>
      <c r="F2707" t="n">
        <v>14.5</v>
      </c>
      <c r="H2707" t="n">
        <v>50.5</v>
      </c>
      <c r="J2707" t="inlineStr">
        <is>
          <t>BOX</t>
        </is>
      </c>
      <c r="K2707" t="inlineStr">
        <is>
          <t>T</t>
        </is>
      </c>
      <c r="L2707" t="n">
        <v>1</v>
      </c>
    </row>
    <row r="2708">
      <c r="A2708" t="inlineStr">
        <is>
          <t>7908816368211</t>
        </is>
      </c>
      <c r="B2708" t="inlineStr">
        <is>
          <t>APARADOR FRIZZ/FIRE CUMARU/OPALA</t>
        </is>
      </c>
      <c r="C2708" t="n">
        <v>18.5</v>
      </c>
      <c r="D2708" t="n">
        <v>18</v>
      </c>
      <c r="E2708" t="n">
        <v>15</v>
      </c>
      <c r="F2708" t="n">
        <v>14.5</v>
      </c>
      <c r="H2708" t="n">
        <v>50.5</v>
      </c>
      <c r="J2708" t="inlineStr">
        <is>
          <t>BOX</t>
        </is>
      </c>
      <c r="K2708" t="inlineStr">
        <is>
          <t>T</t>
        </is>
      </c>
      <c r="L2708" t="n">
        <v>2</v>
      </c>
    </row>
    <row r="2709">
      <c r="A2709" t="inlineStr">
        <is>
          <t>7908816368228</t>
        </is>
      </c>
      <c r="B2709" t="inlineStr">
        <is>
          <t>MESA DE CENTRO FRIZZ/FIRE CALACATA/OFF</t>
        </is>
      </c>
      <c r="C2709" t="n">
        <v>12.5</v>
      </c>
      <c r="D2709" t="n">
        <v>12</v>
      </c>
      <c r="E2709" t="n">
        <v>13.5</v>
      </c>
      <c r="F2709" t="n">
        <v>13</v>
      </c>
      <c r="H2709" t="n">
        <v>50.5</v>
      </c>
      <c r="J2709" t="inlineStr">
        <is>
          <t>BOX</t>
        </is>
      </c>
      <c r="K2709" t="inlineStr">
        <is>
          <t>T</t>
        </is>
      </c>
      <c r="L2709" t="n">
        <v>1</v>
      </c>
    </row>
    <row r="2710">
      <c r="A2710" t="inlineStr">
        <is>
          <t>7908816368228</t>
        </is>
      </c>
      <c r="B2710" t="inlineStr">
        <is>
          <t>MESA DE CENTRO FRIZZ/FIRE CALACATA/OFF</t>
        </is>
      </c>
      <c r="C2710" t="n">
        <v>12.5</v>
      </c>
      <c r="D2710" t="n">
        <v>12</v>
      </c>
      <c r="E2710" t="n">
        <v>13.5</v>
      </c>
      <c r="F2710" t="n">
        <v>13</v>
      </c>
      <c r="H2710" t="n">
        <v>50.5</v>
      </c>
      <c r="J2710" t="inlineStr">
        <is>
          <t>BOX</t>
        </is>
      </c>
      <c r="K2710" t="inlineStr">
        <is>
          <t>T</t>
        </is>
      </c>
      <c r="L2710" t="n">
        <v>2</v>
      </c>
    </row>
    <row r="2711">
      <c r="A2711" t="inlineStr">
        <is>
          <t>7908816368235</t>
        </is>
      </c>
      <c r="B2711" t="inlineStr">
        <is>
          <t>MESA DE CENTRO FRIZZ/FIRE CINAMOMO/OFF</t>
        </is>
      </c>
      <c r="C2711" t="n">
        <v>12.5</v>
      </c>
      <c r="D2711" t="n">
        <v>12</v>
      </c>
      <c r="E2711" t="n">
        <v>13.5</v>
      </c>
      <c r="F2711" t="n">
        <v>13</v>
      </c>
      <c r="H2711" t="n">
        <v>50.5</v>
      </c>
      <c r="J2711" t="inlineStr">
        <is>
          <t>BOX</t>
        </is>
      </c>
      <c r="K2711" t="inlineStr">
        <is>
          <t>T</t>
        </is>
      </c>
      <c r="L2711" t="n">
        <v>1</v>
      </c>
    </row>
    <row r="2712">
      <c r="A2712" t="inlineStr">
        <is>
          <t>7908816368235</t>
        </is>
      </c>
      <c r="B2712" t="inlineStr">
        <is>
          <t>MESA DE CENTRO FRIZZ/FIRE CINAMOMO/OFF</t>
        </is>
      </c>
      <c r="C2712" t="n">
        <v>12.5</v>
      </c>
      <c r="D2712" t="n">
        <v>12</v>
      </c>
      <c r="E2712" t="n">
        <v>13.5</v>
      </c>
      <c r="F2712" t="n">
        <v>13</v>
      </c>
      <c r="H2712" t="n">
        <v>50.5</v>
      </c>
      <c r="J2712" t="inlineStr">
        <is>
          <t>BOX</t>
        </is>
      </c>
      <c r="K2712" t="inlineStr">
        <is>
          <t>T</t>
        </is>
      </c>
      <c r="L2712" t="n">
        <v>2</v>
      </c>
    </row>
    <row r="2713">
      <c r="A2713" t="inlineStr">
        <is>
          <t>7908816368242</t>
        </is>
      </c>
      <c r="B2713" t="inlineStr">
        <is>
          <t>MESA DE CENTRO FRIZZ/FIRE CUMARU/OPALA</t>
        </is>
      </c>
      <c r="C2713" t="n">
        <v>12.5</v>
      </c>
      <c r="D2713" t="n">
        <v>12</v>
      </c>
      <c r="E2713" t="n">
        <v>13.5</v>
      </c>
      <c r="F2713" t="n">
        <v>13</v>
      </c>
      <c r="H2713" t="n">
        <v>50.5</v>
      </c>
      <c r="J2713" t="inlineStr">
        <is>
          <t>BOX</t>
        </is>
      </c>
      <c r="K2713" t="inlineStr">
        <is>
          <t>T</t>
        </is>
      </c>
      <c r="L2713" t="n">
        <v>1</v>
      </c>
    </row>
    <row r="2714">
      <c r="A2714" t="inlineStr">
        <is>
          <t>7908816368242</t>
        </is>
      </c>
      <c r="B2714" t="inlineStr">
        <is>
          <t>MESA DE CENTRO FRIZZ/FIRE CUMARU/OPALA</t>
        </is>
      </c>
      <c r="C2714" t="n">
        <v>12.5</v>
      </c>
      <c r="D2714" t="n">
        <v>12</v>
      </c>
      <c r="E2714" t="n">
        <v>13.5</v>
      </c>
      <c r="F2714" t="n">
        <v>13</v>
      </c>
      <c r="H2714" t="n">
        <v>50.5</v>
      </c>
      <c r="J2714" t="inlineStr">
        <is>
          <t>BOX</t>
        </is>
      </c>
      <c r="K2714" t="inlineStr">
        <is>
          <t>T</t>
        </is>
      </c>
      <c r="L2714" t="n">
        <v>2</v>
      </c>
    </row>
    <row r="2715">
      <c r="A2715" t="inlineStr">
        <is>
          <t>7908816368259</t>
        </is>
      </c>
      <c r="B2715" t="inlineStr">
        <is>
          <t>RACK ARTUR/RUTE NATURALE/OFF WHITE</t>
        </is>
      </c>
      <c r="C2715" t="n">
        <v>21</v>
      </c>
      <c r="D2715" t="n">
        <v>20</v>
      </c>
      <c r="E2715" t="n">
        <v>34</v>
      </c>
      <c r="F2715" t="n">
        <v>12</v>
      </c>
      <c r="H2715" t="n">
        <v>124</v>
      </c>
      <c r="J2715" t="inlineStr">
        <is>
          <t>BOX</t>
        </is>
      </c>
      <c r="K2715" t="inlineStr">
        <is>
          <t>T</t>
        </is>
      </c>
      <c r="L2715" t="n">
        <v>1</v>
      </c>
    </row>
    <row r="2716">
      <c r="A2716" t="inlineStr">
        <is>
          <t>7908816368266</t>
        </is>
      </c>
      <c r="B2716" t="inlineStr">
        <is>
          <t>RACK ARTUR/RUTE CALACATA/OFF WHITE</t>
        </is>
      </c>
      <c r="C2716" t="n">
        <v>21</v>
      </c>
      <c r="D2716" t="n">
        <v>20</v>
      </c>
      <c r="E2716" t="n">
        <v>34</v>
      </c>
      <c r="F2716" t="n">
        <v>12</v>
      </c>
      <c r="H2716" t="n">
        <v>124</v>
      </c>
      <c r="J2716" t="inlineStr">
        <is>
          <t>BOX</t>
        </is>
      </c>
      <c r="K2716" t="inlineStr">
        <is>
          <t>T</t>
        </is>
      </c>
      <c r="L2716" t="n">
        <v>1</v>
      </c>
    </row>
    <row r="2717">
      <c r="A2717" t="inlineStr">
        <is>
          <t>7908816368273</t>
        </is>
      </c>
      <c r="B2717" t="inlineStr">
        <is>
          <t>RACK ARTUR/RUTE CINAMOMO/OFF WHITE</t>
        </is>
      </c>
      <c r="C2717" t="n">
        <v>21</v>
      </c>
      <c r="D2717" t="n">
        <v>20</v>
      </c>
      <c r="E2717" t="n">
        <v>34</v>
      </c>
      <c r="F2717" t="n">
        <v>12</v>
      </c>
      <c r="H2717" t="n">
        <v>124</v>
      </c>
      <c r="J2717" t="inlineStr">
        <is>
          <t>BOX</t>
        </is>
      </c>
      <c r="K2717" t="inlineStr">
        <is>
          <t>T</t>
        </is>
      </c>
      <c r="L2717" t="n">
        <v>1</v>
      </c>
    </row>
    <row r="2718">
      <c r="A2718" t="inlineStr">
        <is>
          <t>7908816368280</t>
        </is>
      </c>
      <c r="B2718" t="inlineStr">
        <is>
          <t>RACK SUSP ALGARVE/ARVIN CINAMOMO/OFF</t>
        </is>
      </c>
      <c r="C2718" t="n">
        <v>23</v>
      </c>
      <c r="D2718" t="n">
        <v>22</v>
      </c>
      <c r="E2718" t="n">
        <v>35</v>
      </c>
      <c r="F2718" t="n">
        <v>10</v>
      </c>
      <c r="H2718" t="n">
        <v>187</v>
      </c>
      <c r="J2718" t="inlineStr">
        <is>
          <t>BOX</t>
        </is>
      </c>
      <c r="K2718" t="inlineStr">
        <is>
          <t>T</t>
        </is>
      </c>
      <c r="L2718" t="n">
        <v>1</v>
      </c>
    </row>
    <row r="2719">
      <c r="A2719" t="inlineStr">
        <is>
          <t>7908816368297</t>
        </is>
      </c>
      <c r="B2719" t="inlineStr">
        <is>
          <t>RACK SUSP ALGARVE/ARVIN CUMARU/OPALA</t>
        </is>
      </c>
      <c r="C2719" t="n">
        <v>23</v>
      </c>
      <c r="D2719" t="n">
        <v>22</v>
      </c>
      <c r="E2719" t="n">
        <v>35</v>
      </c>
      <c r="F2719" t="n">
        <v>10</v>
      </c>
      <c r="H2719" t="n">
        <v>187</v>
      </c>
      <c r="J2719" t="inlineStr">
        <is>
          <t>BOX</t>
        </is>
      </c>
      <c r="K2719" t="inlineStr">
        <is>
          <t>T</t>
        </is>
      </c>
      <c r="L2719" t="n">
        <v>1</v>
      </c>
    </row>
    <row r="2720">
      <c r="A2720" t="inlineStr">
        <is>
          <t>7908816368303</t>
        </is>
      </c>
      <c r="B2720" t="inlineStr">
        <is>
          <t>RACK SUSP MODENA/HELENA CINAMOMO/OFF</t>
        </is>
      </c>
      <c r="C2720" t="n">
        <v>14</v>
      </c>
      <c r="D2720" t="n">
        <v>13</v>
      </c>
      <c r="E2720" t="n">
        <v>31</v>
      </c>
      <c r="F2720" t="n">
        <v>10</v>
      </c>
      <c r="H2720" t="n">
        <v>140</v>
      </c>
      <c r="J2720" t="inlineStr">
        <is>
          <t>BOX</t>
        </is>
      </c>
      <c r="K2720" t="inlineStr">
        <is>
          <t>T</t>
        </is>
      </c>
      <c r="L2720" t="n">
        <v>1</v>
      </c>
    </row>
    <row r="2721">
      <c r="A2721" t="inlineStr">
        <is>
          <t>7908816368310</t>
        </is>
      </c>
      <c r="B2721" t="inlineStr">
        <is>
          <t>RACK SUSP MODENA/HELENA CUMARU/OPALA</t>
        </is>
      </c>
      <c r="C2721" t="n">
        <v>14</v>
      </c>
      <c r="D2721" t="n">
        <v>13</v>
      </c>
      <c r="E2721" t="n">
        <v>31</v>
      </c>
      <c r="F2721" t="n">
        <v>10</v>
      </c>
      <c r="H2721" t="n">
        <v>140</v>
      </c>
      <c r="J2721" t="inlineStr">
        <is>
          <t>BOX</t>
        </is>
      </c>
      <c r="K2721" t="inlineStr">
        <is>
          <t>T</t>
        </is>
      </c>
      <c r="L2721" t="n">
        <v>1</v>
      </c>
    </row>
    <row r="2722">
      <c r="A2722" t="inlineStr">
        <is>
          <t>7908816368327</t>
        </is>
      </c>
      <c r="B2722" t="inlineStr">
        <is>
          <t>COMBO CRONOS/ORLA CINAMOMO/OFF WHITE</t>
        </is>
      </c>
      <c r="C2722" t="n">
        <v>19.5</v>
      </c>
      <c r="D2722" t="n">
        <v>19</v>
      </c>
      <c r="E2722" t="n">
        <v>15</v>
      </c>
      <c r="F2722" t="n">
        <v>14.5</v>
      </c>
      <c r="H2722" t="n">
        <v>50.5</v>
      </c>
      <c r="J2722" t="inlineStr">
        <is>
          <t>BOX</t>
        </is>
      </c>
      <c r="K2722" t="inlineStr">
        <is>
          <t>T</t>
        </is>
      </c>
      <c r="L2722" t="n">
        <v>1</v>
      </c>
    </row>
    <row r="2723">
      <c r="A2723" t="inlineStr">
        <is>
          <t>7908816368327</t>
        </is>
      </c>
      <c r="B2723" t="inlineStr">
        <is>
          <t>COMBO CRONOS/ORLA CINAMOMO/OFF WHITE</t>
        </is>
      </c>
      <c r="C2723" t="n">
        <v>19.5</v>
      </c>
      <c r="D2723" t="n">
        <v>19</v>
      </c>
      <c r="E2723" t="n">
        <v>15</v>
      </c>
      <c r="F2723" t="n">
        <v>14.5</v>
      </c>
      <c r="H2723" t="n">
        <v>50.5</v>
      </c>
      <c r="J2723" t="inlineStr">
        <is>
          <t>BOX</t>
        </is>
      </c>
      <c r="K2723" t="inlineStr">
        <is>
          <t>T</t>
        </is>
      </c>
      <c r="L2723" t="n">
        <v>2</v>
      </c>
    </row>
    <row r="2724">
      <c r="A2724" t="inlineStr">
        <is>
          <t>7908816368334</t>
        </is>
      </c>
      <c r="B2724" t="inlineStr">
        <is>
          <t>COMBO CRONOS/ORLA CUMARU/OPALA</t>
        </is>
      </c>
      <c r="C2724" t="n">
        <v>19.5</v>
      </c>
      <c r="D2724" t="n">
        <v>19</v>
      </c>
      <c r="E2724" t="n">
        <v>15</v>
      </c>
      <c r="F2724" t="n">
        <v>14.5</v>
      </c>
      <c r="H2724" t="n">
        <v>50.5</v>
      </c>
      <c r="J2724" t="inlineStr">
        <is>
          <t>BOX</t>
        </is>
      </c>
      <c r="K2724" t="inlineStr">
        <is>
          <t>T</t>
        </is>
      </c>
      <c r="L2724" t="n">
        <v>1</v>
      </c>
    </row>
    <row r="2725">
      <c r="A2725" t="inlineStr">
        <is>
          <t>7908816368334</t>
        </is>
      </c>
      <c r="B2725" t="inlineStr">
        <is>
          <t>COMBO CRONOS/ORLA CUMARU/OPALA</t>
        </is>
      </c>
      <c r="C2725" t="n">
        <v>19.5</v>
      </c>
      <c r="D2725" t="n">
        <v>19</v>
      </c>
      <c r="E2725" t="n">
        <v>15</v>
      </c>
      <c r="F2725" t="n">
        <v>14.5</v>
      </c>
      <c r="H2725" t="n">
        <v>50.5</v>
      </c>
      <c r="J2725" t="inlineStr">
        <is>
          <t>BOX</t>
        </is>
      </c>
      <c r="K2725" t="inlineStr">
        <is>
          <t>T</t>
        </is>
      </c>
      <c r="L2725" t="n">
        <v>2</v>
      </c>
    </row>
    <row r="2726">
      <c r="A2726" t="inlineStr">
        <is>
          <t>7908816368341</t>
        </is>
      </c>
      <c r="B2726" t="inlineStr">
        <is>
          <t>BUFFET MONACO/MONICA CINAMOMO/OFF</t>
        </is>
      </c>
      <c r="C2726" t="n">
        <v>23.5</v>
      </c>
      <c r="D2726" t="n">
        <v>23</v>
      </c>
      <c r="E2726" t="n">
        <v>18</v>
      </c>
      <c r="F2726" t="n">
        <v>17.5</v>
      </c>
      <c r="H2726" t="n">
        <v>50.5</v>
      </c>
      <c r="J2726" t="inlineStr">
        <is>
          <t>BOX</t>
        </is>
      </c>
      <c r="K2726" t="inlineStr">
        <is>
          <t>T</t>
        </is>
      </c>
      <c r="L2726" t="n">
        <v>1</v>
      </c>
    </row>
    <row r="2727">
      <c r="A2727" t="inlineStr">
        <is>
          <t>7908816368341</t>
        </is>
      </c>
      <c r="B2727" t="inlineStr">
        <is>
          <t>BUFFET MONACO/MONICA CINAMOMO/OFF</t>
        </is>
      </c>
      <c r="C2727" t="n">
        <v>23.5</v>
      </c>
      <c r="D2727" t="n">
        <v>23</v>
      </c>
      <c r="E2727" t="n">
        <v>18</v>
      </c>
      <c r="F2727" t="n">
        <v>17.5</v>
      </c>
      <c r="H2727" t="n">
        <v>50.5</v>
      </c>
      <c r="J2727" t="inlineStr">
        <is>
          <t>BOX</t>
        </is>
      </c>
      <c r="K2727" t="inlineStr">
        <is>
          <t>T</t>
        </is>
      </c>
      <c r="L2727" t="n">
        <v>2</v>
      </c>
    </row>
    <row r="2728">
      <c r="A2728" t="inlineStr">
        <is>
          <t>7908816368358</t>
        </is>
      </c>
      <c r="B2728" t="inlineStr">
        <is>
          <t>BUFFET MONACO/MONICA CUMARU/OPL</t>
        </is>
      </c>
      <c r="C2728" t="n">
        <v>23.5</v>
      </c>
      <c r="D2728" t="n">
        <v>23</v>
      </c>
      <c r="E2728" t="n">
        <v>18</v>
      </c>
      <c r="F2728" t="n">
        <v>17.5</v>
      </c>
      <c r="H2728" t="n">
        <v>50.5</v>
      </c>
      <c r="J2728" t="inlineStr">
        <is>
          <t>BOX</t>
        </is>
      </c>
      <c r="K2728" t="inlineStr">
        <is>
          <t>T</t>
        </is>
      </c>
      <c r="L2728" t="n">
        <v>1</v>
      </c>
    </row>
    <row r="2729">
      <c r="A2729" t="inlineStr">
        <is>
          <t>7908816368358</t>
        </is>
      </c>
      <c r="B2729" t="inlineStr">
        <is>
          <t>BUFFET MONACO/MONICA CUMARU/OPL</t>
        </is>
      </c>
      <c r="C2729" t="n">
        <v>23.5</v>
      </c>
      <c r="D2729" t="n">
        <v>23</v>
      </c>
      <c r="E2729" t="n">
        <v>18</v>
      </c>
      <c r="F2729" t="n">
        <v>17.5</v>
      </c>
      <c r="H2729" t="n">
        <v>50.5</v>
      </c>
      <c r="J2729" t="inlineStr">
        <is>
          <t>BOX</t>
        </is>
      </c>
      <c r="K2729" t="inlineStr">
        <is>
          <t>T</t>
        </is>
      </c>
      <c r="L2729" t="n">
        <v>2</v>
      </c>
    </row>
    <row r="2730">
      <c r="A2730" t="inlineStr">
        <is>
          <t>7908816368365</t>
        </is>
      </c>
      <c r="B2730" t="inlineStr">
        <is>
          <t>CRIST MARINA/MELINA CINAMOMO/OFF</t>
        </is>
      </c>
      <c r="C2730" t="n">
        <v>13.66666667</v>
      </c>
      <c r="D2730" t="n">
        <v>13.33333333</v>
      </c>
      <c r="E2730" t="n">
        <v>11.33333333</v>
      </c>
      <c r="F2730" t="n">
        <v>11</v>
      </c>
      <c r="H2730" t="n">
        <v>33.66666667</v>
      </c>
      <c r="J2730" t="inlineStr">
        <is>
          <t>BOX</t>
        </is>
      </c>
      <c r="K2730" t="inlineStr">
        <is>
          <t>T</t>
        </is>
      </c>
      <c r="L2730" t="n">
        <v>1</v>
      </c>
    </row>
    <row r="2731">
      <c r="A2731" t="inlineStr">
        <is>
          <t>7908816368365</t>
        </is>
      </c>
      <c r="B2731" t="inlineStr">
        <is>
          <t>CRIST MARINA/MELINA CINAMOMO/OFF</t>
        </is>
      </c>
      <c r="C2731" t="n">
        <v>13.66666667</v>
      </c>
      <c r="D2731" t="n">
        <v>13.33333333</v>
      </c>
      <c r="E2731" t="n">
        <v>11.33333333</v>
      </c>
      <c r="F2731" t="n">
        <v>11</v>
      </c>
      <c r="H2731" t="n">
        <v>33.66666667</v>
      </c>
      <c r="J2731" t="inlineStr">
        <is>
          <t>BOX</t>
        </is>
      </c>
      <c r="K2731" t="inlineStr">
        <is>
          <t>T</t>
        </is>
      </c>
      <c r="L2731" t="n">
        <v>2</v>
      </c>
    </row>
    <row r="2732">
      <c r="A2732" t="inlineStr">
        <is>
          <t>7908816368365</t>
        </is>
      </c>
      <c r="B2732" t="inlineStr">
        <is>
          <t>CRIST MARINA/MELINA CINAMOMO/OFF</t>
        </is>
      </c>
      <c r="C2732" t="n">
        <v>13.66666667</v>
      </c>
      <c r="D2732" t="n">
        <v>13.33333333</v>
      </c>
      <c r="E2732" t="n">
        <v>11.33333333</v>
      </c>
      <c r="F2732" t="n">
        <v>11</v>
      </c>
      <c r="H2732" t="n">
        <v>33.66666667</v>
      </c>
      <c r="J2732" t="inlineStr">
        <is>
          <t>BOX</t>
        </is>
      </c>
      <c r="K2732" t="inlineStr">
        <is>
          <t>T</t>
        </is>
      </c>
      <c r="L2732" t="n">
        <v>3</v>
      </c>
    </row>
    <row r="2733">
      <c r="A2733" t="inlineStr">
        <is>
          <t>7908816368372</t>
        </is>
      </c>
      <c r="B2733" t="inlineStr">
        <is>
          <t>CRIST MARINA/MELINA CUMARU/OPALA</t>
        </is>
      </c>
      <c r="C2733" t="n">
        <v>13.66666667</v>
      </c>
      <c r="D2733" t="n">
        <v>13.33333333</v>
      </c>
      <c r="E2733" t="n">
        <v>11.33333333</v>
      </c>
      <c r="F2733" t="n">
        <v>11</v>
      </c>
      <c r="H2733" t="n">
        <v>33.66666667</v>
      </c>
      <c r="J2733" t="inlineStr">
        <is>
          <t>BOX</t>
        </is>
      </c>
      <c r="K2733" t="inlineStr">
        <is>
          <t>T</t>
        </is>
      </c>
      <c r="L2733" t="n">
        <v>1</v>
      </c>
    </row>
    <row r="2734">
      <c r="A2734" t="inlineStr">
        <is>
          <t>7908816368372</t>
        </is>
      </c>
      <c r="B2734" t="inlineStr">
        <is>
          <t>CRIST MARINA/MELINA CUMARU/OPALA</t>
        </is>
      </c>
      <c r="C2734" t="n">
        <v>13.66666667</v>
      </c>
      <c r="D2734" t="n">
        <v>13.33333333</v>
      </c>
      <c r="E2734" t="n">
        <v>11.33333333</v>
      </c>
      <c r="F2734" t="n">
        <v>11</v>
      </c>
      <c r="H2734" t="n">
        <v>33.66666667</v>
      </c>
      <c r="J2734" t="inlineStr">
        <is>
          <t>BOX</t>
        </is>
      </c>
      <c r="K2734" t="inlineStr">
        <is>
          <t>T</t>
        </is>
      </c>
      <c r="L2734" t="n">
        <v>2</v>
      </c>
    </row>
    <row r="2735">
      <c r="A2735" t="inlineStr">
        <is>
          <t>7908816368372</t>
        </is>
      </c>
      <c r="B2735" t="inlineStr">
        <is>
          <t>CRIST MARINA/MELINA CUMARU/OPALA</t>
        </is>
      </c>
      <c r="C2735" t="n">
        <v>13.66666667</v>
      </c>
      <c r="D2735" t="n">
        <v>13.33333333</v>
      </c>
      <c r="E2735" t="n">
        <v>11.33333333</v>
      </c>
      <c r="F2735" t="n">
        <v>11</v>
      </c>
      <c r="H2735" t="n">
        <v>33.66666667</v>
      </c>
      <c r="J2735" t="inlineStr">
        <is>
          <t>BOX</t>
        </is>
      </c>
      <c r="K2735" t="inlineStr">
        <is>
          <t>T</t>
        </is>
      </c>
      <c r="L2735" t="n">
        <v>3</v>
      </c>
    </row>
    <row r="2736">
      <c r="A2736" t="inlineStr">
        <is>
          <t>7908816368389</t>
        </is>
      </c>
      <c r="B2736" t="inlineStr">
        <is>
          <t>APARADOR ESTORIL/GIL CINAMOMO/OFF</t>
        </is>
      </c>
      <c r="C2736" t="n">
        <v>21</v>
      </c>
      <c r="D2736" t="n">
        <v>20</v>
      </c>
      <c r="E2736" t="n">
        <v>37</v>
      </c>
      <c r="F2736" t="n">
        <v>11</v>
      </c>
      <c r="H2736" t="n">
        <v>140</v>
      </c>
      <c r="J2736" t="inlineStr">
        <is>
          <t>BOX</t>
        </is>
      </c>
      <c r="K2736" t="inlineStr">
        <is>
          <t>T</t>
        </is>
      </c>
      <c r="L2736" t="n">
        <v>1</v>
      </c>
    </row>
    <row r="2737">
      <c r="A2737" t="inlineStr">
        <is>
          <t>7908816368396</t>
        </is>
      </c>
      <c r="B2737" t="inlineStr">
        <is>
          <t>APARADOR ESTORIL/GIL CUMARU/OPALA</t>
        </is>
      </c>
      <c r="C2737" t="n">
        <v>21</v>
      </c>
      <c r="D2737" t="n">
        <v>20</v>
      </c>
      <c r="E2737" t="n">
        <v>37</v>
      </c>
      <c r="F2737" t="n">
        <v>11</v>
      </c>
      <c r="H2737" t="n">
        <v>140</v>
      </c>
      <c r="J2737" t="inlineStr">
        <is>
          <t>BOX</t>
        </is>
      </c>
      <c r="K2737" t="inlineStr">
        <is>
          <t>T</t>
        </is>
      </c>
      <c r="L2737" t="n">
        <v>1</v>
      </c>
    </row>
    <row r="2738">
      <c r="A2738" t="inlineStr">
        <is>
          <t>7908816368402</t>
        </is>
      </c>
      <c r="B2738" t="inlineStr">
        <is>
          <t>MS DE CENTRO INDIANAPOLIS/INDY CIN/OFF</t>
        </is>
      </c>
      <c r="C2738" t="n">
        <v>15</v>
      </c>
      <c r="D2738" t="n">
        <v>14</v>
      </c>
      <c r="E2738" t="n">
        <v>64</v>
      </c>
      <c r="F2738" t="n">
        <v>9</v>
      </c>
      <c r="H2738" t="n">
        <v>94</v>
      </c>
      <c r="J2738" t="inlineStr">
        <is>
          <t>BOX</t>
        </is>
      </c>
      <c r="K2738" t="inlineStr">
        <is>
          <t>T</t>
        </is>
      </c>
      <c r="L2738" t="n">
        <v>1</v>
      </c>
    </row>
    <row r="2739">
      <c r="A2739" t="inlineStr">
        <is>
          <t>7908816368419</t>
        </is>
      </c>
      <c r="B2739" t="inlineStr">
        <is>
          <t>MS DE CENTRO INDIANAPOLIS/INDY CMA/OPL</t>
        </is>
      </c>
      <c r="C2739" t="n">
        <v>15</v>
      </c>
      <c r="D2739" t="n">
        <v>14</v>
      </c>
      <c r="E2739" t="n">
        <v>64</v>
      </c>
      <c r="F2739" t="n">
        <v>9</v>
      </c>
      <c r="H2739" t="n">
        <v>94</v>
      </c>
      <c r="J2739" t="inlineStr">
        <is>
          <t>BOX</t>
        </is>
      </c>
      <c r="K2739" t="inlineStr">
        <is>
          <t>T</t>
        </is>
      </c>
      <c r="L2739" t="n">
        <v>1</v>
      </c>
    </row>
    <row r="2740">
      <c r="A2740" t="inlineStr">
        <is>
          <t>7908816368426</t>
        </is>
      </c>
      <c r="B2740" t="inlineStr">
        <is>
          <t>BANCADA SUSPENSA GAIA/MICAL CINAMOMO/OFF</t>
        </is>
      </c>
      <c r="C2740" t="n">
        <v>36.66666667</v>
      </c>
      <c r="D2740" t="n">
        <v>35.33333333</v>
      </c>
      <c r="E2740" t="n">
        <v>16.33333333</v>
      </c>
      <c r="F2740" t="n">
        <v>16</v>
      </c>
      <c r="H2740" t="n">
        <v>33.66666667</v>
      </c>
      <c r="J2740" t="inlineStr">
        <is>
          <t>BOX</t>
        </is>
      </c>
      <c r="K2740" t="inlineStr">
        <is>
          <t>T</t>
        </is>
      </c>
      <c r="L2740" t="n">
        <v>1</v>
      </c>
    </row>
    <row r="2741">
      <c r="A2741" t="inlineStr">
        <is>
          <t>7908816368426</t>
        </is>
      </c>
      <c r="B2741" t="inlineStr">
        <is>
          <t>BANCADA SUSPENSA GAIA/MICAL CINAMOMO/OFF</t>
        </is>
      </c>
      <c r="C2741" t="n">
        <v>36.66666667</v>
      </c>
      <c r="D2741" t="n">
        <v>35.33333333</v>
      </c>
      <c r="E2741" t="n">
        <v>16.33333333</v>
      </c>
      <c r="F2741" t="n">
        <v>16</v>
      </c>
      <c r="H2741" t="n">
        <v>33.66666667</v>
      </c>
      <c r="J2741" t="inlineStr">
        <is>
          <t>BOX</t>
        </is>
      </c>
      <c r="K2741" t="inlineStr">
        <is>
          <t>T</t>
        </is>
      </c>
      <c r="L2741" t="n">
        <v>2</v>
      </c>
    </row>
    <row r="2742">
      <c r="A2742" t="inlineStr">
        <is>
          <t>7908816368426</t>
        </is>
      </c>
      <c r="B2742" t="inlineStr">
        <is>
          <t>BANCADA SUSPENSA GAIA/MICAL CINAMOMO/OFF</t>
        </is>
      </c>
      <c r="C2742" t="n">
        <v>36.66666667</v>
      </c>
      <c r="D2742" t="n">
        <v>35.33333333</v>
      </c>
      <c r="E2742" t="n">
        <v>16.33333333</v>
      </c>
      <c r="F2742" t="n">
        <v>16</v>
      </c>
      <c r="H2742" t="n">
        <v>33.66666667</v>
      </c>
      <c r="J2742" t="inlineStr">
        <is>
          <t>BOX</t>
        </is>
      </c>
      <c r="K2742" t="inlineStr">
        <is>
          <t>T</t>
        </is>
      </c>
      <c r="L2742" t="n">
        <v>3</v>
      </c>
    </row>
    <row r="2743">
      <c r="A2743" t="inlineStr">
        <is>
          <t>7908816368433</t>
        </is>
      </c>
      <c r="B2743" t="inlineStr">
        <is>
          <t>BANCADA SUSPENSA GAIA/MICAL CUMARU</t>
        </is>
      </c>
      <c r="C2743" t="n">
        <v>36.66666667</v>
      </c>
      <c r="D2743" t="n">
        <v>35.33333333</v>
      </c>
      <c r="E2743" t="n">
        <v>16.33333333</v>
      </c>
      <c r="F2743" t="n">
        <v>16</v>
      </c>
      <c r="H2743" t="n">
        <v>33.66666667</v>
      </c>
      <c r="J2743" t="inlineStr">
        <is>
          <t>BOX</t>
        </is>
      </c>
      <c r="K2743" t="inlineStr">
        <is>
          <t>T</t>
        </is>
      </c>
      <c r="L2743" t="n">
        <v>1</v>
      </c>
    </row>
    <row r="2744">
      <c r="A2744" t="inlineStr">
        <is>
          <t>7908816368433</t>
        </is>
      </c>
      <c r="B2744" t="inlineStr">
        <is>
          <t>BANCADA SUSPENSA GAIA/MICAL CUMARU</t>
        </is>
      </c>
      <c r="C2744" t="n">
        <v>36.66666667</v>
      </c>
      <c r="D2744" t="n">
        <v>35.33333333</v>
      </c>
      <c r="E2744" t="n">
        <v>16.33333333</v>
      </c>
      <c r="F2744" t="n">
        <v>16</v>
      </c>
      <c r="H2744" t="n">
        <v>33.66666667</v>
      </c>
      <c r="J2744" t="inlineStr">
        <is>
          <t>BOX</t>
        </is>
      </c>
      <c r="K2744" t="inlineStr">
        <is>
          <t>T</t>
        </is>
      </c>
      <c r="L2744" t="n">
        <v>2</v>
      </c>
    </row>
    <row r="2745">
      <c r="A2745" t="inlineStr">
        <is>
          <t>7908816368433</t>
        </is>
      </c>
      <c r="B2745" t="inlineStr">
        <is>
          <t>BANCADA SUSPENSA GAIA/MICAL CUMARU</t>
        </is>
      </c>
      <c r="C2745" t="n">
        <v>36.66666667</v>
      </c>
      <c r="D2745" t="n">
        <v>35.33333333</v>
      </c>
      <c r="E2745" t="n">
        <v>16.33333333</v>
      </c>
      <c r="F2745" t="n">
        <v>16</v>
      </c>
      <c r="H2745" t="n">
        <v>33.66666667</v>
      </c>
      <c r="J2745" t="inlineStr">
        <is>
          <t>BOX</t>
        </is>
      </c>
      <c r="K2745" t="inlineStr">
        <is>
          <t>T</t>
        </is>
      </c>
      <c r="L2745" t="n">
        <v>3</v>
      </c>
    </row>
    <row r="2746">
      <c r="A2746" t="inlineStr">
        <is>
          <t>7908816368440</t>
        </is>
      </c>
      <c r="B2746" t="inlineStr">
        <is>
          <t>CJT BUF+CRIST MONACO/MARINA CINAMOMO/OFF</t>
        </is>
      </c>
      <c r="C2746" t="n">
        <v>17.2</v>
      </c>
      <c r="D2746" t="n">
        <v>17</v>
      </c>
      <c r="E2746" t="n">
        <v>11.2</v>
      </c>
      <c r="F2746" t="n">
        <v>11</v>
      </c>
      <c r="H2746" t="n">
        <v>20.2</v>
      </c>
      <c r="J2746" t="inlineStr">
        <is>
          <t>BOX</t>
        </is>
      </c>
      <c r="K2746" t="inlineStr">
        <is>
          <t>T</t>
        </is>
      </c>
      <c r="L2746" t="n">
        <v>1</v>
      </c>
    </row>
    <row r="2747">
      <c r="A2747" t="inlineStr">
        <is>
          <t>7908816368440</t>
        </is>
      </c>
      <c r="B2747" t="inlineStr">
        <is>
          <t>CJT BUF+CRIST MONACO/MARINA CINAMOMO/OFF</t>
        </is>
      </c>
      <c r="C2747" t="n">
        <v>17.2</v>
      </c>
      <c r="D2747" t="n">
        <v>17</v>
      </c>
      <c r="E2747" t="n">
        <v>11.2</v>
      </c>
      <c r="F2747" t="n">
        <v>11</v>
      </c>
      <c r="H2747" t="n">
        <v>20.2</v>
      </c>
      <c r="J2747" t="inlineStr">
        <is>
          <t>BOX</t>
        </is>
      </c>
      <c r="K2747" t="inlineStr">
        <is>
          <t>T</t>
        </is>
      </c>
      <c r="L2747" t="n">
        <v>2</v>
      </c>
    </row>
    <row r="2748">
      <c r="A2748" t="inlineStr">
        <is>
          <t>7908816368440</t>
        </is>
      </c>
      <c r="B2748" t="inlineStr">
        <is>
          <t>CJT BUF+CRIST MONACO/MARINA CINAMOMO/OFF</t>
        </is>
      </c>
      <c r="C2748" t="n">
        <v>17.2</v>
      </c>
      <c r="D2748" t="n">
        <v>17</v>
      </c>
      <c r="E2748" t="n">
        <v>11.2</v>
      </c>
      <c r="F2748" t="n">
        <v>11</v>
      </c>
      <c r="H2748" t="n">
        <v>20.2</v>
      </c>
      <c r="J2748" t="inlineStr">
        <is>
          <t>BOX</t>
        </is>
      </c>
      <c r="K2748" t="inlineStr">
        <is>
          <t>T</t>
        </is>
      </c>
      <c r="L2748" t="n">
        <v>3</v>
      </c>
    </row>
    <row r="2749">
      <c r="A2749" t="inlineStr">
        <is>
          <t>7908816368440</t>
        </is>
      </c>
      <c r="B2749" t="inlineStr">
        <is>
          <t>CJT BUF+CRIST MONACO/MARINA CINAMOMO/OFF</t>
        </is>
      </c>
      <c r="C2749" t="n">
        <v>17.2</v>
      </c>
      <c r="D2749" t="n">
        <v>17</v>
      </c>
      <c r="E2749" t="n">
        <v>11.2</v>
      </c>
      <c r="F2749" t="n">
        <v>11</v>
      </c>
      <c r="H2749" t="n">
        <v>20.2</v>
      </c>
      <c r="J2749" t="inlineStr">
        <is>
          <t>BOX</t>
        </is>
      </c>
      <c r="K2749" t="inlineStr">
        <is>
          <t>T</t>
        </is>
      </c>
      <c r="L2749" t="n">
        <v>4</v>
      </c>
    </row>
    <row r="2750">
      <c r="A2750" t="inlineStr">
        <is>
          <t>7908816368440</t>
        </is>
      </c>
      <c r="B2750" t="inlineStr">
        <is>
          <t>CJT BUF+CRIST MONACO/MARINA CINAMOMO/OFF</t>
        </is>
      </c>
      <c r="C2750" t="n">
        <v>17.2</v>
      </c>
      <c r="D2750" t="n">
        <v>17</v>
      </c>
      <c r="E2750" t="n">
        <v>11.2</v>
      </c>
      <c r="F2750" t="n">
        <v>11</v>
      </c>
      <c r="H2750" t="n">
        <v>20.2</v>
      </c>
      <c r="J2750" t="inlineStr">
        <is>
          <t>BOX</t>
        </is>
      </c>
      <c r="K2750" t="inlineStr">
        <is>
          <t>T</t>
        </is>
      </c>
      <c r="L2750" t="n">
        <v>5</v>
      </c>
    </row>
    <row r="2751">
      <c r="A2751" t="inlineStr">
        <is>
          <t>7908816368457</t>
        </is>
      </c>
      <c r="B2751" t="inlineStr">
        <is>
          <t>CJT BUF+CRIST MONACO/MARINA CUMARU/OPALA</t>
        </is>
      </c>
      <c r="C2751" t="n">
        <v>17.2</v>
      </c>
      <c r="D2751" t="n">
        <v>17</v>
      </c>
      <c r="E2751" t="n">
        <v>11.2</v>
      </c>
      <c r="F2751" t="n">
        <v>11</v>
      </c>
      <c r="H2751" t="n">
        <v>20.2</v>
      </c>
      <c r="J2751" t="inlineStr">
        <is>
          <t>BOX</t>
        </is>
      </c>
      <c r="K2751" t="inlineStr">
        <is>
          <t>T</t>
        </is>
      </c>
      <c r="L2751" t="n">
        <v>1</v>
      </c>
    </row>
    <row r="2752">
      <c r="A2752" t="inlineStr">
        <is>
          <t>7908816368457</t>
        </is>
      </c>
      <c r="B2752" t="inlineStr">
        <is>
          <t>CJT BUF+CRIST MONACO/MARINA CUMARU/OPALA</t>
        </is>
      </c>
      <c r="C2752" t="n">
        <v>17.2</v>
      </c>
      <c r="D2752" t="n">
        <v>17</v>
      </c>
      <c r="E2752" t="n">
        <v>11.2</v>
      </c>
      <c r="F2752" t="n">
        <v>11</v>
      </c>
      <c r="H2752" t="n">
        <v>20.2</v>
      </c>
      <c r="J2752" t="inlineStr">
        <is>
          <t>BOX</t>
        </is>
      </c>
      <c r="K2752" t="inlineStr">
        <is>
          <t>T</t>
        </is>
      </c>
      <c r="L2752" t="n">
        <v>2</v>
      </c>
    </row>
    <row r="2753">
      <c r="A2753" t="inlineStr">
        <is>
          <t>7908816368457</t>
        </is>
      </c>
      <c r="B2753" t="inlineStr">
        <is>
          <t>CJT BUF+CRIST MONACO/MARINA CUMARU/OPALA</t>
        </is>
      </c>
      <c r="C2753" t="n">
        <v>17.2</v>
      </c>
      <c r="D2753" t="n">
        <v>17</v>
      </c>
      <c r="E2753" t="n">
        <v>11.2</v>
      </c>
      <c r="F2753" t="n">
        <v>11</v>
      </c>
      <c r="H2753" t="n">
        <v>20.2</v>
      </c>
      <c r="J2753" t="inlineStr">
        <is>
          <t>BOX</t>
        </is>
      </c>
      <c r="K2753" t="inlineStr">
        <is>
          <t>T</t>
        </is>
      </c>
      <c r="L2753" t="n">
        <v>3</v>
      </c>
    </row>
    <row r="2754">
      <c r="A2754" t="inlineStr">
        <is>
          <t>7908816368457</t>
        </is>
      </c>
      <c r="B2754" t="inlineStr">
        <is>
          <t>CJT BUF+CRIST MONACO/MARINA CUMARU/OPALA</t>
        </is>
      </c>
      <c r="C2754" t="n">
        <v>17.2</v>
      </c>
      <c r="D2754" t="n">
        <v>17</v>
      </c>
      <c r="E2754" t="n">
        <v>11.2</v>
      </c>
      <c r="F2754" t="n">
        <v>11</v>
      </c>
      <c r="H2754" t="n">
        <v>20.2</v>
      </c>
      <c r="J2754" t="inlineStr">
        <is>
          <t>BOX</t>
        </is>
      </c>
      <c r="K2754" t="inlineStr">
        <is>
          <t>T</t>
        </is>
      </c>
      <c r="L2754" t="n">
        <v>4</v>
      </c>
    </row>
    <row r="2755">
      <c r="A2755" t="inlineStr">
        <is>
          <t>7908816368457</t>
        </is>
      </c>
      <c r="B2755" t="inlineStr">
        <is>
          <t>CJT BUF+CRIST MONACO/MARINA CUMARU/OPALA</t>
        </is>
      </c>
      <c r="C2755" t="n">
        <v>17.2</v>
      </c>
      <c r="D2755" t="n">
        <v>17</v>
      </c>
      <c r="E2755" t="n">
        <v>11.2</v>
      </c>
      <c r="F2755" t="n">
        <v>11</v>
      </c>
      <c r="H2755" t="n">
        <v>20.2</v>
      </c>
      <c r="J2755" t="inlineStr">
        <is>
          <t>BOX</t>
        </is>
      </c>
      <c r="K2755" t="inlineStr">
        <is>
          <t>T</t>
        </is>
      </c>
      <c r="L2755" t="n">
        <v>5</v>
      </c>
    </row>
    <row r="2756">
      <c r="A2756" t="inlineStr">
        <is>
          <t>7908816368464</t>
        </is>
      </c>
      <c r="B2756" t="inlineStr">
        <is>
          <t>CJT BUF+CRIST MONACO/MOSS CINAMOMO/OFF</t>
        </is>
      </c>
      <c r="C2756" t="n">
        <v>20.2</v>
      </c>
      <c r="D2756" t="n">
        <v>20</v>
      </c>
      <c r="E2756" t="n">
        <v>11.8</v>
      </c>
      <c r="F2756" t="n">
        <v>11.6</v>
      </c>
      <c r="H2756" t="n">
        <v>20.2</v>
      </c>
      <c r="J2756" t="inlineStr">
        <is>
          <t>BOX</t>
        </is>
      </c>
      <c r="K2756" t="inlineStr">
        <is>
          <t>T</t>
        </is>
      </c>
      <c r="L2756" t="n">
        <v>1</v>
      </c>
    </row>
    <row r="2757">
      <c r="A2757" t="inlineStr">
        <is>
          <t>7908816368464</t>
        </is>
      </c>
      <c r="B2757" t="inlineStr">
        <is>
          <t>CJT BUF+CRIST MONACO/MOSS CINAMOMO/OFF</t>
        </is>
      </c>
      <c r="C2757" t="n">
        <v>20.2</v>
      </c>
      <c r="D2757" t="n">
        <v>20</v>
      </c>
      <c r="E2757" t="n">
        <v>11.8</v>
      </c>
      <c r="F2757" t="n">
        <v>11.6</v>
      </c>
      <c r="H2757" t="n">
        <v>20.2</v>
      </c>
      <c r="J2757" t="inlineStr">
        <is>
          <t>BOX</t>
        </is>
      </c>
      <c r="K2757" t="inlineStr">
        <is>
          <t>T</t>
        </is>
      </c>
      <c r="L2757" t="n">
        <v>2</v>
      </c>
    </row>
    <row r="2758">
      <c r="A2758" t="inlineStr">
        <is>
          <t>7908816368464</t>
        </is>
      </c>
      <c r="B2758" t="inlineStr">
        <is>
          <t>CJT BUF+CRIST MONACO/MOSS CINAMOMO/OFF</t>
        </is>
      </c>
      <c r="C2758" t="n">
        <v>20.2</v>
      </c>
      <c r="D2758" t="n">
        <v>20</v>
      </c>
      <c r="E2758" t="n">
        <v>11.8</v>
      </c>
      <c r="F2758" t="n">
        <v>11.6</v>
      </c>
      <c r="H2758" t="n">
        <v>20.2</v>
      </c>
      <c r="J2758" t="inlineStr">
        <is>
          <t>BOX</t>
        </is>
      </c>
      <c r="K2758" t="inlineStr">
        <is>
          <t>T</t>
        </is>
      </c>
      <c r="L2758" t="n">
        <v>3</v>
      </c>
    </row>
    <row r="2759">
      <c r="A2759" t="inlineStr">
        <is>
          <t>7908816368464</t>
        </is>
      </c>
      <c r="B2759" t="inlineStr">
        <is>
          <t>CJT BUF+CRIST MONACO/MOSS CINAMOMO/OFF</t>
        </is>
      </c>
      <c r="C2759" t="n">
        <v>20.2</v>
      </c>
      <c r="D2759" t="n">
        <v>20</v>
      </c>
      <c r="E2759" t="n">
        <v>11.8</v>
      </c>
      <c r="F2759" t="n">
        <v>11.6</v>
      </c>
      <c r="H2759" t="n">
        <v>20.2</v>
      </c>
      <c r="J2759" t="inlineStr">
        <is>
          <t>BOX</t>
        </is>
      </c>
      <c r="K2759" t="inlineStr">
        <is>
          <t>T</t>
        </is>
      </c>
      <c r="L2759" t="n">
        <v>4</v>
      </c>
    </row>
    <row r="2760">
      <c r="A2760" t="inlineStr">
        <is>
          <t>7908816368464</t>
        </is>
      </c>
      <c r="B2760" t="inlineStr">
        <is>
          <t>CJT BUF+CRIST MONACO/MOSS CINAMOMO/OFF</t>
        </is>
      </c>
      <c r="C2760" t="n">
        <v>20.2</v>
      </c>
      <c r="D2760" t="n">
        <v>20</v>
      </c>
      <c r="E2760" t="n">
        <v>11.8</v>
      </c>
      <c r="F2760" t="n">
        <v>11.6</v>
      </c>
      <c r="H2760" t="n">
        <v>20.2</v>
      </c>
      <c r="J2760" t="inlineStr">
        <is>
          <t>BOX</t>
        </is>
      </c>
      <c r="K2760" t="inlineStr">
        <is>
          <t>T</t>
        </is>
      </c>
      <c r="L2760" t="n">
        <v>5</v>
      </c>
    </row>
    <row r="2761">
      <c r="A2761" t="inlineStr">
        <is>
          <t>7908816368471</t>
        </is>
      </c>
      <c r="B2761" t="inlineStr">
        <is>
          <t>CJT BUF+CRIST MONACO/MOSS CUMARU/OPALA</t>
        </is>
      </c>
      <c r="C2761" t="n">
        <v>20.2</v>
      </c>
      <c r="D2761" t="n">
        <v>20</v>
      </c>
      <c r="E2761" t="n">
        <v>11.8</v>
      </c>
      <c r="F2761" t="n">
        <v>11.6</v>
      </c>
      <c r="H2761" t="n">
        <v>20.2</v>
      </c>
      <c r="J2761" t="inlineStr">
        <is>
          <t>BOX</t>
        </is>
      </c>
      <c r="K2761" t="inlineStr">
        <is>
          <t>T</t>
        </is>
      </c>
      <c r="L2761" t="n">
        <v>1</v>
      </c>
    </row>
    <row r="2762">
      <c r="A2762" t="inlineStr">
        <is>
          <t>7908816368471</t>
        </is>
      </c>
      <c r="B2762" t="inlineStr">
        <is>
          <t>CJT BUF+CRIST MONACO/MOSS CUMARU/OPALA</t>
        </is>
      </c>
      <c r="C2762" t="n">
        <v>20.2</v>
      </c>
      <c r="D2762" t="n">
        <v>20</v>
      </c>
      <c r="E2762" t="n">
        <v>11.8</v>
      </c>
      <c r="F2762" t="n">
        <v>11.6</v>
      </c>
      <c r="H2762" t="n">
        <v>20.2</v>
      </c>
      <c r="J2762" t="inlineStr">
        <is>
          <t>BOX</t>
        </is>
      </c>
      <c r="K2762" t="inlineStr">
        <is>
          <t>T</t>
        </is>
      </c>
      <c r="L2762" t="n">
        <v>2</v>
      </c>
    </row>
    <row r="2763">
      <c r="A2763" t="inlineStr">
        <is>
          <t>7908816368471</t>
        </is>
      </c>
      <c r="B2763" t="inlineStr">
        <is>
          <t>CJT BUF+CRIST MONACO/MOSS CUMARU/OPALA</t>
        </is>
      </c>
      <c r="C2763" t="n">
        <v>20.2</v>
      </c>
      <c r="D2763" t="n">
        <v>20</v>
      </c>
      <c r="E2763" t="n">
        <v>11.8</v>
      </c>
      <c r="F2763" t="n">
        <v>11.6</v>
      </c>
      <c r="H2763" t="n">
        <v>20.2</v>
      </c>
      <c r="J2763" t="inlineStr">
        <is>
          <t>BOX</t>
        </is>
      </c>
      <c r="K2763" t="inlineStr">
        <is>
          <t>T</t>
        </is>
      </c>
      <c r="L2763" t="n">
        <v>3</v>
      </c>
    </row>
    <row r="2764">
      <c r="A2764" t="inlineStr">
        <is>
          <t>7908816368471</t>
        </is>
      </c>
      <c r="B2764" t="inlineStr">
        <is>
          <t>CJT BUF+CRIST MONACO/MOSS CUMARU/OPALA</t>
        </is>
      </c>
      <c r="C2764" t="n">
        <v>20.2</v>
      </c>
      <c r="D2764" t="n">
        <v>20</v>
      </c>
      <c r="E2764" t="n">
        <v>11.8</v>
      </c>
      <c r="F2764" t="n">
        <v>11.6</v>
      </c>
      <c r="H2764" t="n">
        <v>20.2</v>
      </c>
      <c r="J2764" t="inlineStr">
        <is>
          <t>BOX</t>
        </is>
      </c>
      <c r="K2764" t="inlineStr">
        <is>
          <t>T</t>
        </is>
      </c>
      <c r="L2764" t="n">
        <v>4</v>
      </c>
    </row>
    <row r="2765">
      <c r="A2765" t="inlineStr">
        <is>
          <t>7908816368471</t>
        </is>
      </c>
      <c r="B2765" t="inlineStr">
        <is>
          <t>CJT BUF+CRIST MONACO/MOSS CUMARU/OPALA</t>
        </is>
      </c>
      <c r="C2765" t="n">
        <v>20.2</v>
      </c>
      <c r="D2765" t="n">
        <v>20</v>
      </c>
      <c r="E2765" t="n">
        <v>11.8</v>
      </c>
      <c r="F2765" t="n">
        <v>11.6</v>
      </c>
      <c r="H2765" t="n">
        <v>20.2</v>
      </c>
      <c r="J2765" t="inlineStr">
        <is>
          <t>BOX</t>
        </is>
      </c>
      <c r="K2765" t="inlineStr">
        <is>
          <t>T</t>
        </is>
      </c>
      <c r="L2765" t="n">
        <v>5</v>
      </c>
    </row>
    <row r="2766">
      <c r="A2766" t="inlineStr">
        <is>
          <t>7908816368488</t>
        </is>
      </c>
      <c r="B2766" t="inlineStr">
        <is>
          <t>CJT BUF+CRIST MONZA/MARINA CINAMOMO/OFF</t>
        </is>
      </c>
      <c r="C2766" t="n">
        <v>15</v>
      </c>
      <c r="D2766" t="n">
        <v>14.8</v>
      </c>
      <c r="E2766" t="n">
        <v>9</v>
      </c>
      <c r="F2766" t="n">
        <v>8.800000000000001</v>
      </c>
      <c r="H2766" t="n">
        <v>20.2</v>
      </c>
      <c r="J2766" t="inlineStr">
        <is>
          <t>BOX</t>
        </is>
      </c>
      <c r="K2766" t="inlineStr">
        <is>
          <t>T</t>
        </is>
      </c>
      <c r="L2766" t="n">
        <v>1</v>
      </c>
    </row>
    <row r="2767">
      <c r="A2767" t="inlineStr">
        <is>
          <t>7908816368488</t>
        </is>
      </c>
      <c r="B2767" t="inlineStr">
        <is>
          <t>CJT BUF+CRIST MONZA/MARINA CINAMOMO/OFF</t>
        </is>
      </c>
      <c r="C2767" t="n">
        <v>15</v>
      </c>
      <c r="D2767" t="n">
        <v>14.8</v>
      </c>
      <c r="E2767" t="n">
        <v>9</v>
      </c>
      <c r="F2767" t="n">
        <v>8.800000000000001</v>
      </c>
      <c r="H2767" t="n">
        <v>20.2</v>
      </c>
      <c r="J2767" t="inlineStr">
        <is>
          <t>BOX</t>
        </is>
      </c>
      <c r="K2767" t="inlineStr">
        <is>
          <t>T</t>
        </is>
      </c>
      <c r="L2767" t="n">
        <v>2</v>
      </c>
    </row>
    <row r="2768">
      <c r="A2768" t="inlineStr">
        <is>
          <t>7908816368488</t>
        </is>
      </c>
      <c r="B2768" t="inlineStr">
        <is>
          <t>CJT BUF+CRIST MONZA/MARINA CINAMOMO/OFF</t>
        </is>
      </c>
      <c r="C2768" t="n">
        <v>15</v>
      </c>
      <c r="D2768" t="n">
        <v>14.8</v>
      </c>
      <c r="E2768" t="n">
        <v>9</v>
      </c>
      <c r="F2768" t="n">
        <v>8.800000000000001</v>
      </c>
      <c r="H2768" t="n">
        <v>20.2</v>
      </c>
      <c r="J2768" t="inlineStr">
        <is>
          <t>BOX</t>
        </is>
      </c>
      <c r="K2768" t="inlineStr">
        <is>
          <t>T</t>
        </is>
      </c>
      <c r="L2768" t="n">
        <v>3</v>
      </c>
    </row>
    <row r="2769">
      <c r="A2769" t="inlineStr">
        <is>
          <t>7908816368488</t>
        </is>
      </c>
      <c r="B2769" t="inlineStr">
        <is>
          <t>CJT BUF+CRIST MONZA/MARINA CINAMOMO/OFF</t>
        </is>
      </c>
      <c r="C2769" t="n">
        <v>15</v>
      </c>
      <c r="D2769" t="n">
        <v>14.8</v>
      </c>
      <c r="E2769" t="n">
        <v>9</v>
      </c>
      <c r="F2769" t="n">
        <v>8.800000000000001</v>
      </c>
      <c r="H2769" t="n">
        <v>20.2</v>
      </c>
      <c r="J2769" t="inlineStr">
        <is>
          <t>BOX</t>
        </is>
      </c>
      <c r="K2769" t="inlineStr">
        <is>
          <t>T</t>
        </is>
      </c>
      <c r="L2769" t="n">
        <v>4</v>
      </c>
    </row>
    <row r="2770">
      <c r="A2770" t="inlineStr">
        <is>
          <t>7908816368488</t>
        </is>
      </c>
      <c r="B2770" t="inlineStr">
        <is>
          <t>CJT BUF+CRIST MONZA/MARINA CINAMOMO/OFF</t>
        </is>
      </c>
      <c r="C2770" t="n">
        <v>15</v>
      </c>
      <c r="D2770" t="n">
        <v>14.8</v>
      </c>
      <c r="E2770" t="n">
        <v>9</v>
      </c>
      <c r="F2770" t="n">
        <v>8.800000000000001</v>
      </c>
      <c r="H2770" t="n">
        <v>20.2</v>
      </c>
      <c r="J2770" t="inlineStr">
        <is>
          <t>BOX</t>
        </is>
      </c>
      <c r="K2770" t="inlineStr">
        <is>
          <t>T</t>
        </is>
      </c>
      <c r="L2770" t="n">
        <v>5</v>
      </c>
    </row>
    <row r="2771">
      <c r="A2771" t="inlineStr">
        <is>
          <t>7908816368495</t>
        </is>
      </c>
      <c r="B2771" t="inlineStr">
        <is>
          <t>CJT BUF+CRIST MONZA/MARINA CUMARU/OPALA</t>
        </is>
      </c>
      <c r="C2771" t="n">
        <v>15</v>
      </c>
      <c r="D2771" t="n">
        <v>14.8</v>
      </c>
      <c r="E2771" t="n">
        <v>9</v>
      </c>
      <c r="F2771" t="n">
        <v>8.800000000000001</v>
      </c>
      <c r="H2771" t="n">
        <v>20.2</v>
      </c>
      <c r="J2771" t="inlineStr">
        <is>
          <t>BOX</t>
        </is>
      </c>
      <c r="K2771" t="inlineStr">
        <is>
          <t>T</t>
        </is>
      </c>
      <c r="L2771" t="n">
        <v>1</v>
      </c>
    </row>
    <row r="2772">
      <c r="A2772" t="inlineStr">
        <is>
          <t>7908816368495</t>
        </is>
      </c>
      <c r="B2772" t="inlineStr">
        <is>
          <t>CJT BUF+CRIST MONZA/MARINA CUMARU/OPALA</t>
        </is>
      </c>
      <c r="C2772" t="n">
        <v>15</v>
      </c>
      <c r="D2772" t="n">
        <v>14.8</v>
      </c>
      <c r="E2772" t="n">
        <v>9</v>
      </c>
      <c r="F2772" t="n">
        <v>8.800000000000001</v>
      </c>
      <c r="H2772" t="n">
        <v>20.2</v>
      </c>
      <c r="J2772" t="inlineStr">
        <is>
          <t>BOX</t>
        </is>
      </c>
      <c r="K2772" t="inlineStr">
        <is>
          <t>T</t>
        </is>
      </c>
      <c r="L2772" t="n">
        <v>2</v>
      </c>
    </row>
    <row r="2773">
      <c r="A2773" t="inlineStr">
        <is>
          <t>7908816368495</t>
        </is>
      </c>
      <c r="B2773" t="inlineStr">
        <is>
          <t>CJT BUF+CRIST MONZA/MARINA CUMARU/OPALA</t>
        </is>
      </c>
      <c r="C2773" t="n">
        <v>15</v>
      </c>
      <c r="D2773" t="n">
        <v>14.8</v>
      </c>
      <c r="E2773" t="n">
        <v>9</v>
      </c>
      <c r="F2773" t="n">
        <v>8.800000000000001</v>
      </c>
      <c r="H2773" t="n">
        <v>20.2</v>
      </c>
      <c r="J2773" t="inlineStr">
        <is>
          <t>BOX</t>
        </is>
      </c>
      <c r="K2773" t="inlineStr">
        <is>
          <t>T</t>
        </is>
      </c>
      <c r="L2773" t="n">
        <v>3</v>
      </c>
    </row>
    <row r="2774">
      <c r="A2774" t="inlineStr">
        <is>
          <t>7908816368495</t>
        </is>
      </c>
      <c r="B2774" t="inlineStr">
        <is>
          <t>CJT BUF+CRIST MONZA/MARINA CUMARU/OPALA</t>
        </is>
      </c>
      <c r="C2774" t="n">
        <v>15</v>
      </c>
      <c r="D2774" t="n">
        <v>14.8</v>
      </c>
      <c r="E2774" t="n">
        <v>9</v>
      </c>
      <c r="F2774" t="n">
        <v>8.800000000000001</v>
      </c>
      <c r="H2774" t="n">
        <v>20.2</v>
      </c>
      <c r="J2774" t="inlineStr">
        <is>
          <t>BOX</t>
        </is>
      </c>
      <c r="K2774" t="inlineStr">
        <is>
          <t>T</t>
        </is>
      </c>
      <c r="L2774" t="n">
        <v>4</v>
      </c>
    </row>
    <row r="2775">
      <c r="A2775" t="inlineStr">
        <is>
          <t>7908816368495</t>
        </is>
      </c>
      <c r="B2775" t="inlineStr">
        <is>
          <t>CJT BUF+CRIST MONZA/MARINA CUMARU/OPALA</t>
        </is>
      </c>
      <c r="C2775" t="n">
        <v>15</v>
      </c>
      <c r="D2775" t="n">
        <v>14.8</v>
      </c>
      <c r="E2775" t="n">
        <v>9</v>
      </c>
      <c r="F2775" t="n">
        <v>8.800000000000001</v>
      </c>
      <c r="H2775" t="n">
        <v>20.2</v>
      </c>
      <c r="J2775" t="inlineStr">
        <is>
          <t>BOX</t>
        </is>
      </c>
      <c r="K2775" t="inlineStr">
        <is>
          <t>T</t>
        </is>
      </c>
      <c r="L2775" t="n">
        <v>5</v>
      </c>
    </row>
    <row r="2776">
      <c r="A2776" t="inlineStr">
        <is>
          <t>7908816368501</t>
        </is>
      </c>
      <c r="B2776" t="inlineStr">
        <is>
          <t>CJT APA+MS DE CENTRO FRIZZ/FIRE CIN/OFF</t>
        </is>
      </c>
      <c r="C2776" t="n">
        <v>14.75</v>
      </c>
      <c r="D2776" t="n">
        <v>14.5</v>
      </c>
      <c r="E2776" t="n">
        <v>10</v>
      </c>
      <c r="F2776" t="n">
        <v>9.75</v>
      </c>
      <c r="H2776" t="n">
        <v>25.25</v>
      </c>
      <c r="J2776" t="inlineStr">
        <is>
          <t>BOX</t>
        </is>
      </c>
      <c r="K2776" t="inlineStr">
        <is>
          <t>T</t>
        </is>
      </c>
      <c r="L2776" t="n">
        <v>1</v>
      </c>
    </row>
    <row r="2777">
      <c r="A2777" t="inlineStr">
        <is>
          <t>7908816368501</t>
        </is>
      </c>
      <c r="B2777" t="inlineStr">
        <is>
          <t>CJT APA+MS DE CENTRO FRIZZ/FIRE CIN/OFF</t>
        </is>
      </c>
      <c r="C2777" t="n">
        <v>14.75</v>
      </c>
      <c r="D2777" t="n">
        <v>14.5</v>
      </c>
      <c r="E2777" t="n">
        <v>10</v>
      </c>
      <c r="F2777" t="n">
        <v>9.75</v>
      </c>
      <c r="H2777" t="n">
        <v>25.25</v>
      </c>
      <c r="J2777" t="inlineStr">
        <is>
          <t>BOX</t>
        </is>
      </c>
      <c r="K2777" t="inlineStr">
        <is>
          <t>T</t>
        </is>
      </c>
      <c r="L2777" t="n">
        <v>2</v>
      </c>
    </row>
    <row r="2778">
      <c r="A2778" t="inlineStr">
        <is>
          <t>7908816368501</t>
        </is>
      </c>
      <c r="B2778" t="inlineStr">
        <is>
          <t>CJT APA+MS DE CENTRO FRIZZ/FIRE CIN/OFF</t>
        </is>
      </c>
      <c r="C2778" t="n">
        <v>14.75</v>
      </c>
      <c r="D2778" t="n">
        <v>14.5</v>
      </c>
      <c r="E2778" t="n">
        <v>10</v>
      </c>
      <c r="F2778" t="n">
        <v>9.75</v>
      </c>
      <c r="H2778" t="n">
        <v>25.25</v>
      </c>
      <c r="J2778" t="inlineStr">
        <is>
          <t>BOX</t>
        </is>
      </c>
      <c r="K2778" t="inlineStr">
        <is>
          <t>T</t>
        </is>
      </c>
      <c r="L2778" t="n">
        <v>3</v>
      </c>
    </row>
    <row r="2779">
      <c r="A2779" t="inlineStr">
        <is>
          <t>7908816368501</t>
        </is>
      </c>
      <c r="B2779" t="inlineStr">
        <is>
          <t>CJT APA+MS DE CENTRO FRIZZ/FIRE CIN/OFF</t>
        </is>
      </c>
      <c r="C2779" t="n">
        <v>14.75</v>
      </c>
      <c r="D2779" t="n">
        <v>14.5</v>
      </c>
      <c r="E2779" t="n">
        <v>10</v>
      </c>
      <c r="F2779" t="n">
        <v>9.75</v>
      </c>
      <c r="H2779" t="n">
        <v>25.25</v>
      </c>
      <c r="J2779" t="inlineStr">
        <is>
          <t>BOX</t>
        </is>
      </c>
      <c r="K2779" t="inlineStr">
        <is>
          <t>T</t>
        </is>
      </c>
      <c r="L2779" t="n">
        <v>4</v>
      </c>
    </row>
    <row r="2780">
      <c r="A2780" t="inlineStr">
        <is>
          <t>7908816368518</t>
        </is>
      </c>
      <c r="B2780" t="inlineStr">
        <is>
          <t>CJT APA+MS DE CENTRO FRIZZ/FIRE CMA/OPL</t>
        </is>
      </c>
      <c r="C2780" t="n">
        <v>14.75</v>
      </c>
      <c r="D2780" t="n">
        <v>14.5</v>
      </c>
      <c r="E2780" t="n">
        <v>10</v>
      </c>
      <c r="F2780" t="n">
        <v>9.75</v>
      </c>
      <c r="H2780" t="n">
        <v>25.25</v>
      </c>
      <c r="J2780" t="inlineStr">
        <is>
          <t>BOX</t>
        </is>
      </c>
      <c r="K2780" t="inlineStr">
        <is>
          <t>T</t>
        </is>
      </c>
      <c r="L2780" t="n">
        <v>1</v>
      </c>
    </row>
    <row r="2781">
      <c r="A2781" t="inlineStr">
        <is>
          <t>7908816368518</t>
        </is>
      </c>
      <c r="B2781" t="inlineStr">
        <is>
          <t>CJT APA+MS DE CENTRO FRIZZ/FIRE CMA/OPL</t>
        </is>
      </c>
      <c r="C2781" t="n">
        <v>14.75</v>
      </c>
      <c r="D2781" t="n">
        <v>14.5</v>
      </c>
      <c r="E2781" t="n">
        <v>10</v>
      </c>
      <c r="F2781" t="n">
        <v>9.75</v>
      </c>
      <c r="H2781" t="n">
        <v>25.25</v>
      </c>
      <c r="J2781" t="inlineStr">
        <is>
          <t>BOX</t>
        </is>
      </c>
      <c r="K2781" t="inlineStr">
        <is>
          <t>T</t>
        </is>
      </c>
      <c r="L2781" t="n">
        <v>2</v>
      </c>
    </row>
    <row r="2782">
      <c r="A2782" t="inlineStr">
        <is>
          <t>7908816368518</t>
        </is>
      </c>
      <c r="B2782" t="inlineStr">
        <is>
          <t>CJT APA+MS DE CENTRO FRIZZ/FIRE CMA/OPL</t>
        </is>
      </c>
      <c r="C2782" t="n">
        <v>14.75</v>
      </c>
      <c r="D2782" t="n">
        <v>14.5</v>
      </c>
      <c r="E2782" t="n">
        <v>10</v>
      </c>
      <c r="F2782" t="n">
        <v>9.75</v>
      </c>
      <c r="H2782" t="n">
        <v>25.25</v>
      </c>
      <c r="J2782" t="inlineStr">
        <is>
          <t>BOX</t>
        </is>
      </c>
      <c r="K2782" t="inlineStr">
        <is>
          <t>T</t>
        </is>
      </c>
      <c r="L2782" t="n">
        <v>3</v>
      </c>
    </row>
    <row r="2783">
      <c r="A2783" t="inlineStr">
        <is>
          <t>7908816368518</t>
        </is>
      </c>
      <c r="B2783" t="inlineStr">
        <is>
          <t>CJT APA+MS DE CENTRO FRIZZ/FIRE CMA/OPL</t>
        </is>
      </c>
      <c r="C2783" t="n">
        <v>14.75</v>
      </c>
      <c r="D2783" t="n">
        <v>14.5</v>
      </c>
      <c r="E2783" t="n">
        <v>10</v>
      </c>
      <c r="F2783" t="n">
        <v>9.75</v>
      </c>
      <c r="H2783" t="n">
        <v>25.25</v>
      </c>
      <c r="J2783" t="inlineStr">
        <is>
          <t>BOX</t>
        </is>
      </c>
      <c r="K2783" t="inlineStr">
        <is>
          <t>T</t>
        </is>
      </c>
      <c r="L2783" t="n">
        <v>4</v>
      </c>
    </row>
    <row r="2784">
      <c r="A2784" t="inlineStr">
        <is>
          <t>7908816370849</t>
        </is>
      </c>
      <c r="B2784" t="inlineStr">
        <is>
          <t>PAINEL MILAO/ROMEO 136 NATURE/OFF FLEX</t>
        </is>
      </c>
      <c r="C2784" t="n">
        <v>34</v>
      </c>
      <c r="D2784" t="n">
        <v>33</v>
      </c>
      <c r="E2784" t="n">
        <v>140</v>
      </c>
      <c r="F2784" t="n">
        <v>12</v>
      </c>
      <c r="H2784" t="n">
        <v>35</v>
      </c>
      <c r="J2784" t="inlineStr">
        <is>
          <t>BOX</t>
        </is>
      </c>
      <c r="K2784" t="inlineStr">
        <is>
          <t>T</t>
        </is>
      </c>
      <c r="L2784" t="n">
        <v>1</v>
      </c>
    </row>
    <row r="2785">
      <c r="A2785" t="inlineStr">
        <is>
          <t>7908816370856</t>
        </is>
      </c>
      <c r="B2785" t="inlineStr">
        <is>
          <t>8650 PAINEL MILAO 136 NATURE/OFF FLEX</t>
        </is>
      </c>
      <c r="C2785" t="n">
        <v>34</v>
      </c>
      <c r="D2785" t="n">
        <v>33</v>
      </c>
      <c r="E2785" t="n">
        <v>140</v>
      </c>
      <c r="F2785" t="n">
        <v>12</v>
      </c>
      <c r="H2785" t="n">
        <v>35</v>
      </c>
      <c r="J2785" t="inlineStr">
        <is>
          <t>BOX</t>
        </is>
      </c>
      <c r="K2785" t="inlineStr">
        <is>
          <t>T</t>
        </is>
      </c>
      <c r="L2785" t="n">
        <v>1</v>
      </c>
    </row>
    <row r="2786">
      <c r="A2786" t="inlineStr">
        <is>
          <t>7908816371068</t>
        </is>
      </c>
      <c r="B2786" t="inlineStr">
        <is>
          <t>SF RET MANUAL 175 BALI/DIJON CR B208 VNH</t>
        </is>
      </c>
      <c r="C2786" t="inlineStr">
        <is>
          <t>28,5</t>
        </is>
      </c>
      <c r="D2786" t="inlineStr">
        <is>
          <t>28</t>
        </is>
      </c>
      <c r="E2786" t="inlineStr">
        <is>
          <t>79</t>
        </is>
      </c>
      <c r="F2786" t="inlineStr">
        <is>
          <t>79,5</t>
        </is>
      </c>
      <c r="H2786" t="inlineStr">
        <is>
          <t>50,5</t>
        </is>
      </c>
      <c r="J2786" t="inlineStr">
        <is>
          <t>BOX</t>
        </is>
      </c>
      <c r="K2786" t="inlineStr">
        <is>
          <t>T</t>
        </is>
      </c>
      <c r="L2786" t="n">
        <v>1</v>
      </c>
    </row>
    <row r="2787">
      <c r="A2787" t="inlineStr">
        <is>
          <t>7908816371068</t>
        </is>
      </c>
      <c r="B2787" t="inlineStr">
        <is>
          <t>SF RET MANUAL 175 BALI/DIJON CR B208 VNH</t>
        </is>
      </c>
      <c r="C2787" t="inlineStr">
        <is>
          <t>28,5</t>
        </is>
      </c>
      <c r="D2787" t="inlineStr">
        <is>
          <t>28</t>
        </is>
      </c>
      <c r="E2787" t="inlineStr">
        <is>
          <t>79</t>
        </is>
      </c>
      <c r="F2787" t="inlineStr">
        <is>
          <t>79,5</t>
        </is>
      </c>
      <c r="H2787" t="inlineStr">
        <is>
          <t>50,5</t>
        </is>
      </c>
      <c r="J2787" t="inlineStr">
        <is>
          <t>BOX</t>
        </is>
      </c>
      <c r="K2787" t="inlineStr">
        <is>
          <t>T</t>
        </is>
      </c>
      <c r="L2787" t="n">
        <v>2</v>
      </c>
    </row>
    <row r="2788">
      <c r="A2788" t="inlineStr">
        <is>
          <t>7908816371075</t>
        </is>
      </c>
      <c r="B2788" t="inlineStr">
        <is>
          <t>SF RET MANUAL 175 BALI/DIJON CR B204 BG</t>
        </is>
      </c>
      <c r="C2788" t="inlineStr">
        <is>
          <t>28,5</t>
        </is>
      </c>
      <c r="D2788" t="inlineStr">
        <is>
          <t>28</t>
        </is>
      </c>
      <c r="E2788" t="inlineStr">
        <is>
          <t>79</t>
        </is>
      </c>
      <c r="F2788" t="inlineStr">
        <is>
          <t>79,5</t>
        </is>
      </c>
      <c r="H2788" t="inlineStr">
        <is>
          <t>50,5</t>
        </is>
      </c>
      <c r="J2788" t="inlineStr">
        <is>
          <t>BOX</t>
        </is>
      </c>
      <c r="K2788" t="inlineStr">
        <is>
          <t>T</t>
        </is>
      </c>
      <c r="L2788" t="n">
        <v>1</v>
      </c>
    </row>
    <row r="2789">
      <c r="A2789" t="inlineStr">
        <is>
          <t>7908816371075</t>
        </is>
      </c>
      <c r="B2789" t="inlineStr">
        <is>
          <t>SF RET MANUAL 175 BALI/DIJON CR B204 BG</t>
        </is>
      </c>
      <c r="C2789" t="inlineStr">
        <is>
          <t>28,5</t>
        </is>
      </c>
      <c r="D2789" t="inlineStr">
        <is>
          <t>28</t>
        </is>
      </c>
      <c r="E2789" t="inlineStr">
        <is>
          <t>79</t>
        </is>
      </c>
      <c r="F2789" t="inlineStr">
        <is>
          <t>79,5</t>
        </is>
      </c>
      <c r="H2789" t="inlineStr">
        <is>
          <t>50,5</t>
        </is>
      </c>
      <c r="J2789" t="inlineStr">
        <is>
          <t>BOX</t>
        </is>
      </c>
      <c r="K2789" t="inlineStr">
        <is>
          <t>T</t>
        </is>
      </c>
      <c r="L2789" t="n">
        <v>2</v>
      </c>
    </row>
    <row r="2790">
      <c r="A2790" t="inlineStr">
        <is>
          <t>7908816371082</t>
        </is>
      </c>
      <c r="B2790" t="inlineStr">
        <is>
          <t>SF RET MANUAL 175 BALI/DIJON CR B201 MEL</t>
        </is>
      </c>
      <c r="C2790" t="inlineStr">
        <is>
          <t>28,5</t>
        </is>
      </c>
      <c r="D2790" t="inlineStr">
        <is>
          <t>28</t>
        </is>
      </c>
      <c r="E2790" t="inlineStr">
        <is>
          <t>79</t>
        </is>
      </c>
      <c r="F2790" t="inlineStr">
        <is>
          <t>79,5</t>
        </is>
      </c>
      <c r="H2790" t="inlineStr">
        <is>
          <t>50,5</t>
        </is>
      </c>
      <c r="J2790" t="inlineStr">
        <is>
          <t>BOX</t>
        </is>
      </c>
      <c r="K2790" t="inlineStr">
        <is>
          <t>T</t>
        </is>
      </c>
      <c r="L2790" t="n">
        <v>1</v>
      </c>
    </row>
    <row r="2791">
      <c r="A2791" t="inlineStr">
        <is>
          <t>7908816371082</t>
        </is>
      </c>
      <c r="B2791" t="inlineStr">
        <is>
          <t>SF RET MANUAL 175 BALI/DIJON CR B201 MEL</t>
        </is>
      </c>
      <c r="C2791" t="inlineStr">
        <is>
          <t>28,5</t>
        </is>
      </c>
      <c r="D2791" t="inlineStr">
        <is>
          <t>28</t>
        </is>
      </c>
      <c r="E2791" t="inlineStr">
        <is>
          <t>79</t>
        </is>
      </c>
      <c r="F2791" t="inlineStr">
        <is>
          <t>79,5</t>
        </is>
      </c>
      <c r="H2791" t="inlineStr">
        <is>
          <t>50,5</t>
        </is>
      </c>
      <c r="J2791" t="inlineStr">
        <is>
          <t>BOX</t>
        </is>
      </c>
      <c r="K2791" t="inlineStr">
        <is>
          <t>T</t>
        </is>
      </c>
      <c r="L2791" t="n">
        <v>2</v>
      </c>
    </row>
    <row r="2792">
      <c r="A2792" t="inlineStr">
        <is>
          <t>7908816371099</t>
        </is>
      </c>
      <c r="B2792" t="inlineStr">
        <is>
          <t>SF RET MANUAL 175 BALI/DIJON CR A121 PRL</t>
        </is>
      </c>
      <c r="C2792" t="inlineStr">
        <is>
          <t>28,5</t>
        </is>
      </c>
      <c r="D2792" t="inlineStr">
        <is>
          <t>28</t>
        </is>
      </c>
      <c r="E2792" t="inlineStr">
        <is>
          <t>79</t>
        </is>
      </c>
      <c r="F2792" t="inlineStr">
        <is>
          <t>79,5</t>
        </is>
      </c>
      <c r="H2792" t="inlineStr">
        <is>
          <t>50,5</t>
        </is>
      </c>
      <c r="J2792" t="inlineStr">
        <is>
          <t>BOX</t>
        </is>
      </c>
      <c r="K2792" t="inlineStr">
        <is>
          <t>T</t>
        </is>
      </c>
      <c r="L2792" t="n">
        <v>1</v>
      </c>
    </row>
    <row r="2793">
      <c r="A2793" t="inlineStr">
        <is>
          <t>7908816371099</t>
        </is>
      </c>
      <c r="B2793" t="inlineStr">
        <is>
          <t>SF RET MANUAL 175 BALI/DIJON CR A121 PRL</t>
        </is>
      </c>
      <c r="C2793" t="inlineStr">
        <is>
          <t>28,5</t>
        </is>
      </c>
      <c r="D2793" t="inlineStr">
        <is>
          <t>28</t>
        </is>
      </c>
      <c r="E2793" t="inlineStr">
        <is>
          <t>79</t>
        </is>
      </c>
      <c r="F2793" t="inlineStr">
        <is>
          <t>79,5</t>
        </is>
      </c>
      <c r="H2793" t="inlineStr">
        <is>
          <t>50,5</t>
        </is>
      </c>
      <c r="J2793" t="inlineStr">
        <is>
          <t>BOX</t>
        </is>
      </c>
      <c r="K2793" t="inlineStr">
        <is>
          <t>T</t>
        </is>
      </c>
      <c r="L2793" t="n">
        <v>2</v>
      </c>
    </row>
    <row r="2794">
      <c r="A2794" t="inlineStr">
        <is>
          <t>7908816371105</t>
        </is>
      </c>
      <c r="B2794" t="inlineStr">
        <is>
          <t>SF RET MANUAL 175 BALI/DIJON CR A113 CRM</t>
        </is>
      </c>
      <c r="C2794" t="inlineStr">
        <is>
          <t>28,5</t>
        </is>
      </c>
      <c r="D2794" t="inlineStr">
        <is>
          <t>28</t>
        </is>
      </c>
      <c r="E2794" t="inlineStr">
        <is>
          <t>79</t>
        </is>
      </c>
      <c r="F2794" t="inlineStr">
        <is>
          <t>79,5</t>
        </is>
      </c>
      <c r="H2794" t="inlineStr">
        <is>
          <t>50,5</t>
        </is>
      </c>
      <c r="J2794" t="inlineStr">
        <is>
          <t>BOX</t>
        </is>
      </c>
      <c r="K2794" t="inlineStr">
        <is>
          <t>T</t>
        </is>
      </c>
      <c r="L2794" t="n">
        <v>1</v>
      </c>
    </row>
    <row r="2795">
      <c r="A2795" t="inlineStr">
        <is>
          <t>7908816371105</t>
        </is>
      </c>
      <c r="B2795" t="inlineStr">
        <is>
          <t>SF RET MANUAL 175 BALI/DIJON CR A113 CRM</t>
        </is>
      </c>
      <c r="C2795" t="inlineStr">
        <is>
          <t>28,5</t>
        </is>
      </c>
      <c r="D2795" t="inlineStr">
        <is>
          <t>28</t>
        </is>
      </c>
      <c r="E2795" t="inlineStr">
        <is>
          <t>79</t>
        </is>
      </c>
      <c r="F2795" t="inlineStr">
        <is>
          <t>79,5</t>
        </is>
      </c>
      <c r="H2795" t="inlineStr">
        <is>
          <t>50,5</t>
        </is>
      </c>
      <c r="J2795" t="inlineStr">
        <is>
          <t>BOX</t>
        </is>
      </c>
      <c r="K2795" t="inlineStr">
        <is>
          <t>T</t>
        </is>
      </c>
      <c r="L2795" t="n">
        <v>2</v>
      </c>
    </row>
    <row r="2796">
      <c r="A2796" t="inlineStr">
        <is>
          <t>7908816371112</t>
        </is>
      </c>
      <c r="B2796" t="inlineStr">
        <is>
          <t>SF RET MANUAL 215 BALI/DIJON CR B208 VNH</t>
        </is>
      </c>
      <c r="C2796" t="inlineStr">
        <is>
          <t>30,5</t>
        </is>
      </c>
      <c r="D2796" t="inlineStr">
        <is>
          <t>30</t>
        </is>
      </c>
      <c r="E2796" t="inlineStr">
        <is>
          <t>86</t>
        </is>
      </c>
      <c r="F2796" t="inlineStr">
        <is>
          <t>86,5</t>
        </is>
      </c>
      <c r="H2796" t="inlineStr">
        <is>
          <t>50,5</t>
        </is>
      </c>
      <c r="J2796" t="inlineStr">
        <is>
          <t>BOX</t>
        </is>
      </c>
      <c r="K2796" t="inlineStr">
        <is>
          <t>T</t>
        </is>
      </c>
      <c r="L2796" t="n">
        <v>1</v>
      </c>
    </row>
    <row r="2797">
      <c r="A2797" t="inlineStr">
        <is>
          <t>7908816371112</t>
        </is>
      </c>
      <c r="B2797" t="inlineStr">
        <is>
          <t>SF RET MANUAL 215 BALI/DIJON CR B208 VNH</t>
        </is>
      </c>
      <c r="C2797" t="inlineStr">
        <is>
          <t>30,5</t>
        </is>
      </c>
      <c r="D2797" t="inlineStr">
        <is>
          <t>30</t>
        </is>
      </c>
      <c r="E2797" t="inlineStr">
        <is>
          <t>86</t>
        </is>
      </c>
      <c r="F2797" t="inlineStr">
        <is>
          <t>86,5</t>
        </is>
      </c>
      <c r="H2797" t="inlineStr">
        <is>
          <t>50,5</t>
        </is>
      </c>
      <c r="J2797" t="inlineStr">
        <is>
          <t>BOX</t>
        </is>
      </c>
      <c r="K2797" t="inlineStr">
        <is>
          <t>T</t>
        </is>
      </c>
      <c r="L2797" t="n">
        <v>2</v>
      </c>
    </row>
    <row r="2798">
      <c r="A2798" t="inlineStr">
        <is>
          <t>7908816371129</t>
        </is>
      </c>
      <c r="B2798" t="inlineStr">
        <is>
          <t>SF RET MANUAL 215 BALI/DIJON CR B204 BG</t>
        </is>
      </c>
      <c r="C2798" t="inlineStr">
        <is>
          <t>30,5</t>
        </is>
      </c>
      <c r="D2798" t="inlineStr">
        <is>
          <t>30</t>
        </is>
      </c>
      <c r="E2798" t="inlineStr">
        <is>
          <t>86</t>
        </is>
      </c>
      <c r="F2798" t="inlineStr">
        <is>
          <t>86,5</t>
        </is>
      </c>
      <c r="H2798" t="inlineStr">
        <is>
          <t>50,5</t>
        </is>
      </c>
      <c r="J2798" t="inlineStr">
        <is>
          <t>BOX</t>
        </is>
      </c>
      <c r="K2798" t="inlineStr">
        <is>
          <t>T</t>
        </is>
      </c>
      <c r="L2798" t="n">
        <v>1</v>
      </c>
    </row>
    <row r="2799">
      <c r="A2799" t="inlineStr">
        <is>
          <t>7908816371129</t>
        </is>
      </c>
      <c r="B2799" t="inlineStr">
        <is>
          <t>SF RET MANUAL 215 BALI/DIJON CR B204 BG</t>
        </is>
      </c>
      <c r="C2799" t="inlineStr">
        <is>
          <t>30,5</t>
        </is>
      </c>
      <c r="D2799" t="inlineStr">
        <is>
          <t>30</t>
        </is>
      </c>
      <c r="E2799" t="inlineStr">
        <is>
          <t>86</t>
        </is>
      </c>
      <c r="F2799" t="inlineStr">
        <is>
          <t>86,5</t>
        </is>
      </c>
      <c r="H2799" t="inlineStr">
        <is>
          <t>50,5</t>
        </is>
      </c>
      <c r="J2799" t="inlineStr">
        <is>
          <t>BOX</t>
        </is>
      </c>
      <c r="K2799" t="inlineStr">
        <is>
          <t>T</t>
        </is>
      </c>
      <c r="L2799" t="n">
        <v>2</v>
      </c>
    </row>
    <row r="2800">
      <c r="A2800" t="inlineStr">
        <is>
          <t>7908816371136</t>
        </is>
      </c>
      <c r="B2800" t="inlineStr">
        <is>
          <t>SF RET MANUAL 215 BALI/DIJON CR B201 MEL</t>
        </is>
      </c>
      <c r="C2800" t="inlineStr">
        <is>
          <t>30,5</t>
        </is>
      </c>
      <c r="D2800" t="inlineStr">
        <is>
          <t>30</t>
        </is>
      </c>
      <c r="E2800" t="inlineStr">
        <is>
          <t>86</t>
        </is>
      </c>
      <c r="F2800" t="inlineStr">
        <is>
          <t>86,5</t>
        </is>
      </c>
      <c r="H2800" t="inlineStr">
        <is>
          <t>50,5</t>
        </is>
      </c>
      <c r="J2800" t="inlineStr">
        <is>
          <t>BOX</t>
        </is>
      </c>
      <c r="K2800" t="inlineStr">
        <is>
          <t>T</t>
        </is>
      </c>
      <c r="L2800" t="n">
        <v>1</v>
      </c>
    </row>
    <row r="2801">
      <c r="A2801" t="inlineStr">
        <is>
          <t>7908816371136</t>
        </is>
      </c>
      <c r="B2801" t="inlineStr">
        <is>
          <t>SF RET MANUAL 215 BALI/DIJON CR B201 MEL</t>
        </is>
      </c>
      <c r="C2801" t="inlineStr">
        <is>
          <t>30,5</t>
        </is>
      </c>
      <c r="D2801" t="inlineStr">
        <is>
          <t>30</t>
        </is>
      </c>
      <c r="E2801" t="inlineStr">
        <is>
          <t>86</t>
        </is>
      </c>
      <c r="F2801" t="inlineStr">
        <is>
          <t>86,5</t>
        </is>
      </c>
      <c r="H2801" t="inlineStr">
        <is>
          <t>50,5</t>
        </is>
      </c>
      <c r="J2801" t="inlineStr">
        <is>
          <t>BOX</t>
        </is>
      </c>
      <c r="K2801" t="inlineStr">
        <is>
          <t>T</t>
        </is>
      </c>
      <c r="L2801" t="n">
        <v>2</v>
      </c>
    </row>
    <row r="2802">
      <c r="A2802" t="inlineStr">
        <is>
          <t>7908816371143</t>
        </is>
      </c>
      <c r="B2802" t="inlineStr">
        <is>
          <t>SF RET MANUAL 215 BALI/DIJON CR A121 PRL</t>
        </is>
      </c>
      <c r="C2802" t="inlineStr">
        <is>
          <t>30,5</t>
        </is>
      </c>
      <c r="D2802" t="inlineStr">
        <is>
          <t>30</t>
        </is>
      </c>
      <c r="E2802" t="inlineStr">
        <is>
          <t>86</t>
        </is>
      </c>
      <c r="F2802" t="inlineStr">
        <is>
          <t>86,5</t>
        </is>
      </c>
      <c r="H2802" t="inlineStr">
        <is>
          <t>50,5</t>
        </is>
      </c>
      <c r="J2802" t="inlineStr">
        <is>
          <t>BOX</t>
        </is>
      </c>
      <c r="K2802" t="inlineStr">
        <is>
          <t>T</t>
        </is>
      </c>
      <c r="L2802" t="n">
        <v>1</v>
      </c>
    </row>
    <row r="2803">
      <c r="A2803" t="inlineStr">
        <is>
          <t>7908816371143</t>
        </is>
      </c>
      <c r="B2803" t="inlineStr">
        <is>
          <t>SF RET MANUAL 215 BALI/DIJON CR A121 PRL</t>
        </is>
      </c>
      <c r="C2803" t="inlineStr">
        <is>
          <t>30,5</t>
        </is>
      </c>
      <c r="D2803" t="inlineStr">
        <is>
          <t>30</t>
        </is>
      </c>
      <c r="E2803" t="inlineStr">
        <is>
          <t>86</t>
        </is>
      </c>
      <c r="F2803" t="inlineStr">
        <is>
          <t>86,5</t>
        </is>
      </c>
      <c r="H2803" t="inlineStr">
        <is>
          <t>50,5</t>
        </is>
      </c>
      <c r="J2803" t="inlineStr">
        <is>
          <t>BOX</t>
        </is>
      </c>
      <c r="K2803" t="inlineStr">
        <is>
          <t>T</t>
        </is>
      </c>
      <c r="L2803" t="n">
        <v>2</v>
      </c>
    </row>
    <row r="2804">
      <c r="A2804" t="inlineStr">
        <is>
          <t>7908816371150</t>
        </is>
      </c>
      <c r="B2804" t="inlineStr">
        <is>
          <t>SF RET MANUAL 215 BALI/DIJON CR A113 CRM</t>
        </is>
      </c>
      <c r="C2804" t="inlineStr">
        <is>
          <t>30,5</t>
        </is>
      </c>
      <c r="D2804" t="inlineStr">
        <is>
          <t>30</t>
        </is>
      </c>
      <c r="E2804" t="inlineStr">
        <is>
          <t>86</t>
        </is>
      </c>
      <c r="F2804" t="inlineStr">
        <is>
          <t>86,5</t>
        </is>
      </c>
      <c r="H2804" t="inlineStr">
        <is>
          <t>50,5</t>
        </is>
      </c>
      <c r="J2804" t="inlineStr">
        <is>
          <t>BOX</t>
        </is>
      </c>
      <c r="K2804" t="inlineStr">
        <is>
          <t>T</t>
        </is>
      </c>
      <c r="L2804" t="n">
        <v>1</v>
      </c>
    </row>
    <row r="2805">
      <c r="A2805" t="inlineStr">
        <is>
          <t>7908816371150</t>
        </is>
      </c>
      <c r="B2805" t="inlineStr">
        <is>
          <t>SF RET MANUAL 215 BALI/DIJON CR A113 CRM</t>
        </is>
      </c>
      <c r="C2805" t="inlineStr">
        <is>
          <t>30,5</t>
        </is>
      </c>
      <c r="D2805" t="inlineStr">
        <is>
          <t>30</t>
        </is>
      </c>
      <c r="E2805" t="inlineStr">
        <is>
          <t>86</t>
        </is>
      </c>
      <c r="F2805" t="inlineStr">
        <is>
          <t>86,5</t>
        </is>
      </c>
      <c r="H2805" t="inlineStr">
        <is>
          <t>50,5</t>
        </is>
      </c>
      <c r="J2805" t="inlineStr">
        <is>
          <t>BOX</t>
        </is>
      </c>
      <c r="K2805" t="inlineStr">
        <is>
          <t>T</t>
        </is>
      </c>
      <c r="L2805" t="n">
        <v>2</v>
      </c>
    </row>
    <row r="2806">
      <c r="A2806" t="inlineStr">
        <is>
          <t>7908816371167</t>
        </is>
      </c>
      <c r="B2806" t="inlineStr">
        <is>
          <t>SF RET MANUAL 250 BALI/DIJON CR B208 VNH</t>
        </is>
      </c>
      <c r="C2806" t="inlineStr">
        <is>
          <t>36,5</t>
        </is>
      </c>
      <c r="D2806" t="inlineStr">
        <is>
          <t>36</t>
        </is>
      </c>
      <c r="E2806" t="inlineStr">
        <is>
          <t>92</t>
        </is>
      </c>
      <c r="F2806" t="inlineStr">
        <is>
          <t>92,5</t>
        </is>
      </c>
      <c r="H2806" t="inlineStr">
        <is>
          <t>50,5</t>
        </is>
      </c>
      <c r="J2806" t="inlineStr">
        <is>
          <t>BOX</t>
        </is>
      </c>
      <c r="K2806" t="inlineStr">
        <is>
          <t>T</t>
        </is>
      </c>
      <c r="L2806" t="n">
        <v>1</v>
      </c>
    </row>
    <row r="2807">
      <c r="A2807" t="inlineStr">
        <is>
          <t>7908816371167</t>
        </is>
      </c>
      <c r="B2807" t="inlineStr">
        <is>
          <t>SF RET MANUAL 250 BALI/DIJON CR B208 VNH</t>
        </is>
      </c>
      <c r="C2807" t="inlineStr">
        <is>
          <t>36,5</t>
        </is>
      </c>
      <c r="D2807" t="inlineStr">
        <is>
          <t>36</t>
        </is>
      </c>
      <c r="E2807" t="inlineStr">
        <is>
          <t>92</t>
        </is>
      </c>
      <c r="F2807" t="inlineStr">
        <is>
          <t>92,5</t>
        </is>
      </c>
      <c r="H2807" t="inlineStr">
        <is>
          <t>50,5</t>
        </is>
      </c>
      <c r="J2807" t="inlineStr">
        <is>
          <t>BOX</t>
        </is>
      </c>
      <c r="K2807" t="inlineStr">
        <is>
          <t>T</t>
        </is>
      </c>
      <c r="L2807" t="n">
        <v>2</v>
      </c>
    </row>
    <row r="2808">
      <c r="A2808" t="inlineStr">
        <is>
          <t>7908816371174</t>
        </is>
      </c>
      <c r="B2808" t="inlineStr">
        <is>
          <t>SF RET MANUAL 250 BALI/DIJON CR B204 BG</t>
        </is>
      </c>
      <c r="C2808" t="inlineStr">
        <is>
          <t>36,5</t>
        </is>
      </c>
      <c r="D2808" t="inlineStr">
        <is>
          <t>36</t>
        </is>
      </c>
      <c r="E2808" t="inlineStr">
        <is>
          <t>92</t>
        </is>
      </c>
      <c r="F2808" t="inlineStr">
        <is>
          <t>92,5</t>
        </is>
      </c>
      <c r="H2808" t="inlineStr">
        <is>
          <t>50,5</t>
        </is>
      </c>
      <c r="J2808" t="inlineStr">
        <is>
          <t>BOX</t>
        </is>
      </c>
      <c r="K2808" t="inlineStr">
        <is>
          <t>T</t>
        </is>
      </c>
      <c r="L2808" t="n">
        <v>1</v>
      </c>
    </row>
    <row r="2809">
      <c r="A2809" t="inlineStr">
        <is>
          <t>7908816371174</t>
        </is>
      </c>
      <c r="B2809" t="inlineStr">
        <is>
          <t>SF RET MANUAL 250 BALI/DIJON CR B204 BG</t>
        </is>
      </c>
      <c r="C2809" t="inlineStr">
        <is>
          <t>36,5</t>
        </is>
      </c>
      <c r="D2809" t="inlineStr">
        <is>
          <t>36</t>
        </is>
      </c>
      <c r="E2809" t="inlineStr">
        <is>
          <t>92</t>
        </is>
      </c>
      <c r="F2809" t="inlineStr">
        <is>
          <t>92,5</t>
        </is>
      </c>
      <c r="H2809" t="inlineStr">
        <is>
          <t>50,5</t>
        </is>
      </c>
      <c r="J2809" t="inlineStr">
        <is>
          <t>BOX</t>
        </is>
      </c>
      <c r="K2809" t="inlineStr">
        <is>
          <t>T</t>
        </is>
      </c>
      <c r="L2809" t="n">
        <v>2</v>
      </c>
    </row>
    <row r="2810">
      <c r="A2810" t="inlineStr">
        <is>
          <t>7908816371181</t>
        </is>
      </c>
      <c r="B2810" t="inlineStr">
        <is>
          <t>SF RET MANUAL 250 BALI/DIJON CR B201 MEL</t>
        </is>
      </c>
      <c r="C2810" t="inlineStr">
        <is>
          <t>36,5</t>
        </is>
      </c>
      <c r="D2810" t="inlineStr">
        <is>
          <t>36</t>
        </is>
      </c>
      <c r="E2810" t="inlineStr">
        <is>
          <t>92</t>
        </is>
      </c>
      <c r="F2810" t="inlineStr">
        <is>
          <t>92,5</t>
        </is>
      </c>
      <c r="H2810" t="inlineStr">
        <is>
          <t>50,5</t>
        </is>
      </c>
      <c r="J2810" t="inlineStr">
        <is>
          <t>BOX</t>
        </is>
      </c>
      <c r="K2810" t="inlineStr">
        <is>
          <t>T</t>
        </is>
      </c>
      <c r="L2810" t="n">
        <v>1</v>
      </c>
    </row>
    <row r="2811">
      <c r="A2811" t="inlineStr">
        <is>
          <t>7908816371181</t>
        </is>
      </c>
      <c r="B2811" t="inlineStr">
        <is>
          <t>SF RET MANUAL 250 BALI/DIJON CR B201 MEL</t>
        </is>
      </c>
      <c r="C2811" t="inlineStr">
        <is>
          <t>36,5</t>
        </is>
      </c>
      <c r="D2811" t="inlineStr">
        <is>
          <t>36</t>
        </is>
      </c>
      <c r="E2811" t="inlineStr">
        <is>
          <t>92</t>
        </is>
      </c>
      <c r="F2811" t="inlineStr">
        <is>
          <t>92,5</t>
        </is>
      </c>
      <c r="H2811" t="inlineStr">
        <is>
          <t>50,5</t>
        </is>
      </c>
      <c r="J2811" t="inlineStr">
        <is>
          <t>BOX</t>
        </is>
      </c>
      <c r="K2811" t="inlineStr">
        <is>
          <t>T</t>
        </is>
      </c>
      <c r="L2811" t="n">
        <v>2</v>
      </c>
    </row>
    <row r="2812">
      <c r="A2812" t="inlineStr">
        <is>
          <t>7908816371198</t>
        </is>
      </c>
      <c r="B2812" t="inlineStr">
        <is>
          <t>SF RET MANUAL 250 BALI/DIJON CR A121 PRL</t>
        </is>
      </c>
      <c r="C2812" t="inlineStr">
        <is>
          <t>36,5</t>
        </is>
      </c>
      <c r="D2812" t="inlineStr">
        <is>
          <t>36</t>
        </is>
      </c>
      <c r="E2812" t="inlineStr">
        <is>
          <t>92</t>
        </is>
      </c>
      <c r="F2812" t="inlineStr">
        <is>
          <t>92,5</t>
        </is>
      </c>
      <c r="H2812" t="inlineStr">
        <is>
          <t>50,5</t>
        </is>
      </c>
      <c r="J2812" t="inlineStr">
        <is>
          <t>BOX</t>
        </is>
      </c>
      <c r="K2812" t="inlineStr">
        <is>
          <t>T</t>
        </is>
      </c>
      <c r="L2812" t="n">
        <v>1</v>
      </c>
    </row>
    <row r="2813">
      <c r="A2813" t="inlineStr">
        <is>
          <t>7908816371198</t>
        </is>
      </c>
      <c r="B2813" t="inlineStr">
        <is>
          <t>SF RET MANUAL 250 BALI/DIJON CR A121 PRL</t>
        </is>
      </c>
      <c r="C2813" t="inlineStr">
        <is>
          <t>36,5</t>
        </is>
      </c>
      <c r="D2813" t="inlineStr">
        <is>
          <t>36</t>
        </is>
      </c>
      <c r="E2813" t="inlineStr">
        <is>
          <t>92</t>
        </is>
      </c>
      <c r="F2813" t="inlineStr">
        <is>
          <t>92,5</t>
        </is>
      </c>
      <c r="H2813" t="inlineStr">
        <is>
          <t>50,5</t>
        </is>
      </c>
      <c r="J2813" t="inlineStr">
        <is>
          <t>BOX</t>
        </is>
      </c>
      <c r="K2813" t="inlineStr">
        <is>
          <t>T</t>
        </is>
      </c>
      <c r="L2813" t="n">
        <v>2</v>
      </c>
    </row>
    <row r="2814">
      <c r="A2814" t="inlineStr">
        <is>
          <t>7908816371204</t>
        </is>
      </c>
      <c r="B2814" t="inlineStr">
        <is>
          <t>SF RET MANUAL 250 BALI/DIJON CR A113 CRM</t>
        </is>
      </c>
      <c r="C2814" t="inlineStr">
        <is>
          <t>36,5</t>
        </is>
      </c>
      <c r="D2814" t="inlineStr">
        <is>
          <t>36</t>
        </is>
      </c>
      <c r="E2814" t="inlineStr">
        <is>
          <t>92</t>
        </is>
      </c>
      <c r="F2814" t="inlineStr">
        <is>
          <t>92,5</t>
        </is>
      </c>
      <c r="H2814" t="inlineStr">
        <is>
          <t>50,5</t>
        </is>
      </c>
      <c r="J2814" t="inlineStr">
        <is>
          <t>BOX</t>
        </is>
      </c>
      <c r="K2814" t="inlineStr">
        <is>
          <t>T</t>
        </is>
      </c>
      <c r="L2814" t="n">
        <v>1</v>
      </c>
    </row>
    <row r="2815">
      <c r="A2815" t="inlineStr">
        <is>
          <t>7908816371204</t>
        </is>
      </c>
      <c r="B2815" t="inlineStr">
        <is>
          <t>SF RET MANUAL 250 BALI/DIJON CR A113 CRM</t>
        </is>
      </c>
      <c r="C2815" t="inlineStr">
        <is>
          <t>36,5</t>
        </is>
      </c>
      <c r="D2815" t="inlineStr">
        <is>
          <t>36</t>
        </is>
      </c>
      <c r="E2815" t="inlineStr">
        <is>
          <t>92</t>
        </is>
      </c>
      <c r="F2815" t="inlineStr">
        <is>
          <t>92,5</t>
        </is>
      </c>
      <c r="H2815" t="inlineStr">
        <is>
          <t>50,5</t>
        </is>
      </c>
      <c r="J2815" t="inlineStr">
        <is>
          <t>BOX</t>
        </is>
      </c>
      <c r="K2815" t="inlineStr">
        <is>
          <t>T</t>
        </is>
      </c>
      <c r="L2815" t="n">
        <v>2</v>
      </c>
    </row>
    <row r="2816">
      <c r="A2816" t="inlineStr">
        <is>
          <t>7908816371211</t>
        </is>
      </c>
      <c r="B2816" t="inlineStr">
        <is>
          <t>MODULO BALI/DIJON CR B208 VNH S07</t>
        </is>
      </c>
      <c r="C2816" t="n">
        <v>26</v>
      </c>
      <c r="D2816" t="n">
        <v>25</v>
      </c>
      <c r="E2816" t="n">
        <v>92</v>
      </c>
      <c r="F2816" t="n">
        <v>100</v>
      </c>
      <c r="H2816" t="n">
        <v>120</v>
      </c>
      <c r="J2816" t="inlineStr">
        <is>
          <t>BOX</t>
        </is>
      </c>
      <c r="K2816" t="inlineStr">
        <is>
          <t>T</t>
        </is>
      </c>
      <c r="L2816" t="n">
        <v>1</v>
      </c>
    </row>
    <row r="2817">
      <c r="A2817" t="inlineStr">
        <is>
          <t>7908816371228</t>
        </is>
      </c>
      <c r="B2817" t="inlineStr">
        <is>
          <t>MODULO BALI/DIJON CR B204 BG S07</t>
        </is>
      </c>
      <c r="C2817" t="n">
        <v>26</v>
      </c>
      <c r="D2817" t="n">
        <v>25</v>
      </c>
      <c r="E2817" t="n">
        <v>92</v>
      </c>
      <c r="F2817" t="n">
        <v>100</v>
      </c>
      <c r="H2817" t="n">
        <v>120</v>
      </c>
      <c r="J2817" t="inlineStr">
        <is>
          <t>BOX</t>
        </is>
      </c>
      <c r="K2817" t="inlineStr">
        <is>
          <t>T</t>
        </is>
      </c>
      <c r="L2817" t="n">
        <v>1</v>
      </c>
    </row>
    <row r="2818">
      <c r="A2818" t="inlineStr">
        <is>
          <t>7908816371235</t>
        </is>
      </c>
      <c r="B2818" t="inlineStr">
        <is>
          <t>MODULO BALI/DIJON CR B201 MEL S07</t>
        </is>
      </c>
      <c r="C2818" t="n">
        <v>26</v>
      </c>
      <c r="D2818" t="n">
        <v>25</v>
      </c>
      <c r="E2818" t="n">
        <v>92</v>
      </c>
      <c r="F2818" t="n">
        <v>100</v>
      </c>
      <c r="H2818" t="n">
        <v>120</v>
      </c>
      <c r="J2818" t="inlineStr">
        <is>
          <t>BOX</t>
        </is>
      </c>
      <c r="K2818" t="inlineStr">
        <is>
          <t>T</t>
        </is>
      </c>
      <c r="L2818" t="n">
        <v>1</v>
      </c>
    </row>
    <row r="2819">
      <c r="A2819" t="inlineStr">
        <is>
          <t>7908816371242</t>
        </is>
      </c>
      <c r="B2819" t="inlineStr">
        <is>
          <t>MODULO BALI/DIJON CR A121 PRL S07</t>
        </is>
      </c>
      <c r="C2819" t="n">
        <v>26</v>
      </c>
      <c r="D2819" t="n">
        <v>25</v>
      </c>
      <c r="E2819" t="n">
        <v>92</v>
      </c>
      <c r="F2819" t="n">
        <v>100</v>
      </c>
      <c r="H2819" t="n">
        <v>120</v>
      </c>
      <c r="J2819" t="inlineStr">
        <is>
          <t>BOX</t>
        </is>
      </c>
      <c r="K2819" t="inlineStr">
        <is>
          <t>T</t>
        </is>
      </c>
      <c r="L2819" t="n">
        <v>1</v>
      </c>
    </row>
    <row r="2820">
      <c r="A2820" t="inlineStr">
        <is>
          <t>7908816371259</t>
        </is>
      </c>
      <c r="B2820" t="inlineStr">
        <is>
          <t>MODULO BALI/DIJON CR A113 CRM S07</t>
        </is>
      </c>
      <c r="C2820" t="n">
        <v>26</v>
      </c>
      <c r="D2820" t="n">
        <v>25</v>
      </c>
      <c r="E2820" t="n">
        <v>92</v>
      </c>
      <c r="F2820" t="n">
        <v>100</v>
      </c>
      <c r="H2820" t="n">
        <v>120</v>
      </c>
      <c r="J2820" t="inlineStr">
        <is>
          <t>BOX</t>
        </is>
      </c>
      <c r="K2820" t="inlineStr">
        <is>
          <t>T</t>
        </is>
      </c>
      <c r="L2820" t="n">
        <v>1</v>
      </c>
    </row>
    <row r="2821">
      <c r="A2821" t="inlineStr">
        <is>
          <t>7908816371266</t>
        </is>
      </c>
      <c r="B2821" t="inlineStr">
        <is>
          <t>SF 3 LUG 257 BALI/DIJON CR B208 VNH S07</t>
        </is>
      </c>
      <c r="C2821" t="inlineStr">
        <is>
          <t>27,33333333</t>
        </is>
      </c>
      <c r="D2821" t="inlineStr">
        <is>
          <t>27</t>
        </is>
      </c>
      <c r="E2821" t="inlineStr">
        <is>
          <t>63</t>
        </is>
      </c>
      <c r="F2821" t="inlineStr">
        <is>
          <t>63,33333333</t>
        </is>
      </c>
      <c r="H2821" t="inlineStr">
        <is>
          <t>33,66666667</t>
        </is>
      </c>
      <c r="J2821" t="inlineStr">
        <is>
          <t>BOX</t>
        </is>
      </c>
      <c r="K2821" t="inlineStr">
        <is>
          <t>T</t>
        </is>
      </c>
      <c r="L2821" t="n">
        <v>1</v>
      </c>
    </row>
    <row r="2822">
      <c r="A2822" t="inlineStr">
        <is>
          <t>7908816371266</t>
        </is>
      </c>
      <c r="B2822" t="inlineStr">
        <is>
          <t>SF 3 LUG 257 BALI/DIJON CR B208 VNH S07</t>
        </is>
      </c>
      <c r="C2822" t="inlineStr">
        <is>
          <t>27,33333333</t>
        </is>
      </c>
      <c r="D2822" t="inlineStr">
        <is>
          <t>27</t>
        </is>
      </c>
      <c r="E2822" t="inlineStr">
        <is>
          <t>63</t>
        </is>
      </c>
      <c r="F2822" t="inlineStr">
        <is>
          <t>63,33333333</t>
        </is>
      </c>
      <c r="H2822" t="inlineStr">
        <is>
          <t>33,66666667</t>
        </is>
      </c>
      <c r="J2822" t="inlineStr">
        <is>
          <t>BOX</t>
        </is>
      </c>
      <c r="K2822" t="inlineStr">
        <is>
          <t>T</t>
        </is>
      </c>
      <c r="L2822" t="n">
        <v>2</v>
      </c>
    </row>
    <row r="2823">
      <c r="A2823" t="inlineStr">
        <is>
          <t>7908816371266</t>
        </is>
      </c>
      <c r="B2823" t="inlineStr">
        <is>
          <t>SF 3 LUG 257 BALI/DIJON CR B208 VNH S07</t>
        </is>
      </c>
      <c r="C2823" t="inlineStr">
        <is>
          <t>27,33333333</t>
        </is>
      </c>
      <c r="D2823" t="inlineStr">
        <is>
          <t>27</t>
        </is>
      </c>
      <c r="E2823" t="inlineStr">
        <is>
          <t>63</t>
        </is>
      </c>
      <c r="F2823" t="inlineStr">
        <is>
          <t>63,33333333</t>
        </is>
      </c>
      <c r="H2823" t="inlineStr">
        <is>
          <t>33,66666667</t>
        </is>
      </c>
      <c r="J2823" t="inlineStr">
        <is>
          <t>BOX</t>
        </is>
      </c>
      <c r="K2823" t="inlineStr">
        <is>
          <t>T</t>
        </is>
      </c>
      <c r="L2823" t="n">
        <v>3</v>
      </c>
    </row>
    <row r="2824">
      <c r="A2824" t="inlineStr">
        <is>
          <t>7908816371273</t>
        </is>
      </c>
      <c r="B2824" t="inlineStr">
        <is>
          <t>SF 3 LUG 257 BALI/DIJON CR B204 BG S07</t>
        </is>
      </c>
      <c r="C2824" t="inlineStr">
        <is>
          <t>27,33333333</t>
        </is>
      </c>
      <c r="D2824" t="inlineStr">
        <is>
          <t>27</t>
        </is>
      </c>
      <c r="E2824" t="inlineStr">
        <is>
          <t>63</t>
        </is>
      </c>
      <c r="F2824" t="inlineStr">
        <is>
          <t>63,33333333</t>
        </is>
      </c>
      <c r="H2824" t="inlineStr">
        <is>
          <t>33,66666667</t>
        </is>
      </c>
      <c r="J2824" t="inlineStr">
        <is>
          <t>BOX</t>
        </is>
      </c>
      <c r="K2824" t="inlineStr">
        <is>
          <t>T</t>
        </is>
      </c>
      <c r="L2824" t="n">
        <v>1</v>
      </c>
    </row>
    <row r="2825">
      <c r="A2825" t="inlineStr">
        <is>
          <t>7908816371273</t>
        </is>
      </c>
      <c r="B2825" t="inlineStr">
        <is>
          <t>SF 3 LUG 257 BALI/DIJON CR B204 BG S07</t>
        </is>
      </c>
      <c r="C2825" t="inlineStr">
        <is>
          <t>27,33333333</t>
        </is>
      </c>
      <c r="D2825" t="inlineStr">
        <is>
          <t>27</t>
        </is>
      </c>
      <c r="E2825" t="inlineStr">
        <is>
          <t>63</t>
        </is>
      </c>
      <c r="F2825" t="inlineStr">
        <is>
          <t>63,33333333</t>
        </is>
      </c>
      <c r="H2825" t="inlineStr">
        <is>
          <t>33,66666667</t>
        </is>
      </c>
      <c r="J2825" t="inlineStr">
        <is>
          <t>BOX</t>
        </is>
      </c>
      <c r="K2825" t="inlineStr">
        <is>
          <t>T</t>
        </is>
      </c>
      <c r="L2825" t="n">
        <v>2</v>
      </c>
    </row>
    <row r="2826">
      <c r="A2826" t="inlineStr">
        <is>
          <t>7908816371273</t>
        </is>
      </c>
      <c r="B2826" t="inlineStr">
        <is>
          <t>SF 3 LUG 257 BALI/DIJON CR B204 BG S07</t>
        </is>
      </c>
      <c r="C2826" t="inlineStr">
        <is>
          <t>27,33333333</t>
        </is>
      </c>
      <c r="D2826" t="inlineStr">
        <is>
          <t>27</t>
        </is>
      </c>
      <c r="E2826" t="inlineStr">
        <is>
          <t>63</t>
        </is>
      </c>
      <c r="F2826" t="inlineStr">
        <is>
          <t>63,33333333</t>
        </is>
      </c>
      <c r="H2826" t="inlineStr">
        <is>
          <t>33,66666667</t>
        </is>
      </c>
      <c r="J2826" t="inlineStr">
        <is>
          <t>BOX</t>
        </is>
      </c>
      <c r="K2826" t="inlineStr">
        <is>
          <t>T</t>
        </is>
      </c>
      <c r="L2826" t="n">
        <v>3</v>
      </c>
    </row>
    <row r="2827">
      <c r="A2827" t="inlineStr">
        <is>
          <t>7908816371280</t>
        </is>
      </c>
      <c r="B2827" t="inlineStr">
        <is>
          <t>SF 3 LUG 257 BALI/DIJON CR B201 MEL S07</t>
        </is>
      </c>
      <c r="C2827" t="inlineStr">
        <is>
          <t>27,33333333</t>
        </is>
      </c>
      <c r="D2827" t="inlineStr">
        <is>
          <t>27</t>
        </is>
      </c>
      <c r="E2827" t="inlineStr">
        <is>
          <t>63</t>
        </is>
      </c>
      <c r="F2827" t="inlineStr">
        <is>
          <t>63,33333333</t>
        </is>
      </c>
      <c r="H2827" t="inlineStr">
        <is>
          <t>33,66666667</t>
        </is>
      </c>
      <c r="J2827" t="inlineStr">
        <is>
          <t>BOX</t>
        </is>
      </c>
      <c r="K2827" t="inlineStr">
        <is>
          <t>T</t>
        </is>
      </c>
      <c r="L2827" t="n">
        <v>1</v>
      </c>
    </row>
    <row r="2828">
      <c r="A2828" t="inlineStr">
        <is>
          <t>7908816371280</t>
        </is>
      </c>
      <c r="B2828" t="inlineStr">
        <is>
          <t>SF 3 LUG 257 BALI/DIJON CR B201 MEL S07</t>
        </is>
      </c>
      <c r="C2828" t="inlineStr">
        <is>
          <t>27,33333333</t>
        </is>
      </c>
      <c r="D2828" t="inlineStr">
        <is>
          <t>27</t>
        </is>
      </c>
      <c r="E2828" t="inlineStr">
        <is>
          <t>63</t>
        </is>
      </c>
      <c r="F2828" t="inlineStr">
        <is>
          <t>63,33333333</t>
        </is>
      </c>
      <c r="H2828" t="inlineStr">
        <is>
          <t>33,66666667</t>
        </is>
      </c>
      <c r="J2828" t="inlineStr">
        <is>
          <t>BOX</t>
        </is>
      </c>
      <c r="K2828" t="inlineStr">
        <is>
          <t>T</t>
        </is>
      </c>
      <c r="L2828" t="n">
        <v>2</v>
      </c>
    </row>
    <row r="2829">
      <c r="A2829" t="inlineStr">
        <is>
          <t>7908816371280</t>
        </is>
      </c>
      <c r="B2829" t="inlineStr">
        <is>
          <t>SF 3 LUG 257 BALI/DIJON CR B201 MEL S07</t>
        </is>
      </c>
      <c r="C2829" t="inlineStr">
        <is>
          <t>27,33333333</t>
        </is>
      </c>
      <c r="D2829" t="inlineStr">
        <is>
          <t>27</t>
        </is>
      </c>
      <c r="E2829" t="inlineStr">
        <is>
          <t>63</t>
        </is>
      </c>
      <c r="F2829" t="inlineStr">
        <is>
          <t>63,33333333</t>
        </is>
      </c>
      <c r="H2829" t="inlineStr">
        <is>
          <t>33,66666667</t>
        </is>
      </c>
      <c r="J2829" t="inlineStr">
        <is>
          <t>BOX</t>
        </is>
      </c>
      <c r="K2829" t="inlineStr">
        <is>
          <t>T</t>
        </is>
      </c>
      <c r="L2829" t="n">
        <v>3</v>
      </c>
    </row>
    <row r="2830">
      <c r="A2830" t="inlineStr">
        <is>
          <t>7908816371297</t>
        </is>
      </c>
      <c r="B2830" t="inlineStr">
        <is>
          <t>SF 3 LUG 257 BALI/DIJON CR A121 PRL S07</t>
        </is>
      </c>
      <c r="C2830" t="inlineStr">
        <is>
          <t>27,33333333</t>
        </is>
      </c>
      <c r="D2830" t="inlineStr">
        <is>
          <t>27</t>
        </is>
      </c>
      <c r="E2830" t="inlineStr">
        <is>
          <t>63</t>
        </is>
      </c>
      <c r="F2830" t="inlineStr">
        <is>
          <t>63,33333333</t>
        </is>
      </c>
      <c r="H2830" t="inlineStr">
        <is>
          <t>33,66666667</t>
        </is>
      </c>
      <c r="J2830" t="inlineStr">
        <is>
          <t>BOX</t>
        </is>
      </c>
      <c r="K2830" t="inlineStr">
        <is>
          <t>T</t>
        </is>
      </c>
      <c r="L2830" t="n">
        <v>1</v>
      </c>
    </row>
    <row r="2831">
      <c r="A2831" t="inlineStr">
        <is>
          <t>7908816371297</t>
        </is>
      </c>
      <c r="B2831" t="inlineStr">
        <is>
          <t>SF 3 LUG 257 BALI/DIJON CR A121 PRL S07</t>
        </is>
      </c>
      <c r="C2831" t="inlineStr">
        <is>
          <t>27,33333333</t>
        </is>
      </c>
      <c r="D2831" t="inlineStr">
        <is>
          <t>27</t>
        </is>
      </c>
      <c r="E2831" t="inlineStr">
        <is>
          <t>63</t>
        </is>
      </c>
      <c r="F2831" t="inlineStr">
        <is>
          <t>63,33333333</t>
        </is>
      </c>
      <c r="H2831" t="inlineStr">
        <is>
          <t>33,66666667</t>
        </is>
      </c>
      <c r="J2831" t="inlineStr">
        <is>
          <t>BOX</t>
        </is>
      </c>
      <c r="K2831" t="inlineStr">
        <is>
          <t>T</t>
        </is>
      </c>
      <c r="L2831" t="n">
        <v>2</v>
      </c>
    </row>
    <row r="2832">
      <c r="A2832" t="inlineStr">
        <is>
          <t>7908816371297</t>
        </is>
      </c>
      <c r="B2832" t="inlineStr">
        <is>
          <t>SF 3 LUG 257 BALI/DIJON CR A121 PRL S07</t>
        </is>
      </c>
      <c r="C2832" t="inlineStr">
        <is>
          <t>27,33333333</t>
        </is>
      </c>
      <c r="D2832" t="inlineStr">
        <is>
          <t>27</t>
        </is>
      </c>
      <c r="E2832" t="inlineStr">
        <is>
          <t>63</t>
        </is>
      </c>
      <c r="F2832" t="inlineStr">
        <is>
          <t>63,33333333</t>
        </is>
      </c>
      <c r="H2832" t="inlineStr">
        <is>
          <t>33,66666667</t>
        </is>
      </c>
      <c r="J2832" t="inlineStr">
        <is>
          <t>BOX</t>
        </is>
      </c>
      <c r="K2832" t="inlineStr">
        <is>
          <t>T</t>
        </is>
      </c>
      <c r="L2832" t="n">
        <v>3</v>
      </c>
    </row>
    <row r="2833">
      <c r="A2833" t="inlineStr">
        <is>
          <t>7908816371303</t>
        </is>
      </c>
      <c r="B2833" t="inlineStr">
        <is>
          <t>SF 3 LUG 257 BALI/DIJON CR A113 CRM S07</t>
        </is>
      </c>
      <c r="C2833" t="inlineStr">
        <is>
          <t>27,33333333</t>
        </is>
      </c>
      <c r="D2833" t="inlineStr">
        <is>
          <t>27</t>
        </is>
      </c>
      <c r="E2833" t="inlineStr">
        <is>
          <t>63</t>
        </is>
      </c>
      <c r="F2833" t="inlineStr">
        <is>
          <t>63,33333333</t>
        </is>
      </c>
      <c r="H2833" t="inlineStr">
        <is>
          <t>33,66666667</t>
        </is>
      </c>
      <c r="J2833" t="inlineStr">
        <is>
          <t>BOX</t>
        </is>
      </c>
      <c r="K2833" t="inlineStr">
        <is>
          <t>T</t>
        </is>
      </c>
      <c r="L2833" t="n">
        <v>1</v>
      </c>
    </row>
    <row r="2834">
      <c r="A2834" t="inlineStr">
        <is>
          <t>7908816371303</t>
        </is>
      </c>
      <c r="B2834" t="inlineStr">
        <is>
          <t>SF 3 LUG 257 BALI/DIJON CR A113 CRM S07</t>
        </is>
      </c>
      <c r="C2834" t="inlineStr">
        <is>
          <t>27,33333333</t>
        </is>
      </c>
      <c r="D2834" t="inlineStr">
        <is>
          <t>27</t>
        </is>
      </c>
      <c r="E2834" t="inlineStr">
        <is>
          <t>63</t>
        </is>
      </c>
      <c r="F2834" t="inlineStr">
        <is>
          <t>63,33333333</t>
        </is>
      </c>
      <c r="H2834" t="inlineStr">
        <is>
          <t>33,66666667</t>
        </is>
      </c>
      <c r="J2834" t="inlineStr">
        <is>
          <t>BOX</t>
        </is>
      </c>
      <c r="K2834" t="inlineStr">
        <is>
          <t>T</t>
        </is>
      </c>
      <c r="L2834" t="n">
        <v>2</v>
      </c>
    </row>
    <row r="2835">
      <c r="A2835" t="inlineStr">
        <is>
          <t>7908816371303</t>
        </is>
      </c>
      <c r="B2835" t="inlineStr">
        <is>
          <t>SF 3 LUG 257 BALI/DIJON CR A113 CRM S07</t>
        </is>
      </c>
      <c r="C2835" t="inlineStr">
        <is>
          <t>27,33333333</t>
        </is>
      </c>
      <c r="D2835" t="inlineStr">
        <is>
          <t>27</t>
        </is>
      </c>
      <c r="E2835" t="inlineStr">
        <is>
          <t>63</t>
        </is>
      </c>
      <c r="F2835" t="inlineStr">
        <is>
          <t>63,33333333</t>
        </is>
      </c>
      <c r="H2835" t="inlineStr">
        <is>
          <t>33,66666667</t>
        </is>
      </c>
      <c r="J2835" t="inlineStr">
        <is>
          <t>BOX</t>
        </is>
      </c>
      <c r="K2835" t="inlineStr">
        <is>
          <t>T</t>
        </is>
      </c>
      <c r="L2835" t="n">
        <v>3</v>
      </c>
    </row>
    <row r="2836">
      <c r="A2836" t="inlineStr">
        <is>
          <t>7908816371310</t>
        </is>
      </c>
      <c r="B2836" t="inlineStr">
        <is>
          <t>SF 3 LUG 297 BALI/DIJON CR B208 VNH S07</t>
        </is>
      </c>
      <c r="C2836" t="inlineStr">
        <is>
          <t>28,66666667</t>
        </is>
      </c>
      <c r="D2836" t="inlineStr">
        <is>
          <t>28,33333333</t>
        </is>
      </c>
      <c r="E2836" t="inlineStr">
        <is>
          <t>67</t>
        </is>
      </c>
      <c r="F2836" t="inlineStr">
        <is>
          <t>67,33333333</t>
        </is>
      </c>
      <c r="H2836" t="inlineStr">
        <is>
          <t>33,66666667</t>
        </is>
      </c>
      <c r="J2836" t="inlineStr">
        <is>
          <t>BOX</t>
        </is>
      </c>
      <c r="K2836" t="inlineStr">
        <is>
          <t>T</t>
        </is>
      </c>
      <c r="L2836" t="n">
        <v>1</v>
      </c>
    </row>
    <row r="2837">
      <c r="A2837" t="inlineStr">
        <is>
          <t>7908816371310</t>
        </is>
      </c>
      <c r="B2837" t="inlineStr">
        <is>
          <t>SF 3 LUG 297 BALI/DIJON CR B208 VNH S07</t>
        </is>
      </c>
      <c r="C2837" t="inlineStr">
        <is>
          <t>28,66666667</t>
        </is>
      </c>
      <c r="D2837" t="inlineStr">
        <is>
          <t>28,33333333</t>
        </is>
      </c>
      <c r="E2837" t="inlineStr">
        <is>
          <t>67</t>
        </is>
      </c>
      <c r="F2837" t="inlineStr">
        <is>
          <t>67,33333333</t>
        </is>
      </c>
      <c r="H2837" t="inlineStr">
        <is>
          <t>33,66666667</t>
        </is>
      </c>
      <c r="J2837" t="inlineStr">
        <is>
          <t>BOX</t>
        </is>
      </c>
      <c r="K2837" t="inlineStr">
        <is>
          <t>T</t>
        </is>
      </c>
      <c r="L2837" t="n">
        <v>2</v>
      </c>
    </row>
    <row r="2838">
      <c r="A2838" t="inlineStr">
        <is>
          <t>7908816371310</t>
        </is>
      </c>
      <c r="B2838" t="inlineStr">
        <is>
          <t>SF 3 LUG 297 BALI/DIJON CR B208 VNH S07</t>
        </is>
      </c>
      <c r="C2838" t="inlineStr">
        <is>
          <t>28,66666667</t>
        </is>
      </c>
      <c r="D2838" t="inlineStr">
        <is>
          <t>28,33333333</t>
        </is>
      </c>
      <c r="E2838" t="inlineStr">
        <is>
          <t>67</t>
        </is>
      </c>
      <c r="F2838" t="inlineStr">
        <is>
          <t>67,33333333</t>
        </is>
      </c>
      <c r="H2838" t="inlineStr">
        <is>
          <t>33,66666667</t>
        </is>
      </c>
      <c r="J2838" t="inlineStr">
        <is>
          <t>BOX</t>
        </is>
      </c>
      <c r="K2838" t="inlineStr">
        <is>
          <t>T</t>
        </is>
      </c>
      <c r="L2838" t="n">
        <v>3</v>
      </c>
    </row>
    <row r="2839">
      <c r="A2839" t="inlineStr">
        <is>
          <t>7908816371327</t>
        </is>
      </c>
      <c r="B2839" t="inlineStr">
        <is>
          <t>SF 3 LUG 297 BALI/DIJON CR B204 BG S07</t>
        </is>
      </c>
      <c r="C2839" t="inlineStr">
        <is>
          <t>28,66666667</t>
        </is>
      </c>
      <c r="D2839" t="inlineStr">
        <is>
          <t>28,33333333</t>
        </is>
      </c>
      <c r="E2839" t="inlineStr">
        <is>
          <t>67</t>
        </is>
      </c>
      <c r="F2839" t="inlineStr">
        <is>
          <t>67,33333333</t>
        </is>
      </c>
      <c r="H2839" t="inlineStr">
        <is>
          <t>33,66666667</t>
        </is>
      </c>
      <c r="J2839" t="inlineStr">
        <is>
          <t>BOX</t>
        </is>
      </c>
      <c r="K2839" t="inlineStr">
        <is>
          <t>T</t>
        </is>
      </c>
      <c r="L2839" t="n">
        <v>1</v>
      </c>
    </row>
    <row r="2840">
      <c r="A2840" t="inlineStr">
        <is>
          <t>7908816371327</t>
        </is>
      </c>
      <c r="B2840" t="inlineStr">
        <is>
          <t>SF 3 LUG 297 BALI/DIJON CR B204 BG S07</t>
        </is>
      </c>
      <c r="C2840" t="inlineStr">
        <is>
          <t>28,66666667</t>
        </is>
      </c>
      <c r="D2840" t="inlineStr">
        <is>
          <t>28,33333333</t>
        </is>
      </c>
      <c r="E2840" t="inlineStr">
        <is>
          <t>67</t>
        </is>
      </c>
      <c r="F2840" t="inlineStr">
        <is>
          <t>67,33333333</t>
        </is>
      </c>
      <c r="H2840" t="inlineStr">
        <is>
          <t>33,66666667</t>
        </is>
      </c>
      <c r="J2840" t="inlineStr">
        <is>
          <t>BOX</t>
        </is>
      </c>
      <c r="K2840" t="inlineStr">
        <is>
          <t>T</t>
        </is>
      </c>
      <c r="L2840" t="n">
        <v>2</v>
      </c>
    </row>
    <row r="2841">
      <c r="A2841" t="inlineStr">
        <is>
          <t>7908816371327</t>
        </is>
      </c>
      <c r="B2841" t="inlineStr">
        <is>
          <t>SF 3 LUG 297 BALI/DIJON CR B204 BG S07</t>
        </is>
      </c>
      <c r="C2841" t="inlineStr">
        <is>
          <t>28,66666667</t>
        </is>
      </c>
      <c r="D2841" t="inlineStr">
        <is>
          <t>28,33333333</t>
        </is>
      </c>
      <c r="E2841" t="inlineStr">
        <is>
          <t>67</t>
        </is>
      </c>
      <c r="F2841" t="inlineStr">
        <is>
          <t>67,33333333</t>
        </is>
      </c>
      <c r="H2841" t="inlineStr">
        <is>
          <t>33,66666667</t>
        </is>
      </c>
      <c r="J2841" t="inlineStr">
        <is>
          <t>BOX</t>
        </is>
      </c>
      <c r="K2841" t="inlineStr">
        <is>
          <t>T</t>
        </is>
      </c>
      <c r="L2841" t="n">
        <v>3</v>
      </c>
    </row>
    <row r="2842">
      <c r="A2842" t="inlineStr">
        <is>
          <t>7908816371334</t>
        </is>
      </c>
      <c r="B2842" t="inlineStr">
        <is>
          <t>SF 3 LUG 297 BALI/DIJON CR B201 MEL S07</t>
        </is>
      </c>
      <c r="C2842" t="inlineStr">
        <is>
          <t>28,66666667</t>
        </is>
      </c>
      <c r="D2842" t="inlineStr">
        <is>
          <t>28,33333333</t>
        </is>
      </c>
      <c r="E2842" t="inlineStr">
        <is>
          <t>67</t>
        </is>
      </c>
      <c r="F2842" t="inlineStr">
        <is>
          <t>67,33333333</t>
        </is>
      </c>
      <c r="H2842" t="inlineStr">
        <is>
          <t>33,66666667</t>
        </is>
      </c>
      <c r="J2842" t="inlineStr">
        <is>
          <t>BOX</t>
        </is>
      </c>
      <c r="K2842" t="inlineStr">
        <is>
          <t>T</t>
        </is>
      </c>
      <c r="L2842" t="n">
        <v>1</v>
      </c>
    </row>
    <row r="2843">
      <c r="A2843" t="inlineStr">
        <is>
          <t>7908816371334</t>
        </is>
      </c>
      <c r="B2843" t="inlineStr">
        <is>
          <t>SF 3 LUG 297 BALI/DIJON CR B201 MEL S07</t>
        </is>
      </c>
      <c r="C2843" t="inlineStr">
        <is>
          <t>28,66666667</t>
        </is>
      </c>
      <c r="D2843" t="inlineStr">
        <is>
          <t>28,33333333</t>
        </is>
      </c>
      <c r="E2843" t="inlineStr">
        <is>
          <t>67</t>
        </is>
      </c>
      <c r="F2843" t="inlineStr">
        <is>
          <t>67,33333333</t>
        </is>
      </c>
      <c r="H2843" t="inlineStr">
        <is>
          <t>33,66666667</t>
        </is>
      </c>
      <c r="J2843" t="inlineStr">
        <is>
          <t>BOX</t>
        </is>
      </c>
      <c r="K2843" t="inlineStr">
        <is>
          <t>T</t>
        </is>
      </c>
      <c r="L2843" t="n">
        <v>2</v>
      </c>
    </row>
    <row r="2844">
      <c r="A2844" t="inlineStr">
        <is>
          <t>7908816371334</t>
        </is>
      </c>
      <c r="B2844" t="inlineStr">
        <is>
          <t>SF 3 LUG 297 BALI/DIJON CR B201 MEL S07</t>
        </is>
      </c>
      <c r="C2844" t="inlineStr">
        <is>
          <t>28,66666667</t>
        </is>
      </c>
      <c r="D2844" t="inlineStr">
        <is>
          <t>28,33333333</t>
        </is>
      </c>
      <c r="E2844" t="inlineStr">
        <is>
          <t>67</t>
        </is>
      </c>
      <c r="F2844" t="inlineStr">
        <is>
          <t>67,33333333</t>
        </is>
      </c>
      <c r="H2844" t="inlineStr">
        <is>
          <t>33,66666667</t>
        </is>
      </c>
      <c r="J2844" t="inlineStr">
        <is>
          <t>BOX</t>
        </is>
      </c>
      <c r="K2844" t="inlineStr">
        <is>
          <t>T</t>
        </is>
      </c>
      <c r="L2844" t="n">
        <v>3</v>
      </c>
    </row>
    <row r="2845">
      <c r="A2845" t="inlineStr">
        <is>
          <t>7908816371341</t>
        </is>
      </c>
      <c r="B2845" t="inlineStr">
        <is>
          <t>SF 3 LUG 297 BALI/DIJON CR A121 PRL S07</t>
        </is>
      </c>
      <c r="C2845" t="inlineStr">
        <is>
          <t>28,66666667</t>
        </is>
      </c>
      <c r="D2845" t="inlineStr">
        <is>
          <t>28,33333333</t>
        </is>
      </c>
      <c r="E2845" t="inlineStr">
        <is>
          <t>67</t>
        </is>
      </c>
      <c r="F2845" t="inlineStr">
        <is>
          <t>67,33333333</t>
        </is>
      </c>
      <c r="H2845" t="inlineStr">
        <is>
          <t>33,66666667</t>
        </is>
      </c>
      <c r="J2845" t="inlineStr">
        <is>
          <t>BOX</t>
        </is>
      </c>
      <c r="K2845" t="inlineStr">
        <is>
          <t>T</t>
        </is>
      </c>
      <c r="L2845" t="n">
        <v>1</v>
      </c>
    </row>
    <row r="2846">
      <c r="A2846" t="inlineStr">
        <is>
          <t>7908816371341</t>
        </is>
      </c>
      <c r="B2846" t="inlineStr">
        <is>
          <t>SF 3 LUG 297 BALI/DIJON CR A121 PRL S07</t>
        </is>
      </c>
      <c r="C2846" t="inlineStr">
        <is>
          <t>28,66666667</t>
        </is>
      </c>
      <c r="D2846" t="inlineStr">
        <is>
          <t>28,33333333</t>
        </is>
      </c>
      <c r="E2846" t="inlineStr">
        <is>
          <t>67</t>
        </is>
      </c>
      <c r="F2846" t="inlineStr">
        <is>
          <t>67,33333333</t>
        </is>
      </c>
      <c r="H2846" t="inlineStr">
        <is>
          <t>33,66666667</t>
        </is>
      </c>
      <c r="J2846" t="inlineStr">
        <is>
          <t>BOX</t>
        </is>
      </c>
      <c r="K2846" t="inlineStr">
        <is>
          <t>T</t>
        </is>
      </c>
      <c r="L2846" t="n">
        <v>2</v>
      </c>
    </row>
    <row r="2847">
      <c r="A2847" t="inlineStr">
        <is>
          <t>7908816371341</t>
        </is>
      </c>
      <c r="B2847" t="inlineStr">
        <is>
          <t>SF 3 LUG 297 BALI/DIJON CR A121 PRL S07</t>
        </is>
      </c>
      <c r="C2847" t="inlineStr">
        <is>
          <t>28,66666667</t>
        </is>
      </c>
      <c r="D2847" t="inlineStr">
        <is>
          <t>28,33333333</t>
        </is>
      </c>
      <c r="E2847" t="inlineStr">
        <is>
          <t>67</t>
        </is>
      </c>
      <c r="F2847" t="inlineStr">
        <is>
          <t>67,33333333</t>
        </is>
      </c>
      <c r="H2847" t="inlineStr">
        <is>
          <t>33,66666667</t>
        </is>
      </c>
      <c r="J2847" t="inlineStr">
        <is>
          <t>BOX</t>
        </is>
      </c>
      <c r="K2847" t="inlineStr">
        <is>
          <t>T</t>
        </is>
      </c>
      <c r="L2847" t="n">
        <v>3</v>
      </c>
    </row>
    <row r="2848">
      <c r="A2848" t="inlineStr">
        <is>
          <t>7908816371358</t>
        </is>
      </c>
      <c r="B2848" t="inlineStr">
        <is>
          <t>SF 3 LUG 297 BALI/DIJON CR A113 CRM S07</t>
        </is>
      </c>
      <c r="C2848" t="inlineStr">
        <is>
          <t>28,66666667</t>
        </is>
      </c>
      <c r="D2848" t="inlineStr">
        <is>
          <t>28,33333333</t>
        </is>
      </c>
      <c r="E2848" t="inlineStr">
        <is>
          <t>67</t>
        </is>
      </c>
      <c r="F2848" t="inlineStr">
        <is>
          <t>67,33333333</t>
        </is>
      </c>
      <c r="H2848" t="inlineStr">
        <is>
          <t>33,66666667</t>
        </is>
      </c>
      <c r="J2848" t="inlineStr">
        <is>
          <t>BOX</t>
        </is>
      </c>
      <c r="K2848" t="inlineStr">
        <is>
          <t>T</t>
        </is>
      </c>
      <c r="L2848" t="n">
        <v>1</v>
      </c>
    </row>
    <row r="2849">
      <c r="A2849" t="inlineStr">
        <is>
          <t>7908816371358</t>
        </is>
      </c>
      <c r="B2849" t="inlineStr">
        <is>
          <t>SF 3 LUG 297 BALI/DIJON CR A113 CRM S07</t>
        </is>
      </c>
      <c r="C2849" t="inlineStr">
        <is>
          <t>28,66666667</t>
        </is>
      </c>
      <c r="D2849" t="inlineStr">
        <is>
          <t>28,33333333</t>
        </is>
      </c>
      <c r="E2849" t="inlineStr">
        <is>
          <t>67</t>
        </is>
      </c>
      <c r="F2849" t="inlineStr">
        <is>
          <t>67,33333333</t>
        </is>
      </c>
      <c r="H2849" t="inlineStr">
        <is>
          <t>33,66666667</t>
        </is>
      </c>
      <c r="J2849" t="inlineStr">
        <is>
          <t>BOX</t>
        </is>
      </c>
      <c r="K2849" t="inlineStr">
        <is>
          <t>T</t>
        </is>
      </c>
      <c r="L2849" t="n">
        <v>2</v>
      </c>
    </row>
    <row r="2850">
      <c r="A2850" t="inlineStr">
        <is>
          <t>7908816371358</t>
        </is>
      </c>
      <c r="B2850" t="inlineStr">
        <is>
          <t>SF 3 LUG 297 BALI/DIJON CR A113 CRM S07</t>
        </is>
      </c>
      <c r="C2850" t="inlineStr">
        <is>
          <t>28,66666667</t>
        </is>
      </c>
      <c r="D2850" t="inlineStr">
        <is>
          <t>28,33333333</t>
        </is>
      </c>
      <c r="E2850" t="inlineStr">
        <is>
          <t>67</t>
        </is>
      </c>
      <c r="F2850" t="inlineStr">
        <is>
          <t>67,33333333</t>
        </is>
      </c>
      <c r="H2850" t="inlineStr">
        <is>
          <t>33,66666667</t>
        </is>
      </c>
      <c r="J2850" t="inlineStr">
        <is>
          <t>BOX</t>
        </is>
      </c>
      <c r="K2850" t="inlineStr">
        <is>
          <t>T</t>
        </is>
      </c>
      <c r="L2850" t="n">
        <v>3</v>
      </c>
    </row>
    <row r="2851">
      <c r="A2851" t="inlineStr">
        <is>
          <t>7908816371365</t>
        </is>
      </c>
      <c r="B2851" t="inlineStr">
        <is>
          <t>SF 3 LUG 332 BALI/DIJON CR B208 VNH S07</t>
        </is>
      </c>
      <c r="C2851" t="inlineStr">
        <is>
          <t>32,66666667</t>
        </is>
      </c>
      <c r="D2851" t="inlineStr">
        <is>
          <t>32,33333333</t>
        </is>
      </c>
      <c r="E2851" t="inlineStr">
        <is>
          <t>70,66666667</t>
        </is>
      </c>
      <c r="F2851" t="inlineStr">
        <is>
          <t>71</t>
        </is>
      </c>
      <c r="H2851" t="inlineStr">
        <is>
          <t>33,66666667</t>
        </is>
      </c>
      <c r="J2851" t="inlineStr">
        <is>
          <t>BOX</t>
        </is>
      </c>
      <c r="K2851" t="inlineStr">
        <is>
          <t>T</t>
        </is>
      </c>
      <c r="L2851" t="n">
        <v>1</v>
      </c>
    </row>
    <row r="2852">
      <c r="A2852" t="inlineStr">
        <is>
          <t>7908816371365</t>
        </is>
      </c>
      <c r="B2852" t="inlineStr">
        <is>
          <t>SF 3 LUG 332 BALI/DIJON CR B208 VNH S07</t>
        </is>
      </c>
      <c r="C2852" t="inlineStr">
        <is>
          <t>32,66666667</t>
        </is>
      </c>
      <c r="D2852" t="inlineStr">
        <is>
          <t>32,33333333</t>
        </is>
      </c>
      <c r="E2852" t="inlineStr">
        <is>
          <t>70,66666667</t>
        </is>
      </c>
      <c r="F2852" t="inlineStr">
        <is>
          <t>71</t>
        </is>
      </c>
      <c r="H2852" t="inlineStr">
        <is>
          <t>33,66666667</t>
        </is>
      </c>
      <c r="J2852" t="inlineStr">
        <is>
          <t>BOX</t>
        </is>
      </c>
      <c r="K2852" t="inlineStr">
        <is>
          <t>T</t>
        </is>
      </c>
      <c r="L2852" t="n">
        <v>2</v>
      </c>
    </row>
    <row r="2853">
      <c r="A2853" t="inlineStr">
        <is>
          <t>7908816371365</t>
        </is>
      </c>
      <c r="B2853" t="inlineStr">
        <is>
          <t>SF 3 LUG 332 BALI/DIJON CR B208 VNH S07</t>
        </is>
      </c>
      <c r="C2853" t="inlineStr">
        <is>
          <t>32,66666667</t>
        </is>
      </c>
      <c r="D2853" t="inlineStr">
        <is>
          <t>32,33333333</t>
        </is>
      </c>
      <c r="E2853" t="inlineStr">
        <is>
          <t>70,66666667</t>
        </is>
      </c>
      <c r="F2853" t="inlineStr">
        <is>
          <t>71</t>
        </is>
      </c>
      <c r="H2853" t="inlineStr">
        <is>
          <t>33,66666667</t>
        </is>
      </c>
      <c r="J2853" t="inlineStr">
        <is>
          <t>BOX</t>
        </is>
      </c>
      <c r="K2853" t="inlineStr">
        <is>
          <t>T</t>
        </is>
      </c>
      <c r="L2853" t="n">
        <v>3</v>
      </c>
    </row>
    <row r="2854">
      <c r="A2854" t="inlineStr">
        <is>
          <t>7908816371372</t>
        </is>
      </c>
      <c r="B2854" t="inlineStr">
        <is>
          <t>SF 3 LUG 332 BALI/DIJON CR B204 BG S07</t>
        </is>
      </c>
      <c r="C2854" t="inlineStr">
        <is>
          <t>32,66666667</t>
        </is>
      </c>
      <c r="D2854" t="inlineStr">
        <is>
          <t>32,33333333</t>
        </is>
      </c>
      <c r="E2854" t="inlineStr">
        <is>
          <t>70,66666667</t>
        </is>
      </c>
      <c r="F2854" t="inlineStr">
        <is>
          <t>71</t>
        </is>
      </c>
      <c r="H2854" t="inlineStr">
        <is>
          <t>33,66666667</t>
        </is>
      </c>
      <c r="J2854" t="inlineStr">
        <is>
          <t>BOX</t>
        </is>
      </c>
      <c r="K2854" t="inlineStr">
        <is>
          <t>T</t>
        </is>
      </c>
      <c r="L2854" t="n">
        <v>1</v>
      </c>
    </row>
    <row r="2855">
      <c r="A2855" t="inlineStr">
        <is>
          <t>7908816371372</t>
        </is>
      </c>
      <c r="B2855" t="inlineStr">
        <is>
          <t>SF 3 LUG 332 BALI/DIJON CR B204 BG S07</t>
        </is>
      </c>
      <c r="C2855" t="inlineStr">
        <is>
          <t>32,66666667</t>
        </is>
      </c>
      <c r="D2855" t="inlineStr">
        <is>
          <t>32,33333333</t>
        </is>
      </c>
      <c r="E2855" t="inlineStr">
        <is>
          <t>70,66666667</t>
        </is>
      </c>
      <c r="F2855" t="inlineStr">
        <is>
          <t>71</t>
        </is>
      </c>
      <c r="H2855" t="inlineStr">
        <is>
          <t>33,66666667</t>
        </is>
      </c>
      <c r="J2855" t="inlineStr">
        <is>
          <t>BOX</t>
        </is>
      </c>
      <c r="K2855" t="inlineStr">
        <is>
          <t>T</t>
        </is>
      </c>
      <c r="L2855" t="n">
        <v>2</v>
      </c>
    </row>
    <row r="2856">
      <c r="A2856" t="inlineStr">
        <is>
          <t>7908816371372</t>
        </is>
      </c>
      <c r="B2856" t="inlineStr">
        <is>
          <t>SF 3 LUG 332 BALI/DIJON CR B204 BG S07</t>
        </is>
      </c>
      <c r="C2856" t="inlineStr">
        <is>
          <t>32,66666667</t>
        </is>
      </c>
      <c r="D2856" t="inlineStr">
        <is>
          <t>32,33333333</t>
        </is>
      </c>
      <c r="E2856" t="inlineStr">
        <is>
          <t>70,66666667</t>
        </is>
      </c>
      <c r="F2856" t="inlineStr">
        <is>
          <t>71</t>
        </is>
      </c>
      <c r="H2856" t="inlineStr">
        <is>
          <t>33,66666667</t>
        </is>
      </c>
      <c r="J2856" t="inlineStr">
        <is>
          <t>BOX</t>
        </is>
      </c>
      <c r="K2856" t="inlineStr">
        <is>
          <t>T</t>
        </is>
      </c>
      <c r="L2856" t="n">
        <v>3</v>
      </c>
    </row>
    <row r="2857">
      <c r="A2857" t="inlineStr">
        <is>
          <t>7908816371389</t>
        </is>
      </c>
      <c r="B2857" t="inlineStr">
        <is>
          <t>SF 3 LUG 332 BALI/DIJON CR B201 MEL S07</t>
        </is>
      </c>
      <c r="C2857" t="inlineStr">
        <is>
          <t>32,66666667</t>
        </is>
      </c>
      <c r="D2857" t="inlineStr">
        <is>
          <t>32,33333333</t>
        </is>
      </c>
      <c r="E2857" t="inlineStr">
        <is>
          <t>70,66666667</t>
        </is>
      </c>
      <c r="F2857" t="inlineStr">
        <is>
          <t>71</t>
        </is>
      </c>
      <c r="H2857" t="inlineStr">
        <is>
          <t>33,66666667</t>
        </is>
      </c>
      <c r="J2857" t="inlineStr">
        <is>
          <t>BOX</t>
        </is>
      </c>
      <c r="K2857" t="inlineStr">
        <is>
          <t>T</t>
        </is>
      </c>
      <c r="L2857" t="n">
        <v>1</v>
      </c>
    </row>
    <row r="2858">
      <c r="A2858" t="inlineStr">
        <is>
          <t>7908816371389</t>
        </is>
      </c>
      <c r="B2858" t="inlineStr">
        <is>
          <t>SF 3 LUG 332 BALI/DIJON CR B201 MEL S07</t>
        </is>
      </c>
      <c r="C2858" t="inlineStr">
        <is>
          <t>32,66666667</t>
        </is>
      </c>
      <c r="D2858" t="inlineStr">
        <is>
          <t>32,33333333</t>
        </is>
      </c>
      <c r="E2858" t="inlineStr">
        <is>
          <t>70,66666667</t>
        </is>
      </c>
      <c r="F2858" t="inlineStr">
        <is>
          <t>71</t>
        </is>
      </c>
      <c r="H2858" t="inlineStr">
        <is>
          <t>33,66666667</t>
        </is>
      </c>
      <c r="J2858" t="inlineStr">
        <is>
          <t>BOX</t>
        </is>
      </c>
      <c r="K2858" t="inlineStr">
        <is>
          <t>T</t>
        </is>
      </c>
      <c r="L2858" t="n">
        <v>2</v>
      </c>
    </row>
    <row r="2859">
      <c r="A2859" t="inlineStr">
        <is>
          <t>7908816371389</t>
        </is>
      </c>
      <c r="B2859" t="inlineStr">
        <is>
          <t>SF 3 LUG 332 BALI/DIJON CR B201 MEL S07</t>
        </is>
      </c>
      <c r="C2859" t="inlineStr">
        <is>
          <t>32,66666667</t>
        </is>
      </c>
      <c r="D2859" t="inlineStr">
        <is>
          <t>32,33333333</t>
        </is>
      </c>
      <c r="E2859" t="inlineStr">
        <is>
          <t>70,66666667</t>
        </is>
      </c>
      <c r="F2859" t="inlineStr">
        <is>
          <t>71</t>
        </is>
      </c>
      <c r="H2859" t="inlineStr">
        <is>
          <t>33,66666667</t>
        </is>
      </c>
      <c r="J2859" t="inlineStr">
        <is>
          <t>BOX</t>
        </is>
      </c>
      <c r="K2859" t="inlineStr">
        <is>
          <t>T</t>
        </is>
      </c>
      <c r="L2859" t="n">
        <v>3</v>
      </c>
    </row>
    <row r="2860">
      <c r="A2860" t="inlineStr">
        <is>
          <t>7908816371396</t>
        </is>
      </c>
      <c r="B2860" t="inlineStr">
        <is>
          <t>SF 3 LUG 332 BALI/DIJON CR A121 PRL S07</t>
        </is>
      </c>
      <c r="C2860" t="inlineStr">
        <is>
          <t>32,66666667</t>
        </is>
      </c>
      <c r="D2860" t="inlineStr">
        <is>
          <t>32,33333333</t>
        </is>
      </c>
      <c r="E2860" t="inlineStr">
        <is>
          <t>70,66666667</t>
        </is>
      </c>
      <c r="F2860" t="inlineStr">
        <is>
          <t>71</t>
        </is>
      </c>
      <c r="H2860" t="inlineStr">
        <is>
          <t>33,66666667</t>
        </is>
      </c>
      <c r="J2860" t="inlineStr">
        <is>
          <t>BOX</t>
        </is>
      </c>
      <c r="K2860" t="inlineStr">
        <is>
          <t>T</t>
        </is>
      </c>
      <c r="L2860" t="n">
        <v>1</v>
      </c>
    </row>
    <row r="2861">
      <c r="A2861" t="inlineStr">
        <is>
          <t>7908816371396</t>
        </is>
      </c>
      <c r="B2861" t="inlineStr">
        <is>
          <t>SF 3 LUG 332 BALI/DIJON CR A121 PRL S07</t>
        </is>
      </c>
      <c r="C2861" t="inlineStr">
        <is>
          <t>32,66666667</t>
        </is>
      </c>
      <c r="D2861" t="inlineStr">
        <is>
          <t>32,33333333</t>
        </is>
      </c>
      <c r="E2861" t="inlineStr">
        <is>
          <t>70,66666667</t>
        </is>
      </c>
      <c r="F2861" t="inlineStr">
        <is>
          <t>71</t>
        </is>
      </c>
      <c r="H2861" t="inlineStr">
        <is>
          <t>33,66666667</t>
        </is>
      </c>
      <c r="J2861" t="inlineStr">
        <is>
          <t>BOX</t>
        </is>
      </c>
      <c r="K2861" t="inlineStr">
        <is>
          <t>T</t>
        </is>
      </c>
      <c r="L2861" t="n">
        <v>2</v>
      </c>
    </row>
    <row r="2862">
      <c r="A2862" t="inlineStr">
        <is>
          <t>7908816371396</t>
        </is>
      </c>
      <c r="B2862" t="inlineStr">
        <is>
          <t>SF 3 LUG 332 BALI/DIJON CR A121 PRL S07</t>
        </is>
      </c>
      <c r="C2862" t="inlineStr">
        <is>
          <t>32,66666667</t>
        </is>
      </c>
      <c r="D2862" t="inlineStr">
        <is>
          <t>32,33333333</t>
        </is>
      </c>
      <c r="E2862" t="inlineStr">
        <is>
          <t>70,66666667</t>
        </is>
      </c>
      <c r="F2862" t="inlineStr">
        <is>
          <t>71</t>
        </is>
      </c>
      <c r="H2862" t="inlineStr">
        <is>
          <t>33,66666667</t>
        </is>
      </c>
      <c r="J2862" t="inlineStr">
        <is>
          <t>BOX</t>
        </is>
      </c>
      <c r="K2862" t="inlineStr">
        <is>
          <t>T</t>
        </is>
      </c>
      <c r="L2862" t="n">
        <v>3</v>
      </c>
    </row>
    <row r="2863">
      <c r="A2863" t="inlineStr">
        <is>
          <t>7908816371402</t>
        </is>
      </c>
      <c r="B2863" t="inlineStr">
        <is>
          <t>SF 3 LUG 332 BALI/DIJON CR A113 CRM S07</t>
        </is>
      </c>
      <c r="C2863" t="inlineStr">
        <is>
          <t>32,66666667</t>
        </is>
      </c>
      <c r="D2863" t="inlineStr">
        <is>
          <t>32,33333333</t>
        </is>
      </c>
      <c r="E2863" t="inlineStr">
        <is>
          <t>70,66666667</t>
        </is>
      </c>
      <c r="F2863" t="inlineStr">
        <is>
          <t>71</t>
        </is>
      </c>
      <c r="H2863" t="inlineStr">
        <is>
          <t>33,66666667</t>
        </is>
      </c>
      <c r="J2863" t="inlineStr">
        <is>
          <t>BOX</t>
        </is>
      </c>
      <c r="K2863" t="inlineStr">
        <is>
          <t>T</t>
        </is>
      </c>
      <c r="L2863" t="n">
        <v>1</v>
      </c>
    </row>
    <row r="2864">
      <c r="A2864" t="inlineStr">
        <is>
          <t>7908816371402</t>
        </is>
      </c>
      <c r="B2864" t="inlineStr">
        <is>
          <t>SF 3 LUG 332 BALI/DIJON CR A113 CRM S07</t>
        </is>
      </c>
      <c r="C2864" t="inlineStr">
        <is>
          <t>32,66666667</t>
        </is>
      </c>
      <c r="D2864" t="inlineStr">
        <is>
          <t>32,33333333</t>
        </is>
      </c>
      <c r="E2864" t="inlineStr">
        <is>
          <t>70,66666667</t>
        </is>
      </c>
      <c r="F2864" t="inlineStr">
        <is>
          <t>71</t>
        </is>
      </c>
      <c r="H2864" t="inlineStr">
        <is>
          <t>33,66666667</t>
        </is>
      </c>
      <c r="J2864" t="inlineStr">
        <is>
          <t>BOX</t>
        </is>
      </c>
      <c r="K2864" t="inlineStr">
        <is>
          <t>T</t>
        </is>
      </c>
      <c r="L2864" t="n">
        <v>2</v>
      </c>
    </row>
    <row r="2865">
      <c r="A2865" t="inlineStr">
        <is>
          <t>7908816371402</t>
        </is>
      </c>
      <c r="B2865" t="inlineStr">
        <is>
          <t>SF 3 LUG 332 BALI/DIJON CR A113 CRM S07</t>
        </is>
      </c>
      <c r="C2865" t="inlineStr">
        <is>
          <t>32,66666667</t>
        </is>
      </c>
      <c r="D2865" t="inlineStr">
        <is>
          <t>32,33333333</t>
        </is>
      </c>
      <c r="E2865" t="inlineStr">
        <is>
          <t>70,66666667</t>
        </is>
      </c>
      <c r="F2865" t="inlineStr">
        <is>
          <t>71</t>
        </is>
      </c>
      <c r="H2865" t="inlineStr">
        <is>
          <t>33,66666667</t>
        </is>
      </c>
      <c r="J2865" t="inlineStr">
        <is>
          <t>BOX</t>
        </is>
      </c>
      <c r="K2865" t="inlineStr">
        <is>
          <t>T</t>
        </is>
      </c>
      <c r="L2865" t="n">
        <v>3</v>
      </c>
    </row>
    <row r="2866">
      <c r="A2866" t="inlineStr">
        <is>
          <t>7908816371419</t>
        </is>
      </c>
      <c r="B2866" t="inlineStr">
        <is>
          <t>SF 4 LUG 339 BALI/DIJON CR B208 VNH S07</t>
        </is>
      </c>
      <c r="C2866" t="inlineStr">
        <is>
          <t>26,75</t>
        </is>
      </c>
      <c r="D2866" t="inlineStr">
        <is>
          <t>26,5</t>
        </is>
      </c>
      <c r="E2866" t="inlineStr">
        <is>
          <t>54</t>
        </is>
      </c>
      <c r="F2866" t="inlineStr">
        <is>
          <t>54,25</t>
        </is>
      </c>
      <c r="H2866" t="inlineStr">
        <is>
          <t>25,25</t>
        </is>
      </c>
      <c r="J2866" t="inlineStr">
        <is>
          <t>BOX</t>
        </is>
      </c>
      <c r="K2866" t="inlineStr">
        <is>
          <t>T</t>
        </is>
      </c>
      <c r="L2866" t="n">
        <v>1</v>
      </c>
    </row>
    <row r="2867">
      <c r="A2867" t="inlineStr">
        <is>
          <t>7908816371419</t>
        </is>
      </c>
      <c r="B2867" t="inlineStr">
        <is>
          <t>SF 4 LUG 339 BALI/DIJON CR B208 VNH S07</t>
        </is>
      </c>
      <c r="C2867" t="inlineStr">
        <is>
          <t>26,75</t>
        </is>
      </c>
      <c r="D2867" t="inlineStr">
        <is>
          <t>26,5</t>
        </is>
      </c>
      <c r="E2867" t="inlineStr">
        <is>
          <t>54</t>
        </is>
      </c>
      <c r="F2867" t="inlineStr">
        <is>
          <t>54,25</t>
        </is>
      </c>
      <c r="H2867" t="inlineStr">
        <is>
          <t>25,25</t>
        </is>
      </c>
      <c r="J2867" t="inlineStr">
        <is>
          <t>BOX</t>
        </is>
      </c>
      <c r="K2867" t="inlineStr">
        <is>
          <t>T</t>
        </is>
      </c>
      <c r="L2867" t="n">
        <v>2</v>
      </c>
    </row>
    <row r="2868">
      <c r="A2868" t="inlineStr">
        <is>
          <t>7908816371419</t>
        </is>
      </c>
      <c r="B2868" t="inlineStr">
        <is>
          <t>SF 4 LUG 339 BALI/DIJON CR B208 VNH S07</t>
        </is>
      </c>
      <c r="C2868" t="inlineStr">
        <is>
          <t>26,75</t>
        </is>
      </c>
      <c r="D2868" t="inlineStr">
        <is>
          <t>26,5</t>
        </is>
      </c>
      <c r="E2868" t="inlineStr">
        <is>
          <t>54</t>
        </is>
      </c>
      <c r="F2868" t="inlineStr">
        <is>
          <t>54,25</t>
        </is>
      </c>
      <c r="H2868" t="inlineStr">
        <is>
          <t>25,25</t>
        </is>
      </c>
      <c r="J2868" t="inlineStr">
        <is>
          <t>BOX</t>
        </is>
      </c>
      <c r="K2868" t="inlineStr">
        <is>
          <t>T</t>
        </is>
      </c>
      <c r="L2868" t="n">
        <v>3</v>
      </c>
    </row>
    <row r="2869">
      <c r="A2869" t="inlineStr">
        <is>
          <t>7908816371419</t>
        </is>
      </c>
      <c r="B2869" t="inlineStr">
        <is>
          <t>SF 4 LUG 339 BALI/DIJON CR B208 VNH S07</t>
        </is>
      </c>
      <c r="C2869" t="inlineStr">
        <is>
          <t>26,75</t>
        </is>
      </c>
      <c r="D2869" t="inlineStr">
        <is>
          <t>26,5</t>
        </is>
      </c>
      <c r="E2869" t="inlineStr">
        <is>
          <t>54</t>
        </is>
      </c>
      <c r="F2869" t="inlineStr">
        <is>
          <t>54,25</t>
        </is>
      </c>
      <c r="H2869" t="inlineStr">
        <is>
          <t>25,25</t>
        </is>
      </c>
      <c r="J2869" t="inlineStr">
        <is>
          <t>BOX</t>
        </is>
      </c>
      <c r="K2869" t="inlineStr">
        <is>
          <t>T</t>
        </is>
      </c>
      <c r="L2869" t="n">
        <v>4</v>
      </c>
    </row>
    <row r="2870">
      <c r="A2870" t="inlineStr">
        <is>
          <t>7908816371426</t>
        </is>
      </c>
      <c r="B2870" t="inlineStr">
        <is>
          <t>SF 4 LUG 339 BALI/DIJON CR B204 BG S07</t>
        </is>
      </c>
      <c r="C2870" t="inlineStr">
        <is>
          <t>26,75</t>
        </is>
      </c>
      <c r="D2870" t="inlineStr">
        <is>
          <t>26,5</t>
        </is>
      </c>
      <c r="E2870" t="inlineStr">
        <is>
          <t>54</t>
        </is>
      </c>
      <c r="F2870" t="inlineStr">
        <is>
          <t>54,25</t>
        </is>
      </c>
      <c r="H2870" t="inlineStr">
        <is>
          <t>25,25</t>
        </is>
      </c>
      <c r="J2870" t="inlineStr">
        <is>
          <t>BOX</t>
        </is>
      </c>
      <c r="K2870" t="inlineStr">
        <is>
          <t>T</t>
        </is>
      </c>
      <c r="L2870" t="n">
        <v>1</v>
      </c>
    </row>
    <row r="2871">
      <c r="A2871" t="inlineStr">
        <is>
          <t>7908816371426</t>
        </is>
      </c>
      <c r="B2871" t="inlineStr">
        <is>
          <t>SF 4 LUG 339 BALI/DIJON CR B204 BG S07</t>
        </is>
      </c>
      <c r="C2871" t="inlineStr">
        <is>
          <t>26,75</t>
        </is>
      </c>
      <c r="D2871" t="inlineStr">
        <is>
          <t>26,5</t>
        </is>
      </c>
      <c r="E2871" t="inlineStr">
        <is>
          <t>54</t>
        </is>
      </c>
      <c r="F2871" t="inlineStr">
        <is>
          <t>54,25</t>
        </is>
      </c>
      <c r="H2871" t="inlineStr">
        <is>
          <t>25,25</t>
        </is>
      </c>
      <c r="J2871" t="inlineStr">
        <is>
          <t>BOX</t>
        </is>
      </c>
      <c r="K2871" t="inlineStr">
        <is>
          <t>T</t>
        </is>
      </c>
      <c r="L2871" t="n">
        <v>2</v>
      </c>
    </row>
    <row r="2872">
      <c r="A2872" t="inlineStr">
        <is>
          <t>7908816371426</t>
        </is>
      </c>
      <c r="B2872" t="inlineStr">
        <is>
          <t>SF 4 LUG 339 BALI/DIJON CR B204 BG S07</t>
        </is>
      </c>
      <c r="C2872" t="inlineStr">
        <is>
          <t>26,75</t>
        </is>
      </c>
      <c r="D2872" t="inlineStr">
        <is>
          <t>26,5</t>
        </is>
      </c>
      <c r="E2872" t="inlineStr">
        <is>
          <t>54</t>
        </is>
      </c>
      <c r="F2872" t="inlineStr">
        <is>
          <t>54,25</t>
        </is>
      </c>
      <c r="H2872" t="inlineStr">
        <is>
          <t>25,25</t>
        </is>
      </c>
      <c r="J2872" t="inlineStr">
        <is>
          <t>BOX</t>
        </is>
      </c>
      <c r="K2872" t="inlineStr">
        <is>
          <t>T</t>
        </is>
      </c>
      <c r="L2872" t="n">
        <v>3</v>
      </c>
    </row>
    <row r="2873">
      <c r="A2873" t="inlineStr">
        <is>
          <t>7908816371426</t>
        </is>
      </c>
      <c r="B2873" t="inlineStr">
        <is>
          <t>SF 4 LUG 339 BALI/DIJON CR B204 BG S07</t>
        </is>
      </c>
      <c r="C2873" t="inlineStr">
        <is>
          <t>26,75</t>
        </is>
      </c>
      <c r="D2873" t="inlineStr">
        <is>
          <t>26,5</t>
        </is>
      </c>
      <c r="E2873" t="inlineStr">
        <is>
          <t>54</t>
        </is>
      </c>
      <c r="F2873" t="inlineStr">
        <is>
          <t>54,25</t>
        </is>
      </c>
      <c r="H2873" t="inlineStr">
        <is>
          <t>25,25</t>
        </is>
      </c>
      <c r="J2873" t="inlineStr">
        <is>
          <t>BOX</t>
        </is>
      </c>
      <c r="K2873" t="inlineStr">
        <is>
          <t>T</t>
        </is>
      </c>
      <c r="L2873" t="n">
        <v>4</v>
      </c>
    </row>
    <row r="2874">
      <c r="A2874" t="inlineStr">
        <is>
          <t>7908816371433</t>
        </is>
      </c>
      <c r="B2874" t="inlineStr">
        <is>
          <t>SF 4 LUG 339 BALI/DIJON CR B201 MEL S07</t>
        </is>
      </c>
      <c r="C2874" t="inlineStr">
        <is>
          <t>26,75</t>
        </is>
      </c>
      <c r="D2874" t="inlineStr">
        <is>
          <t>26,5</t>
        </is>
      </c>
      <c r="E2874" t="inlineStr">
        <is>
          <t>54</t>
        </is>
      </c>
      <c r="F2874" t="inlineStr">
        <is>
          <t>54,25</t>
        </is>
      </c>
      <c r="H2874" t="inlineStr">
        <is>
          <t>25,25</t>
        </is>
      </c>
      <c r="J2874" t="inlineStr">
        <is>
          <t>BOX</t>
        </is>
      </c>
      <c r="K2874" t="inlineStr">
        <is>
          <t>T</t>
        </is>
      </c>
      <c r="L2874" t="n">
        <v>1</v>
      </c>
    </row>
    <row r="2875">
      <c r="A2875" t="inlineStr">
        <is>
          <t>7908816371433</t>
        </is>
      </c>
      <c r="B2875" t="inlineStr">
        <is>
          <t>SF 4 LUG 339 BALI/DIJON CR B201 MEL S07</t>
        </is>
      </c>
      <c r="C2875" t="inlineStr">
        <is>
          <t>26,75</t>
        </is>
      </c>
      <c r="D2875" t="inlineStr">
        <is>
          <t>26,5</t>
        </is>
      </c>
      <c r="E2875" t="inlineStr">
        <is>
          <t>54</t>
        </is>
      </c>
      <c r="F2875" t="inlineStr">
        <is>
          <t>54,25</t>
        </is>
      </c>
      <c r="H2875" t="inlineStr">
        <is>
          <t>25,25</t>
        </is>
      </c>
      <c r="J2875" t="inlineStr">
        <is>
          <t>BOX</t>
        </is>
      </c>
      <c r="K2875" t="inlineStr">
        <is>
          <t>T</t>
        </is>
      </c>
      <c r="L2875" t="n">
        <v>2</v>
      </c>
    </row>
    <row r="2876">
      <c r="A2876" t="inlineStr">
        <is>
          <t>7908816371433</t>
        </is>
      </c>
      <c r="B2876" t="inlineStr">
        <is>
          <t>SF 4 LUG 339 BALI/DIJON CR B201 MEL S07</t>
        </is>
      </c>
      <c r="C2876" t="inlineStr">
        <is>
          <t>26,75</t>
        </is>
      </c>
      <c r="D2876" t="inlineStr">
        <is>
          <t>26,5</t>
        </is>
      </c>
      <c r="E2876" t="inlineStr">
        <is>
          <t>54</t>
        </is>
      </c>
      <c r="F2876" t="inlineStr">
        <is>
          <t>54,25</t>
        </is>
      </c>
      <c r="H2876" t="inlineStr">
        <is>
          <t>25,25</t>
        </is>
      </c>
      <c r="J2876" t="inlineStr">
        <is>
          <t>BOX</t>
        </is>
      </c>
      <c r="K2876" t="inlineStr">
        <is>
          <t>T</t>
        </is>
      </c>
      <c r="L2876" t="n">
        <v>3</v>
      </c>
    </row>
    <row r="2877">
      <c r="A2877" t="inlineStr">
        <is>
          <t>7908816371433</t>
        </is>
      </c>
      <c r="B2877" t="inlineStr">
        <is>
          <t>SF 4 LUG 339 BALI/DIJON CR B201 MEL S07</t>
        </is>
      </c>
      <c r="C2877" t="inlineStr">
        <is>
          <t>26,75</t>
        </is>
      </c>
      <c r="D2877" t="inlineStr">
        <is>
          <t>26,5</t>
        </is>
      </c>
      <c r="E2877" t="inlineStr">
        <is>
          <t>54</t>
        </is>
      </c>
      <c r="F2877" t="inlineStr">
        <is>
          <t>54,25</t>
        </is>
      </c>
      <c r="H2877" t="inlineStr">
        <is>
          <t>25,25</t>
        </is>
      </c>
      <c r="J2877" t="inlineStr">
        <is>
          <t>BOX</t>
        </is>
      </c>
      <c r="K2877" t="inlineStr">
        <is>
          <t>T</t>
        </is>
      </c>
      <c r="L2877" t="n">
        <v>4</v>
      </c>
    </row>
    <row r="2878">
      <c r="A2878" t="inlineStr">
        <is>
          <t>7908816371440</t>
        </is>
      </c>
      <c r="B2878" t="inlineStr">
        <is>
          <t>SF 4 LUG 339 BALI/DIJON CR A121 PRL S07</t>
        </is>
      </c>
      <c r="C2878" t="inlineStr">
        <is>
          <t>26,75</t>
        </is>
      </c>
      <c r="D2878" t="inlineStr">
        <is>
          <t>26,5</t>
        </is>
      </c>
      <c r="E2878" t="inlineStr">
        <is>
          <t>54</t>
        </is>
      </c>
      <c r="F2878" t="inlineStr">
        <is>
          <t>54,25</t>
        </is>
      </c>
      <c r="H2878" t="inlineStr">
        <is>
          <t>25,25</t>
        </is>
      </c>
      <c r="J2878" t="inlineStr">
        <is>
          <t>BOX</t>
        </is>
      </c>
      <c r="K2878" t="inlineStr">
        <is>
          <t>T</t>
        </is>
      </c>
      <c r="L2878" t="n">
        <v>1</v>
      </c>
    </row>
    <row r="2879">
      <c r="A2879" t="inlineStr">
        <is>
          <t>7908816371440</t>
        </is>
      </c>
      <c r="B2879" t="inlineStr">
        <is>
          <t>SF 4 LUG 339 BALI/DIJON CR A121 PRL S07</t>
        </is>
      </c>
      <c r="C2879" t="inlineStr">
        <is>
          <t>26,75</t>
        </is>
      </c>
      <c r="D2879" t="inlineStr">
        <is>
          <t>26,5</t>
        </is>
      </c>
      <c r="E2879" t="inlineStr">
        <is>
          <t>54</t>
        </is>
      </c>
      <c r="F2879" t="inlineStr">
        <is>
          <t>54,25</t>
        </is>
      </c>
      <c r="H2879" t="inlineStr">
        <is>
          <t>25,25</t>
        </is>
      </c>
      <c r="J2879" t="inlineStr">
        <is>
          <t>BOX</t>
        </is>
      </c>
      <c r="K2879" t="inlineStr">
        <is>
          <t>T</t>
        </is>
      </c>
      <c r="L2879" t="n">
        <v>2</v>
      </c>
    </row>
    <row r="2880">
      <c r="A2880" t="inlineStr">
        <is>
          <t>7908816371440</t>
        </is>
      </c>
      <c r="B2880" t="inlineStr">
        <is>
          <t>SF 4 LUG 339 BALI/DIJON CR A121 PRL S07</t>
        </is>
      </c>
      <c r="C2880" t="inlineStr">
        <is>
          <t>26,75</t>
        </is>
      </c>
      <c r="D2880" t="inlineStr">
        <is>
          <t>26,5</t>
        </is>
      </c>
      <c r="E2880" t="inlineStr">
        <is>
          <t>54</t>
        </is>
      </c>
      <c r="F2880" t="inlineStr">
        <is>
          <t>54,25</t>
        </is>
      </c>
      <c r="H2880" t="inlineStr">
        <is>
          <t>25,25</t>
        </is>
      </c>
      <c r="J2880" t="inlineStr">
        <is>
          <t>BOX</t>
        </is>
      </c>
      <c r="K2880" t="inlineStr">
        <is>
          <t>T</t>
        </is>
      </c>
      <c r="L2880" t="n">
        <v>3</v>
      </c>
    </row>
    <row r="2881">
      <c r="A2881" t="inlineStr">
        <is>
          <t>7908816371440</t>
        </is>
      </c>
      <c r="B2881" t="inlineStr">
        <is>
          <t>SF 4 LUG 339 BALI/DIJON CR A121 PRL S07</t>
        </is>
      </c>
      <c r="C2881" t="inlineStr">
        <is>
          <t>26,75</t>
        </is>
      </c>
      <c r="D2881" t="inlineStr">
        <is>
          <t>26,5</t>
        </is>
      </c>
      <c r="E2881" t="inlineStr">
        <is>
          <t>54</t>
        </is>
      </c>
      <c r="F2881" t="inlineStr">
        <is>
          <t>54,25</t>
        </is>
      </c>
      <c r="H2881" t="inlineStr">
        <is>
          <t>25,25</t>
        </is>
      </c>
      <c r="J2881" t="inlineStr">
        <is>
          <t>BOX</t>
        </is>
      </c>
      <c r="K2881" t="inlineStr">
        <is>
          <t>T</t>
        </is>
      </c>
      <c r="L2881" t="n">
        <v>4</v>
      </c>
    </row>
    <row r="2882">
      <c r="A2882" t="inlineStr">
        <is>
          <t>7908816371457</t>
        </is>
      </c>
      <c r="B2882" t="inlineStr">
        <is>
          <t>SF 4 LUG 339 BALI/DIJON CR A113 CRM S07</t>
        </is>
      </c>
      <c r="C2882" t="inlineStr">
        <is>
          <t>26,75</t>
        </is>
      </c>
      <c r="D2882" t="inlineStr">
        <is>
          <t>26,5</t>
        </is>
      </c>
      <c r="E2882" t="inlineStr">
        <is>
          <t>54</t>
        </is>
      </c>
      <c r="F2882" t="inlineStr">
        <is>
          <t>54,25</t>
        </is>
      </c>
      <c r="H2882" t="inlineStr">
        <is>
          <t>25,25</t>
        </is>
      </c>
      <c r="J2882" t="inlineStr">
        <is>
          <t>BOX</t>
        </is>
      </c>
      <c r="K2882" t="inlineStr">
        <is>
          <t>T</t>
        </is>
      </c>
      <c r="L2882" t="n">
        <v>1</v>
      </c>
    </row>
    <row r="2883">
      <c r="A2883" t="inlineStr">
        <is>
          <t>7908816371457</t>
        </is>
      </c>
      <c r="B2883" t="inlineStr">
        <is>
          <t>SF 4 LUG 339 BALI/DIJON CR A113 CRM S07</t>
        </is>
      </c>
      <c r="C2883" t="inlineStr">
        <is>
          <t>26,75</t>
        </is>
      </c>
      <c r="D2883" t="inlineStr">
        <is>
          <t>26,5</t>
        </is>
      </c>
      <c r="E2883" t="inlineStr">
        <is>
          <t>54</t>
        </is>
      </c>
      <c r="F2883" t="inlineStr">
        <is>
          <t>54,25</t>
        </is>
      </c>
      <c r="H2883" t="inlineStr">
        <is>
          <t>25,25</t>
        </is>
      </c>
      <c r="J2883" t="inlineStr">
        <is>
          <t>BOX</t>
        </is>
      </c>
      <c r="K2883" t="inlineStr">
        <is>
          <t>T</t>
        </is>
      </c>
      <c r="L2883" t="n">
        <v>2</v>
      </c>
    </row>
    <row r="2884">
      <c r="A2884" t="inlineStr">
        <is>
          <t>7908816371457</t>
        </is>
      </c>
      <c r="B2884" t="inlineStr">
        <is>
          <t>SF 4 LUG 339 BALI/DIJON CR A113 CRM S07</t>
        </is>
      </c>
      <c r="C2884" t="inlineStr">
        <is>
          <t>26,75</t>
        </is>
      </c>
      <c r="D2884" t="inlineStr">
        <is>
          <t>26,5</t>
        </is>
      </c>
      <c r="E2884" t="inlineStr">
        <is>
          <t>54</t>
        </is>
      </c>
      <c r="F2884" t="inlineStr">
        <is>
          <t>54,25</t>
        </is>
      </c>
      <c r="H2884" t="inlineStr">
        <is>
          <t>25,25</t>
        </is>
      </c>
      <c r="J2884" t="inlineStr">
        <is>
          <t>BOX</t>
        </is>
      </c>
      <c r="K2884" t="inlineStr">
        <is>
          <t>T</t>
        </is>
      </c>
      <c r="L2884" t="n">
        <v>3</v>
      </c>
    </row>
    <row r="2885">
      <c r="A2885" t="inlineStr">
        <is>
          <t>7908816371457</t>
        </is>
      </c>
      <c r="B2885" t="inlineStr">
        <is>
          <t>SF 4 LUG 339 BALI/DIJON CR A113 CRM S07</t>
        </is>
      </c>
      <c r="C2885" t="inlineStr">
        <is>
          <t>26,75</t>
        </is>
      </c>
      <c r="D2885" t="inlineStr">
        <is>
          <t>26,5</t>
        </is>
      </c>
      <c r="E2885" t="inlineStr">
        <is>
          <t>54</t>
        </is>
      </c>
      <c r="F2885" t="inlineStr">
        <is>
          <t>54,25</t>
        </is>
      </c>
      <c r="H2885" t="inlineStr">
        <is>
          <t>25,25</t>
        </is>
      </c>
      <c r="J2885" t="inlineStr">
        <is>
          <t>BOX</t>
        </is>
      </c>
      <c r="K2885" t="inlineStr">
        <is>
          <t>T</t>
        </is>
      </c>
      <c r="L2885" t="n">
        <v>4</v>
      </c>
    </row>
    <row r="2886">
      <c r="A2886" t="inlineStr">
        <is>
          <t>7908816371464</t>
        </is>
      </c>
      <c r="B2886" t="inlineStr">
        <is>
          <t>SF 4 LUG 379 BALI/DIJON CR B208 VNH S07</t>
        </is>
      </c>
      <c r="C2886" t="inlineStr">
        <is>
          <t>27,75</t>
        </is>
      </c>
      <c r="D2886" t="inlineStr">
        <is>
          <t>27,5</t>
        </is>
      </c>
      <c r="E2886" t="inlineStr">
        <is>
          <t>56,75</t>
        </is>
      </c>
      <c r="F2886" t="inlineStr">
        <is>
          <t>57</t>
        </is>
      </c>
      <c r="H2886" t="inlineStr">
        <is>
          <t>25,25</t>
        </is>
      </c>
      <c r="J2886" t="inlineStr">
        <is>
          <t>BOX</t>
        </is>
      </c>
      <c r="K2886" t="inlineStr">
        <is>
          <t>T</t>
        </is>
      </c>
      <c r="L2886" t="n">
        <v>1</v>
      </c>
    </row>
    <row r="2887">
      <c r="A2887" t="inlineStr">
        <is>
          <t>7908816371464</t>
        </is>
      </c>
      <c r="B2887" t="inlineStr">
        <is>
          <t>SF 4 LUG 379 BALI/DIJON CR B208 VNH S07</t>
        </is>
      </c>
      <c r="C2887" t="inlineStr">
        <is>
          <t>27,75</t>
        </is>
      </c>
      <c r="D2887" t="inlineStr">
        <is>
          <t>27,5</t>
        </is>
      </c>
      <c r="E2887" t="inlineStr">
        <is>
          <t>56,75</t>
        </is>
      </c>
      <c r="F2887" t="inlineStr">
        <is>
          <t>57</t>
        </is>
      </c>
      <c r="H2887" t="inlineStr">
        <is>
          <t>25,25</t>
        </is>
      </c>
      <c r="J2887" t="inlineStr">
        <is>
          <t>BOX</t>
        </is>
      </c>
      <c r="K2887" t="inlineStr">
        <is>
          <t>T</t>
        </is>
      </c>
      <c r="L2887" t="n">
        <v>2</v>
      </c>
    </row>
    <row r="2888">
      <c r="A2888" t="inlineStr">
        <is>
          <t>7908816371464</t>
        </is>
      </c>
      <c r="B2888" t="inlineStr">
        <is>
          <t>SF 4 LUG 379 BALI/DIJON CR B208 VNH S07</t>
        </is>
      </c>
      <c r="C2888" t="inlineStr">
        <is>
          <t>27,75</t>
        </is>
      </c>
      <c r="D2888" t="inlineStr">
        <is>
          <t>27,5</t>
        </is>
      </c>
      <c r="E2888" t="inlineStr">
        <is>
          <t>56,75</t>
        </is>
      </c>
      <c r="F2888" t="inlineStr">
        <is>
          <t>57</t>
        </is>
      </c>
      <c r="H2888" t="inlineStr">
        <is>
          <t>25,25</t>
        </is>
      </c>
      <c r="J2888" t="inlineStr">
        <is>
          <t>BOX</t>
        </is>
      </c>
      <c r="K2888" t="inlineStr">
        <is>
          <t>T</t>
        </is>
      </c>
      <c r="L2888" t="n">
        <v>3</v>
      </c>
    </row>
    <row r="2889">
      <c r="A2889" t="inlineStr">
        <is>
          <t>7908816371464</t>
        </is>
      </c>
      <c r="B2889" t="inlineStr">
        <is>
          <t>SF 4 LUG 379 BALI/DIJON CR B208 VNH S07</t>
        </is>
      </c>
      <c r="C2889" t="inlineStr">
        <is>
          <t>27,75</t>
        </is>
      </c>
      <c r="D2889" t="inlineStr">
        <is>
          <t>27,5</t>
        </is>
      </c>
      <c r="E2889" t="inlineStr">
        <is>
          <t>56,75</t>
        </is>
      </c>
      <c r="F2889" t="inlineStr">
        <is>
          <t>57</t>
        </is>
      </c>
      <c r="H2889" t="inlineStr">
        <is>
          <t>25,25</t>
        </is>
      </c>
      <c r="J2889" t="inlineStr">
        <is>
          <t>BOX</t>
        </is>
      </c>
      <c r="K2889" t="inlineStr">
        <is>
          <t>T</t>
        </is>
      </c>
      <c r="L2889" t="n">
        <v>4</v>
      </c>
    </row>
    <row r="2890">
      <c r="A2890" t="inlineStr">
        <is>
          <t>7908816371471</t>
        </is>
      </c>
      <c r="B2890" t="inlineStr">
        <is>
          <t>SF 4 LUG 379 BALI/DIJON CR B204 BG S07</t>
        </is>
      </c>
      <c r="C2890" t="inlineStr">
        <is>
          <t>27,75</t>
        </is>
      </c>
      <c r="D2890" t="inlineStr">
        <is>
          <t>27,5</t>
        </is>
      </c>
      <c r="E2890" t="inlineStr">
        <is>
          <t>56,75</t>
        </is>
      </c>
      <c r="F2890" t="inlineStr">
        <is>
          <t>57</t>
        </is>
      </c>
      <c r="H2890" t="inlineStr">
        <is>
          <t>25,25</t>
        </is>
      </c>
      <c r="J2890" t="inlineStr">
        <is>
          <t>BOX</t>
        </is>
      </c>
      <c r="K2890" t="inlineStr">
        <is>
          <t>T</t>
        </is>
      </c>
      <c r="L2890" t="n">
        <v>1</v>
      </c>
    </row>
    <row r="2891">
      <c r="A2891" t="inlineStr">
        <is>
          <t>7908816371471</t>
        </is>
      </c>
      <c r="B2891" t="inlineStr">
        <is>
          <t>SF 4 LUG 379 BALI/DIJON CR B204 BG S07</t>
        </is>
      </c>
      <c r="C2891" t="inlineStr">
        <is>
          <t>27,75</t>
        </is>
      </c>
      <c r="D2891" t="inlineStr">
        <is>
          <t>27,5</t>
        </is>
      </c>
      <c r="E2891" t="inlineStr">
        <is>
          <t>56,75</t>
        </is>
      </c>
      <c r="F2891" t="inlineStr">
        <is>
          <t>57</t>
        </is>
      </c>
      <c r="H2891" t="inlineStr">
        <is>
          <t>25,25</t>
        </is>
      </c>
      <c r="J2891" t="inlineStr">
        <is>
          <t>BOX</t>
        </is>
      </c>
      <c r="K2891" t="inlineStr">
        <is>
          <t>T</t>
        </is>
      </c>
      <c r="L2891" t="n">
        <v>2</v>
      </c>
    </row>
    <row r="2892">
      <c r="A2892" t="inlineStr">
        <is>
          <t>7908816371471</t>
        </is>
      </c>
      <c r="B2892" t="inlineStr">
        <is>
          <t>SF 4 LUG 379 BALI/DIJON CR B204 BG S07</t>
        </is>
      </c>
      <c r="C2892" t="inlineStr">
        <is>
          <t>27,75</t>
        </is>
      </c>
      <c r="D2892" t="inlineStr">
        <is>
          <t>27,5</t>
        </is>
      </c>
      <c r="E2892" t="inlineStr">
        <is>
          <t>56,75</t>
        </is>
      </c>
      <c r="F2892" t="inlineStr">
        <is>
          <t>57</t>
        </is>
      </c>
      <c r="H2892" t="inlineStr">
        <is>
          <t>25,25</t>
        </is>
      </c>
      <c r="J2892" t="inlineStr">
        <is>
          <t>BOX</t>
        </is>
      </c>
      <c r="K2892" t="inlineStr">
        <is>
          <t>T</t>
        </is>
      </c>
      <c r="L2892" t="n">
        <v>3</v>
      </c>
    </row>
    <row r="2893">
      <c r="A2893" t="inlineStr">
        <is>
          <t>7908816371471</t>
        </is>
      </c>
      <c r="B2893" t="inlineStr">
        <is>
          <t>SF 4 LUG 379 BALI/DIJON CR B204 BG S07</t>
        </is>
      </c>
      <c r="C2893" t="inlineStr">
        <is>
          <t>27,75</t>
        </is>
      </c>
      <c r="D2893" t="inlineStr">
        <is>
          <t>27,5</t>
        </is>
      </c>
      <c r="E2893" t="inlineStr">
        <is>
          <t>56,75</t>
        </is>
      </c>
      <c r="F2893" t="inlineStr">
        <is>
          <t>57</t>
        </is>
      </c>
      <c r="H2893" t="inlineStr">
        <is>
          <t>25,25</t>
        </is>
      </c>
      <c r="J2893" t="inlineStr">
        <is>
          <t>BOX</t>
        </is>
      </c>
      <c r="K2893" t="inlineStr">
        <is>
          <t>T</t>
        </is>
      </c>
      <c r="L2893" t="n">
        <v>4</v>
      </c>
    </row>
    <row r="2894">
      <c r="A2894" t="inlineStr">
        <is>
          <t>7908816371488</t>
        </is>
      </c>
      <c r="B2894" t="inlineStr">
        <is>
          <t>SF 4 LUG 379 BALI/DIJON CR B201 MEL S07</t>
        </is>
      </c>
      <c r="C2894" t="inlineStr">
        <is>
          <t>27,75</t>
        </is>
      </c>
      <c r="D2894" t="inlineStr">
        <is>
          <t>27,5</t>
        </is>
      </c>
      <c r="E2894" t="inlineStr">
        <is>
          <t>56,75</t>
        </is>
      </c>
      <c r="F2894" t="inlineStr">
        <is>
          <t>57</t>
        </is>
      </c>
      <c r="H2894" t="inlineStr">
        <is>
          <t>25,25</t>
        </is>
      </c>
      <c r="J2894" t="inlineStr">
        <is>
          <t>BOX</t>
        </is>
      </c>
      <c r="K2894" t="inlineStr">
        <is>
          <t>T</t>
        </is>
      </c>
      <c r="L2894" t="n">
        <v>1</v>
      </c>
    </row>
    <row r="2895">
      <c r="A2895" t="inlineStr">
        <is>
          <t>7908816371488</t>
        </is>
      </c>
      <c r="B2895" t="inlineStr">
        <is>
          <t>SF 4 LUG 379 BALI/DIJON CR B201 MEL S07</t>
        </is>
      </c>
      <c r="C2895" t="inlineStr">
        <is>
          <t>27,75</t>
        </is>
      </c>
      <c r="D2895" t="inlineStr">
        <is>
          <t>27,5</t>
        </is>
      </c>
      <c r="E2895" t="inlineStr">
        <is>
          <t>56,75</t>
        </is>
      </c>
      <c r="F2895" t="inlineStr">
        <is>
          <t>57</t>
        </is>
      </c>
      <c r="H2895" t="inlineStr">
        <is>
          <t>25,25</t>
        </is>
      </c>
      <c r="J2895" t="inlineStr">
        <is>
          <t>BOX</t>
        </is>
      </c>
      <c r="K2895" t="inlineStr">
        <is>
          <t>T</t>
        </is>
      </c>
      <c r="L2895" t="n">
        <v>2</v>
      </c>
    </row>
    <row r="2896">
      <c r="A2896" t="inlineStr">
        <is>
          <t>7908816371488</t>
        </is>
      </c>
      <c r="B2896" t="inlineStr">
        <is>
          <t>SF 4 LUG 379 BALI/DIJON CR B201 MEL S07</t>
        </is>
      </c>
      <c r="C2896" t="inlineStr">
        <is>
          <t>27,75</t>
        </is>
      </c>
      <c r="D2896" t="inlineStr">
        <is>
          <t>27,5</t>
        </is>
      </c>
      <c r="E2896" t="inlineStr">
        <is>
          <t>56,75</t>
        </is>
      </c>
      <c r="F2896" t="inlineStr">
        <is>
          <t>57</t>
        </is>
      </c>
      <c r="H2896" t="inlineStr">
        <is>
          <t>25,25</t>
        </is>
      </c>
      <c r="J2896" t="inlineStr">
        <is>
          <t>BOX</t>
        </is>
      </c>
      <c r="K2896" t="inlineStr">
        <is>
          <t>T</t>
        </is>
      </c>
      <c r="L2896" t="n">
        <v>3</v>
      </c>
    </row>
    <row r="2897">
      <c r="A2897" t="inlineStr">
        <is>
          <t>7908816371488</t>
        </is>
      </c>
      <c r="B2897" t="inlineStr">
        <is>
          <t>SF 4 LUG 379 BALI/DIJON CR B201 MEL S07</t>
        </is>
      </c>
      <c r="C2897" t="inlineStr">
        <is>
          <t>27,75</t>
        </is>
      </c>
      <c r="D2897" t="inlineStr">
        <is>
          <t>27,5</t>
        </is>
      </c>
      <c r="E2897" t="inlineStr">
        <is>
          <t>56,75</t>
        </is>
      </c>
      <c r="F2897" t="inlineStr">
        <is>
          <t>57</t>
        </is>
      </c>
      <c r="H2897" t="inlineStr">
        <is>
          <t>25,25</t>
        </is>
      </c>
      <c r="J2897" t="inlineStr">
        <is>
          <t>BOX</t>
        </is>
      </c>
      <c r="K2897" t="inlineStr">
        <is>
          <t>T</t>
        </is>
      </c>
      <c r="L2897" t="n">
        <v>4</v>
      </c>
    </row>
    <row r="2898">
      <c r="A2898" t="inlineStr">
        <is>
          <t>7908816371495</t>
        </is>
      </c>
      <c r="B2898" t="inlineStr">
        <is>
          <t>SF 4 LUG 379 BALI/DIJON CR A121 PRL S07</t>
        </is>
      </c>
      <c r="C2898" t="inlineStr">
        <is>
          <t>27,75</t>
        </is>
      </c>
      <c r="D2898" t="inlineStr">
        <is>
          <t>27,5</t>
        </is>
      </c>
      <c r="E2898" t="inlineStr">
        <is>
          <t>56,75</t>
        </is>
      </c>
      <c r="F2898" t="inlineStr">
        <is>
          <t>57</t>
        </is>
      </c>
      <c r="H2898" t="inlineStr">
        <is>
          <t>25,25</t>
        </is>
      </c>
      <c r="J2898" t="inlineStr">
        <is>
          <t>BOX</t>
        </is>
      </c>
      <c r="K2898" t="inlineStr">
        <is>
          <t>T</t>
        </is>
      </c>
      <c r="L2898" t="n">
        <v>1</v>
      </c>
    </row>
    <row r="2899">
      <c r="A2899" t="inlineStr">
        <is>
          <t>7908816371495</t>
        </is>
      </c>
      <c r="B2899" t="inlineStr">
        <is>
          <t>SF 4 LUG 379 BALI/DIJON CR A121 PRL S07</t>
        </is>
      </c>
      <c r="C2899" t="inlineStr">
        <is>
          <t>27,75</t>
        </is>
      </c>
      <c r="D2899" t="inlineStr">
        <is>
          <t>27,5</t>
        </is>
      </c>
      <c r="E2899" t="inlineStr">
        <is>
          <t>56,75</t>
        </is>
      </c>
      <c r="F2899" t="inlineStr">
        <is>
          <t>57</t>
        </is>
      </c>
      <c r="H2899" t="inlineStr">
        <is>
          <t>25,25</t>
        </is>
      </c>
      <c r="J2899" t="inlineStr">
        <is>
          <t>BOX</t>
        </is>
      </c>
      <c r="K2899" t="inlineStr">
        <is>
          <t>T</t>
        </is>
      </c>
      <c r="L2899" t="n">
        <v>2</v>
      </c>
    </row>
    <row r="2900">
      <c r="A2900" t="inlineStr">
        <is>
          <t>7908816371495</t>
        </is>
      </c>
      <c r="B2900" t="inlineStr">
        <is>
          <t>SF 4 LUG 379 BALI/DIJON CR A121 PRL S07</t>
        </is>
      </c>
      <c r="C2900" t="inlineStr">
        <is>
          <t>27,75</t>
        </is>
      </c>
      <c r="D2900" t="inlineStr">
        <is>
          <t>27,5</t>
        </is>
      </c>
      <c r="E2900" t="inlineStr">
        <is>
          <t>56,75</t>
        </is>
      </c>
      <c r="F2900" t="inlineStr">
        <is>
          <t>57</t>
        </is>
      </c>
      <c r="H2900" t="inlineStr">
        <is>
          <t>25,25</t>
        </is>
      </c>
      <c r="J2900" t="inlineStr">
        <is>
          <t>BOX</t>
        </is>
      </c>
      <c r="K2900" t="inlineStr">
        <is>
          <t>T</t>
        </is>
      </c>
      <c r="L2900" t="n">
        <v>3</v>
      </c>
    </row>
    <row r="2901">
      <c r="A2901" t="inlineStr">
        <is>
          <t>7908816371495</t>
        </is>
      </c>
      <c r="B2901" t="inlineStr">
        <is>
          <t>SF 4 LUG 379 BALI/DIJON CR A121 PRL S07</t>
        </is>
      </c>
      <c r="C2901" t="inlineStr">
        <is>
          <t>27,75</t>
        </is>
      </c>
      <c r="D2901" t="inlineStr">
        <is>
          <t>27,5</t>
        </is>
      </c>
      <c r="E2901" t="inlineStr">
        <is>
          <t>56,75</t>
        </is>
      </c>
      <c r="F2901" t="inlineStr">
        <is>
          <t>57</t>
        </is>
      </c>
      <c r="H2901" t="inlineStr">
        <is>
          <t>25,25</t>
        </is>
      </c>
      <c r="J2901" t="inlineStr">
        <is>
          <t>BOX</t>
        </is>
      </c>
      <c r="K2901" t="inlineStr">
        <is>
          <t>T</t>
        </is>
      </c>
      <c r="L2901" t="n">
        <v>4</v>
      </c>
    </row>
    <row r="2902">
      <c r="A2902" t="inlineStr">
        <is>
          <t>7908816371501</t>
        </is>
      </c>
      <c r="B2902" t="inlineStr">
        <is>
          <t>SF 4 LUG 379 BALI/DIJON CR A113 CRM S07</t>
        </is>
      </c>
      <c r="C2902" t="inlineStr">
        <is>
          <t>27,75</t>
        </is>
      </c>
      <c r="D2902" t="inlineStr">
        <is>
          <t>27,5</t>
        </is>
      </c>
      <c r="E2902" t="inlineStr">
        <is>
          <t>56,75</t>
        </is>
      </c>
      <c r="F2902" t="inlineStr">
        <is>
          <t>57</t>
        </is>
      </c>
      <c r="H2902" t="inlineStr">
        <is>
          <t>25,25</t>
        </is>
      </c>
      <c r="J2902" t="inlineStr">
        <is>
          <t>BOX</t>
        </is>
      </c>
      <c r="K2902" t="inlineStr">
        <is>
          <t>T</t>
        </is>
      </c>
      <c r="L2902" t="n">
        <v>1</v>
      </c>
    </row>
    <row r="2903">
      <c r="A2903" t="inlineStr">
        <is>
          <t>7908816371501</t>
        </is>
      </c>
      <c r="B2903" t="inlineStr">
        <is>
          <t>SF 4 LUG 379 BALI/DIJON CR A113 CRM S07</t>
        </is>
      </c>
      <c r="C2903" t="inlineStr">
        <is>
          <t>27,75</t>
        </is>
      </c>
      <c r="D2903" t="inlineStr">
        <is>
          <t>27,5</t>
        </is>
      </c>
      <c r="E2903" t="inlineStr">
        <is>
          <t>56,75</t>
        </is>
      </c>
      <c r="F2903" t="inlineStr">
        <is>
          <t>57</t>
        </is>
      </c>
      <c r="H2903" t="inlineStr">
        <is>
          <t>25,25</t>
        </is>
      </c>
      <c r="J2903" t="inlineStr">
        <is>
          <t>BOX</t>
        </is>
      </c>
      <c r="K2903" t="inlineStr">
        <is>
          <t>T</t>
        </is>
      </c>
      <c r="L2903" t="n">
        <v>2</v>
      </c>
    </row>
    <row r="2904">
      <c r="A2904" t="inlineStr">
        <is>
          <t>7908816371501</t>
        </is>
      </c>
      <c r="B2904" t="inlineStr">
        <is>
          <t>SF 4 LUG 379 BALI/DIJON CR A113 CRM S07</t>
        </is>
      </c>
      <c r="C2904" t="inlineStr">
        <is>
          <t>27,75</t>
        </is>
      </c>
      <c r="D2904" t="inlineStr">
        <is>
          <t>27,5</t>
        </is>
      </c>
      <c r="E2904" t="inlineStr">
        <is>
          <t>56,75</t>
        </is>
      </c>
      <c r="F2904" t="inlineStr">
        <is>
          <t>57</t>
        </is>
      </c>
      <c r="H2904" t="inlineStr">
        <is>
          <t>25,25</t>
        </is>
      </c>
      <c r="J2904" t="inlineStr">
        <is>
          <t>BOX</t>
        </is>
      </c>
      <c r="K2904" t="inlineStr">
        <is>
          <t>T</t>
        </is>
      </c>
      <c r="L2904" t="n">
        <v>3</v>
      </c>
    </row>
    <row r="2905">
      <c r="A2905" t="inlineStr">
        <is>
          <t>7908816371501</t>
        </is>
      </c>
      <c r="B2905" t="inlineStr">
        <is>
          <t>SF 4 LUG 379 BALI/DIJON CR A113 CRM S07</t>
        </is>
      </c>
      <c r="C2905" t="inlineStr">
        <is>
          <t>27,75</t>
        </is>
      </c>
      <c r="D2905" t="inlineStr">
        <is>
          <t>27,5</t>
        </is>
      </c>
      <c r="E2905" t="inlineStr">
        <is>
          <t>56,75</t>
        </is>
      </c>
      <c r="F2905" t="inlineStr">
        <is>
          <t>57</t>
        </is>
      </c>
      <c r="H2905" t="inlineStr">
        <is>
          <t>25,25</t>
        </is>
      </c>
      <c r="J2905" t="inlineStr">
        <is>
          <t>BOX</t>
        </is>
      </c>
      <c r="K2905" t="inlineStr">
        <is>
          <t>T</t>
        </is>
      </c>
      <c r="L2905" t="n">
        <v>4</v>
      </c>
    </row>
    <row r="2906">
      <c r="A2906" t="inlineStr">
        <is>
          <t>7908816371518</t>
        </is>
      </c>
      <c r="B2906" t="inlineStr">
        <is>
          <t>SF 4 LUG 414 BALI/DIJON CR B208 VNH S07</t>
        </is>
      </c>
      <c r="C2906" t="inlineStr">
        <is>
          <t>30,75</t>
        </is>
      </c>
      <c r="D2906" t="inlineStr">
        <is>
          <t>30,5</t>
        </is>
      </c>
      <c r="E2906" t="inlineStr">
        <is>
          <t>59</t>
        </is>
      </c>
      <c r="F2906" t="inlineStr">
        <is>
          <t>59,25</t>
        </is>
      </c>
      <c r="H2906" t="inlineStr">
        <is>
          <t>25,25</t>
        </is>
      </c>
      <c r="J2906" t="inlineStr">
        <is>
          <t>BOX</t>
        </is>
      </c>
      <c r="K2906" t="inlineStr">
        <is>
          <t>T</t>
        </is>
      </c>
      <c r="L2906" t="n">
        <v>1</v>
      </c>
    </row>
    <row r="2907">
      <c r="A2907" t="inlineStr">
        <is>
          <t>7908816371518</t>
        </is>
      </c>
      <c r="B2907" t="inlineStr">
        <is>
          <t>SF 4 LUG 414 BALI/DIJON CR B208 VNH S07</t>
        </is>
      </c>
      <c r="C2907" t="inlineStr">
        <is>
          <t>30,75</t>
        </is>
      </c>
      <c r="D2907" t="inlineStr">
        <is>
          <t>30,5</t>
        </is>
      </c>
      <c r="E2907" t="inlineStr">
        <is>
          <t>59</t>
        </is>
      </c>
      <c r="F2907" t="inlineStr">
        <is>
          <t>59,25</t>
        </is>
      </c>
      <c r="H2907" t="inlineStr">
        <is>
          <t>25,25</t>
        </is>
      </c>
      <c r="J2907" t="inlineStr">
        <is>
          <t>BOX</t>
        </is>
      </c>
      <c r="K2907" t="inlineStr">
        <is>
          <t>T</t>
        </is>
      </c>
      <c r="L2907" t="n">
        <v>2</v>
      </c>
    </row>
    <row r="2908">
      <c r="A2908" t="inlineStr">
        <is>
          <t>7908816371518</t>
        </is>
      </c>
      <c r="B2908" t="inlineStr">
        <is>
          <t>SF 4 LUG 414 BALI/DIJON CR B208 VNH S07</t>
        </is>
      </c>
      <c r="C2908" t="inlineStr">
        <is>
          <t>30,75</t>
        </is>
      </c>
      <c r="D2908" t="inlineStr">
        <is>
          <t>30,5</t>
        </is>
      </c>
      <c r="E2908" t="inlineStr">
        <is>
          <t>59</t>
        </is>
      </c>
      <c r="F2908" t="inlineStr">
        <is>
          <t>59,25</t>
        </is>
      </c>
      <c r="H2908" t="inlineStr">
        <is>
          <t>25,25</t>
        </is>
      </c>
      <c r="J2908" t="inlineStr">
        <is>
          <t>BOX</t>
        </is>
      </c>
      <c r="K2908" t="inlineStr">
        <is>
          <t>T</t>
        </is>
      </c>
      <c r="L2908" t="n">
        <v>3</v>
      </c>
    </row>
    <row r="2909">
      <c r="A2909" t="inlineStr">
        <is>
          <t>7908816371518</t>
        </is>
      </c>
      <c r="B2909" t="inlineStr">
        <is>
          <t>SF 4 LUG 414 BALI/DIJON CR B208 VNH S07</t>
        </is>
      </c>
      <c r="C2909" t="inlineStr">
        <is>
          <t>30,75</t>
        </is>
      </c>
      <c r="D2909" t="inlineStr">
        <is>
          <t>30,5</t>
        </is>
      </c>
      <c r="E2909" t="inlineStr">
        <is>
          <t>59</t>
        </is>
      </c>
      <c r="F2909" t="inlineStr">
        <is>
          <t>59,25</t>
        </is>
      </c>
      <c r="H2909" t="inlineStr">
        <is>
          <t>25,25</t>
        </is>
      </c>
      <c r="J2909" t="inlineStr">
        <is>
          <t>BOX</t>
        </is>
      </c>
      <c r="K2909" t="inlineStr">
        <is>
          <t>T</t>
        </is>
      </c>
      <c r="L2909" t="n">
        <v>4</v>
      </c>
    </row>
    <row r="2910">
      <c r="A2910" t="inlineStr">
        <is>
          <t>7908816371525</t>
        </is>
      </c>
      <c r="B2910" t="inlineStr">
        <is>
          <t>SF 4 LUG 414 BALI/DIJON CR B204 BG S07</t>
        </is>
      </c>
      <c r="C2910" t="inlineStr">
        <is>
          <t>30,75</t>
        </is>
      </c>
      <c r="D2910" t="inlineStr">
        <is>
          <t>30,5</t>
        </is>
      </c>
      <c r="E2910" t="inlineStr">
        <is>
          <t>59</t>
        </is>
      </c>
      <c r="F2910" t="inlineStr">
        <is>
          <t>59,25</t>
        </is>
      </c>
      <c r="H2910" t="inlineStr">
        <is>
          <t>25,25</t>
        </is>
      </c>
      <c r="J2910" t="inlineStr">
        <is>
          <t>BOX</t>
        </is>
      </c>
      <c r="K2910" t="inlineStr">
        <is>
          <t>T</t>
        </is>
      </c>
      <c r="L2910" t="n">
        <v>1</v>
      </c>
    </row>
    <row r="2911">
      <c r="A2911" t="inlineStr">
        <is>
          <t>7908816371525</t>
        </is>
      </c>
      <c r="B2911" t="inlineStr">
        <is>
          <t>SF 4 LUG 414 BALI/DIJON CR B204 BG S07</t>
        </is>
      </c>
      <c r="C2911" t="inlineStr">
        <is>
          <t>30,75</t>
        </is>
      </c>
      <c r="D2911" t="inlineStr">
        <is>
          <t>30,5</t>
        </is>
      </c>
      <c r="E2911" t="inlineStr">
        <is>
          <t>59</t>
        </is>
      </c>
      <c r="F2911" t="inlineStr">
        <is>
          <t>59,25</t>
        </is>
      </c>
      <c r="H2911" t="inlineStr">
        <is>
          <t>25,25</t>
        </is>
      </c>
      <c r="J2911" t="inlineStr">
        <is>
          <t>BOX</t>
        </is>
      </c>
      <c r="K2911" t="inlineStr">
        <is>
          <t>T</t>
        </is>
      </c>
      <c r="L2911" t="n">
        <v>2</v>
      </c>
    </row>
    <row r="2912">
      <c r="A2912" t="inlineStr">
        <is>
          <t>7908816371525</t>
        </is>
      </c>
      <c r="B2912" t="inlineStr">
        <is>
          <t>SF 4 LUG 414 BALI/DIJON CR B204 BG S07</t>
        </is>
      </c>
      <c r="C2912" t="inlineStr">
        <is>
          <t>30,75</t>
        </is>
      </c>
      <c r="D2912" t="inlineStr">
        <is>
          <t>30,5</t>
        </is>
      </c>
      <c r="E2912" t="inlineStr">
        <is>
          <t>59</t>
        </is>
      </c>
      <c r="F2912" t="inlineStr">
        <is>
          <t>59,25</t>
        </is>
      </c>
      <c r="H2912" t="inlineStr">
        <is>
          <t>25,25</t>
        </is>
      </c>
      <c r="J2912" t="inlineStr">
        <is>
          <t>BOX</t>
        </is>
      </c>
      <c r="K2912" t="inlineStr">
        <is>
          <t>T</t>
        </is>
      </c>
      <c r="L2912" t="n">
        <v>3</v>
      </c>
    </row>
    <row r="2913">
      <c r="A2913" t="inlineStr">
        <is>
          <t>7908816371525</t>
        </is>
      </c>
      <c r="B2913" t="inlineStr">
        <is>
          <t>SF 4 LUG 414 BALI/DIJON CR B204 BG S07</t>
        </is>
      </c>
      <c r="C2913" t="inlineStr">
        <is>
          <t>30,75</t>
        </is>
      </c>
      <c r="D2913" t="inlineStr">
        <is>
          <t>30,5</t>
        </is>
      </c>
      <c r="E2913" t="inlineStr">
        <is>
          <t>59</t>
        </is>
      </c>
      <c r="F2913" t="inlineStr">
        <is>
          <t>59,25</t>
        </is>
      </c>
      <c r="H2913" t="inlineStr">
        <is>
          <t>25,25</t>
        </is>
      </c>
      <c r="J2913" t="inlineStr">
        <is>
          <t>BOX</t>
        </is>
      </c>
      <c r="K2913" t="inlineStr">
        <is>
          <t>T</t>
        </is>
      </c>
      <c r="L2913" t="n">
        <v>4</v>
      </c>
    </row>
    <row r="2914">
      <c r="A2914" t="inlineStr">
        <is>
          <t>7908816371532</t>
        </is>
      </c>
      <c r="B2914" t="inlineStr">
        <is>
          <t>SF 4 LUG 414 BALI/DIJON CR B201 MEL S07</t>
        </is>
      </c>
      <c r="C2914" t="inlineStr">
        <is>
          <t>30,75</t>
        </is>
      </c>
      <c r="D2914" t="inlineStr">
        <is>
          <t>30,5</t>
        </is>
      </c>
      <c r="E2914" t="inlineStr">
        <is>
          <t>59</t>
        </is>
      </c>
      <c r="F2914" t="inlineStr">
        <is>
          <t>59,25</t>
        </is>
      </c>
      <c r="H2914" t="inlineStr">
        <is>
          <t>25,25</t>
        </is>
      </c>
      <c r="J2914" t="inlineStr">
        <is>
          <t>BOX</t>
        </is>
      </c>
      <c r="K2914" t="inlineStr">
        <is>
          <t>T</t>
        </is>
      </c>
      <c r="L2914" t="n">
        <v>1</v>
      </c>
    </row>
    <row r="2915">
      <c r="A2915" t="inlineStr">
        <is>
          <t>7908816371532</t>
        </is>
      </c>
      <c r="B2915" t="inlineStr">
        <is>
          <t>SF 4 LUG 414 BALI/DIJON CR B201 MEL S07</t>
        </is>
      </c>
      <c r="C2915" t="inlineStr">
        <is>
          <t>30,75</t>
        </is>
      </c>
      <c r="D2915" t="inlineStr">
        <is>
          <t>30,5</t>
        </is>
      </c>
      <c r="E2915" t="inlineStr">
        <is>
          <t>59</t>
        </is>
      </c>
      <c r="F2915" t="inlineStr">
        <is>
          <t>59,25</t>
        </is>
      </c>
      <c r="H2915" t="inlineStr">
        <is>
          <t>25,25</t>
        </is>
      </c>
      <c r="J2915" t="inlineStr">
        <is>
          <t>BOX</t>
        </is>
      </c>
      <c r="K2915" t="inlineStr">
        <is>
          <t>T</t>
        </is>
      </c>
      <c r="L2915" t="n">
        <v>2</v>
      </c>
    </row>
    <row r="2916">
      <c r="A2916" t="inlineStr">
        <is>
          <t>7908816371532</t>
        </is>
      </c>
      <c r="B2916" t="inlineStr">
        <is>
          <t>SF 4 LUG 414 BALI/DIJON CR B201 MEL S07</t>
        </is>
      </c>
      <c r="C2916" t="inlineStr">
        <is>
          <t>30,75</t>
        </is>
      </c>
      <c r="D2916" t="inlineStr">
        <is>
          <t>30,5</t>
        </is>
      </c>
      <c r="E2916" t="inlineStr">
        <is>
          <t>59</t>
        </is>
      </c>
      <c r="F2916" t="inlineStr">
        <is>
          <t>59,25</t>
        </is>
      </c>
      <c r="H2916" t="inlineStr">
        <is>
          <t>25,25</t>
        </is>
      </c>
      <c r="J2916" t="inlineStr">
        <is>
          <t>BOX</t>
        </is>
      </c>
      <c r="K2916" t="inlineStr">
        <is>
          <t>T</t>
        </is>
      </c>
      <c r="L2916" t="n">
        <v>3</v>
      </c>
    </row>
    <row r="2917">
      <c r="A2917" t="inlineStr">
        <is>
          <t>7908816371532</t>
        </is>
      </c>
      <c r="B2917" t="inlineStr">
        <is>
          <t>SF 4 LUG 414 BALI/DIJON CR B201 MEL S07</t>
        </is>
      </c>
      <c r="C2917" t="inlineStr">
        <is>
          <t>30,75</t>
        </is>
      </c>
      <c r="D2917" t="inlineStr">
        <is>
          <t>30,5</t>
        </is>
      </c>
      <c r="E2917" t="inlineStr">
        <is>
          <t>59</t>
        </is>
      </c>
      <c r="F2917" t="inlineStr">
        <is>
          <t>59,25</t>
        </is>
      </c>
      <c r="H2917" t="inlineStr">
        <is>
          <t>25,25</t>
        </is>
      </c>
      <c r="J2917" t="inlineStr">
        <is>
          <t>BOX</t>
        </is>
      </c>
      <c r="K2917" t="inlineStr">
        <is>
          <t>T</t>
        </is>
      </c>
      <c r="L2917" t="n">
        <v>4</v>
      </c>
    </row>
    <row r="2918">
      <c r="A2918" t="inlineStr">
        <is>
          <t>7908816371549</t>
        </is>
      </c>
      <c r="B2918" t="inlineStr">
        <is>
          <t>SF 4 LUG 414 BALI/DIJON CR A121 PRL S07</t>
        </is>
      </c>
      <c r="C2918" t="inlineStr">
        <is>
          <t>30,75</t>
        </is>
      </c>
      <c r="D2918" t="inlineStr">
        <is>
          <t>30,5</t>
        </is>
      </c>
      <c r="E2918" t="inlineStr">
        <is>
          <t>59</t>
        </is>
      </c>
      <c r="F2918" t="inlineStr">
        <is>
          <t>59,25</t>
        </is>
      </c>
      <c r="H2918" t="inlineStr">
        <is>
          <t>25,25</t>
        </is>
      </c>
      <c r="J2918" t="inlineStr">
        <is>
          <t>BOX</t>
        </is>
      </c>
      <c r="K2918" t="inlineStr">
        <is>
          <t>T</t>
        </is>
      </c>
      <c r="L2918" t="n">
        <v>1</v>
      </c>
    </row>
    <row r="2919">
      <c r="A2919" t="inlineStr">
        <is>
          <t>7908816371549</t>
        </is>
      </c>
      <c r="B2919" t="inlineStr">
        <is>
          <t>SF 4 LUG 414 BALI/DIJON CR A121 PRL S07</t>
        </is>
      </c>
      <c r="C2919" t="inlineStr">
        <is>
          <t>30,75</t>
        </is>
      </c>
      <c r="D2919" t="inlineStr">
        <is>
          <t>30,5</t>
        </is>
      </c>
      <c r="E2919" t="inlineStr">
        <is>
          <t>59</t>
        </is>
      </c>
      <c r="F2919" t="inlineStr">
        <is>
          <t>59,25</t>
        </is>
      </c>
      <c r="H2919" t="inlineStr">
        <is>
          <t>25,25</t>
        </is>
      </c>
      <c r="J2919" t="inlineStr">
        <is>
          <t>BOX</t>
        </is>
      </c>
      <c r="K2919" t="inlineStr">
        <is>
          <t>T</t>
        </is>
      </c>
      <c r="L2919" t="n">
        <v>2</v>
      </c>
    </row>
    <row r="2920">
      <c r="A2920" t="inlineStr">
        <is>
          <t>7908816371549</t>
        </is>
      </c>
      <c r="B2920" t="inlineStr">
        <is>
          <t>SF 4 LUG 414 BALI/DIJON CR A121 PRL S07</t>
        </is>
      </c>
      <c r="C2920" t="inlineStr">
        <is>
          <t>30,75</t>
        </is>
      </c>
      <c r="D2920" t="inlineStr">
        <is>
          <t>30,5</t>
        </is>
      </c>
      <c r="E2920" t="inlineStr">
        <is>
          <t>59</t>
        </is>
      </c>
      <c r="F2920" t="inlineStr">
        <is>
          <t>59,25</t>
        </is>
      </c>
      <c r="H2920" t="inlineStr">
        <is>
          <t>25,25</t>
        </is>
      </c>
      <c r="J2920" t="inlineStr">
        <is>
          <t>BOX</t>
        </is>
      </c>
      <c r="K2920" t="inlineStr">
        <is>
          <t>T</t>
        </is>
      </c>
      <c r="L2920" t="n">
        <v>3</v>
      </c>
    </row>
    <row r="2921">
      <c r="A2921" t="inlineStr">
        <is>
          <t>7908816371549</t>
        </is>
      </c>
      <c r="B2921" t="inlineStr">
        <is>
          <t>SF 4 LUG 414 BALI/DIJON CR A121 PRL S07</t>
        </is>
      </c>
      <c r="C2921" t="inlineStr">
        <is>
          <t>30,75</t>
        </is>
      </c>
      <c r="D2921" t="inlineStr">
        <is>
          <t>30,5</t>
        </is>
      </c>
      <c r="E2921" t="inlineStr">
        <is>
          <t>59</t>
        </is>
      </c>
      <c r="F2921" t="inlineStr">
        <is>
          <t>59,25</t>
        </is>
      </c>
      <c r="H2921" t="inlineStr">
        <is>
          <t>25,25</t>
        </is>
      </c>
      <c r="J2921" t="inlineStr">
        <is>
          <t>BOX</t>
        </is>
      </c>
      <c r="K2921" t="inlineStr">
        <is>
          <t>T</t>
        </is>
      </c>
      <c r="L2921" t="n">
        <v>4</v>
      </c>
    </row>
    <row r="2922">
      <c r="A2922" t="inlineStr">
        <is>
          <t>7908816371556</t>
        </is>
      </c>
      <c r="B2922" t="inlineStr">
        <is>
          <t>SF 4 LUG 414 BALI/DIJON CR A113 CRM S07</t>
        </is>
      </c>
      <c r="C2922" t="inlineStr">
        <is>
          <t>30,75</t>
        </is>
      </c>
      <c r="D2922" t="inlineStr">
        <is>
          <t>30,5</t>
        </is>
      </c>
      <c r="E2922" t="inlineStr">
        <is>
          <t>59</t>
        </is>
      </c>
      <c r="F2922" t="inlineStr">
        <is>
          <t>59,25</t>
        </is>
      </c>
      <c r="H2922" t="inlineStr">
        <is>
          <t>25,25</t>
        </is>
      </c>
      <c r="J2922" t="inlineStr">
        <is>
          <t>BOX</t>
        </is>
      </c>
      <c r="K2922" t="inlineStr">
        <is>
          <t>T</t>
        </is>
      </c>
      <c r="L2922" t="n">
        <v>1</v>
      </c>
    </row>
    <row r="2923">
      <c r="A2923" t="inlineStr">
        <is>
          <t>7908816371556</t>
        </is>
      </c>
      <c r="B2923" t="inlineStr">
        <is>
          <t>SF 4 LUG 414 BALI/DIJON CR A113 CRM S07</t>
        </is>
      </c>
      <c r="C2923" t="inlineStr">
        <is>
          <t>30,75</t>
        </is>
      </c>
      <c r="D2923" t="inlineStr">
        <is>
          <t>30,5</t>
        </is>
      </c>
      <c r="E2923" t="inlineStr">
        <is>
          <t>59</t>
        </is>
      </c>
      <c r="F2923" t="inlineStr">
        <is>
          <t>59,25</t>
        </is>
      </c>
      <c r="H2923" t="inlineStr">
        <is>
          <t>25,25</t>
        </is>
      </c>
      <c r="J2923" t="inlineStr">
        <is>
          <t>BOX</t>
        </is>
      </c>
      <c r="K2923" t="inlineStr">
        <is>
          <t>T</t>
        </is>
      </c>
      <c r="L2923" t="n">
        <v>2</v>
      </c>
    </row>
    <row r="2924">
      <c r="A2924" t="inlineStr">
        <is>
          <t>7908816371556</t>
        </is>
      </c>
      <c r="B2924" t="inlineStr">
        <is>
          <t>SF 4 LUG 414 BALI/DIJON CR A113 CRM S07</t>
        </is>
      </c>
      <c r="C2924" t="inlineStr">
        <is>
          <t>30,75</t>
        </is>
      </c>
      <c r="D2924" t="inlineStr">
        <is>
          <t>30,5</t>
        </is>
      </c>
      <c r="E2924" t="inlineStr">
        <is>
          <t>59</t>
        </is>
      </c>
      <c r="F2924" t="inlineStr">
        <is>
          <t>59,25</t>
        </is>
      </c>
      <c r="H2924" t="inlineStr">
        <is>
          <t>25,25</t>
        </is>
      </c>
      <c r="J2924" t="inlineStr">
        <is>
          <t>BOX</t>
        </is>
      </c>
      <c r="K2924" t="inlineStr">
        <is>
          <t>T</t>
        </is>
      </c>
      <c r="L2924" t="n">
        <v>3</v>
      </c>
    </row>
    <row r="2925">
      <c r="A2925" t="inlineStr">
        <is>
          <t>7908816371556</t>
        </is>
      </c>
      <c r="B2925" t="inlineStr">
        <is>
          <t>SF 4 LUG 414 BALI/DIJON CR A113 CRM S07</t>
        </is>
      </c>
      <c r="C2925" t="inlineStr">
        <is>
          <t>30,75</t>
        </is>
      </c>
      <c r="D2925" t="inlineStr">
        <is>
          <t>30,5</t>
        </is>
      </c>
      <c r="E2925" t="inlineStr">
        <is>
          <t>59</t>
        </is>
      </c>
      <c r="F2925" t="inlineStr">
        <is>
          <t>59,25</t>
        </is>
      </c>
      <c r="H2925" t="inlineStr">
        <is>
          <t>25,25</t>
        </is>
      </c>
      <c r="J2925" t="inlineStr">
        <is>
          <t>BOX</t>
        </is>
      </c>
      <c r="K2925" t="inlineStr">
        <is>
          <t>T</t>
        </is>
      </c>
      <c r="L2925" t="n">
        <v>4</v>
      </c>
    </row>
    <row r="2926">
      <c r="A2926" t="inlineStr">
        <is>
          <t>7908141235462</t>
        </is>
      </c>
      <c r="B2926" t="inlineStr">
        <is>
          <t>GR JACARANDA 4 PTS FLEX FREIJO/OFF</t>
        </is>
      </c>
      <c r="C2926" t="n">
        <v>36</v>
      </c>
      <c r="D2926" t="n">
        <v>35.83333333</v>
      </c>
      <c r="E2926" t="n">
        <v>12</v>
      </c>
      <c r="F2926" t="n">
        <v>11.83333333</v>
      </c>
      <c r="H2926" t="n">
        <v>16.83333333</v>
      </c>
      <c r="J2926" t="inlineStr">
        <is>
          <t>BOX</t>
        </is>
      </c>
      <c r="K2926" t="inlineStr">
        <is>
          <t>T</t>
        </is>
      </c>
      <c r="L2926" t="n">
        <v>1</v>
      </c>
    </row>
    <row r="2927">
      <c r="A2927" t="inlineStr">
        <is>
          <t>7908141235462</t>
        </is>
      </c>
      <c r="B2927" t="inlineStr">
        <is>
          <t>GR JACARANDA 4 PTS FLEX FREIJO/OFF</t>
        </is>
      </c>
      <c r="C2927" t="n">
        <v>36</v>
      </c>
      <c r="D2927" t="n">
        <v>35.83333333</v>
      </c>
      <c r="E2927" t="n">
        <v>12</v>
      </c>
      <c r="F2927" t="n">
        <v>11.83333333</v>
      </c>
      <c r="H2927" t="n">
        <v>16.83333333</v>
      </c>
      <c r="J2927" t="inlineStr">
        <is>
          <t>BOX</t>
        </is>
      </c>
      <c r="K2927" t="inlineStr">
        <is>
          <t>T</t>
        </is>
      </c>
      <c r="L2927" t="n">
        <v>2</v>
      </c>
    </row>
    <row r="2928">
      <c r="A2928" t="inlineStr">
        <is>
          <t>7908141235462</t>
        </is>
      </c>
      <c r="B2928" t="inlineStr">
        <is>
          <t>GR JACARANDA 4 PTS FLEX FREIJO/OFF</t>
        </is>
      </c>
      <c r="C2928" t="n">
        <v>36</v>
      </c>
      <c r="D2928" t="n">
        <v>35.83333333</v>
      </c>
      <c r="E2928" t="n">
        <v>12</v>
      </c>
      <c r="F2928" t="n">
        <v>11.83333333</v>
      </c>
      <c r="H2928" t="n">
        <v>16.83333333</v>
      </c>
      <c r="J2928" t="inlineStr">
        <is>
          <t>BOX</t>
        </is>
      </c>
      <c r="K2928" t="inlineStr">
        <is>
          <t>T</t>
        </is>
      </c>
      <c r="L2928" t="n">
        <v>3</v>
      </c>
    </row>
    <row r="2929">
      <c r="A2929" t="inlineStr">
        <is>
          <t>7908141235462</t>
        </is>
      </c>
      <c r="B2929" t="inlineStr">
        <is>
          <t>GR JACARANDA 4 PTS FLEX FREIJO/OFF</t>
        </is>
      </c>
      <c r="C2929" t="n">
        <v>36</v>
      </c>
      <c r="D2929" t="n">
        <v>35.83333333</v>
      </c>
      <c r="E2929" t="n">
        <v>12</v>
      </c>
      <c r="F2929" t="n">
        <v>11.83333333</v>
      </c>
      <c r="H2929" t="n">
        <v>16.83333333</v>
      </c>
      <c r="J2929" t="inlineStr">
        <is>
          <t>BOX</t>
        </is>
      </c>
      <c r="K2929" t="inlineStr">
        <is>
          <t>T</t>
        </is>
      </c>
      <c r="L2929" t="n">
        <v>4</v>
      </c>
    </row>
    <row r="2930">
      <c r="A2930" t="inlineStr">
        <is>
          <t>7908141235462</t>
        </is>
      </c>
      <c r="B2930" t="inlineStr">
        <is>
          <t>GR JACARANDA 4 PTS FLEX FREIJO/OFF</t>
        </is>
      </c>
      <c r="C2930" t="n">
        <v>36</v>
      </c>
      <c r="D2930" t="n">
        <v>35.83333333</v>
      </c>
      <c r="E2930" t="n">
        <v>12</v>
      </c>
      <c r="F2930" t="n">
        <v>11.83333333</v>
      </c>
      <c r="H2930" t="n">
        <v>16.83333333</v>
      </c>
      <c r="J2930" t="inlineStr">
        <is>
          <t>BOX</t>
        </is>
      </c>
      <c r="K2930" t="inlineStr">
        <is>
          <t>T</t>
        </is>
      </c>
      <c r="L2930" t="n">
        <v>5</v>
      </c>
    </row>
    <row r="2931">
      <c r="A2931" t="inlineStr">
        <is>
          <t>7908141235462</t>
        </is>
      </c>
      <c r="B2931" t="inlineStr">
        <is>
          <t>GR JACARANDA 4 PTS FLEX FREIJO/OFF</t>
        </is>
      </c>
      <c r="C2931" t="n">
        <v>36</v>
      </c>
      <c r="D2931" t="n">
        <v>35.83333333</v>
      </c>
      <c r="E2931" t="n">
        <v>12</v>
      </c>
      <c r="F2931" t="n">
        <v>11.83333333</v>
      </c>
      <c r="H2931" t="n">
        <v>16.83333333</v>
      </c>
      <c r="J2931" t="inlineStr">
        <is>
          <t>BOX</t>
        </is>
      </c>
      <c r="K2931" t="inlineStr">
        <is>
          <t>T</t>
        </is>
      </c>
      <c r="L2931" t="n">
        <v>6</v>
      </c>
    </row>
    <row r="2932">
      <c r="A2932" t="inlineStr">
        <is>
          <t>7908141235479</t>
        </is>
      </c>
      <c r="B2932" t="inlineStr">
        <is>
          <t>GR C/ 4 ESP JACARANDA 4 PTS FLEX FJ/OFF</t>
        </is>
      </c>
      <c r="C2932" t="n">
        <v>32.28571429</v>
      </c>
      <c r="D2932" t="n">
        <v>32.14285714</v>
      </c>
      <c r="E2932" t="n">
        <v>10.57142857</v>
      </c>
      <c r="F2932" t="n">
        <v>10.42857143</v>
      </c>
      <c r="H2932" t="n">
        <v>14.42857143</v>
      </c>
      <c r="J2932" t="inlineStr">
        <is>
          <t>BOX</t>
        </is>
      </c>
      <c r="K2932" t="inlineStr">
        <is>
          <t>T</t>
        </is>
      </c>
      <c r="L2932" t="n">
        <v>1</v>
      </c>
    </row>
    <row r="2933">
      <c r="A2933" t="inlineStr">
        <is>
          <t>7908141235479</t>
        </is>
      </c>
      <c r="B2933" t="inlineStr">
        <is>
          <t>GR C/ 4 ESP JACARANDA 4 PTS FLEX FJ/OFF</t>
        </is>
      </c>
      <c r="C2933" t="n">
        <v>32.28571429</v>
      </c>
      <c r="D2933" t="n">
        <v>32.14285714</v>
      </c>
      <c r="E2933" t="n">
        <v>10.57142857</v>
      </c>
      <c r="F2933" t="n">
        <v>10.42857143</v>
      </c>
      <c r="H2933" t="n">
        <v>14.42857143</v>
      </c>
      <c r="J2933" t="inlineStr">
        <is>
          <t>BOX</t>
        </is>
      </c>
      <c r="K2933" t="inlineStr">
        <is>
          <t>T</t>
        </is>
      </c>
      <c r="L2933" t="n">
        <v>2</v>
      </c>
    </row>
    <row r="2934">
      <c r="A2934" t="inlineStr">
        <is>
          <t>7908141235479</t>
        </is>
      </c>
      <c r="B2934" t="inlineStr">
        <is>
          <t>GR C/ 4 ESP JACARANDA 4 PTS FLEX FJ/OFF</t>
        </is>
      </c>
      <c r="C2934" t="n">
        <v>32.28571429</v>
      </c>
      <c r="D2934" t="n">
        <v>32.14285714</v>
      </c>
      <c r="E2934" t="n">
        <v>10.57142857</v>
      </c>
      <c r="F2934" t="n">
        <v>10.42857143</v>
      </c>
      <c r="H2934" t="n">
        <v>14.42857143</v>
      </c>
      <c r="J2934" t="inlineStr">
        <is>
          <t>BOX</t>
        </is>
      </c>
      <c r="K2934" t="inlineStr">
        <is>
          <t>T</t>
        </is>
      </c>
      <c r="L2934" t="n">
        <v>3</v>
      </c>
    </row>
    <row r="2935">
      <c r="A2935" t="inlineStr">
        <is>
          <t>7908141235479</t>
        </is>
      </c>
      <c r="B2935" t="inlineStr">
        <is>
          <t>GR C/ 4 ESP JACARANDA 4 PTS FLEX FJ/OFF</t>
        </is>
      </c>
      <c r="C2935" t="n">
        <v>32.28571429</v>
      </c>
      <c r="D2935" t="n">
        <v>32.14285714</v>
      </c>
      <c r="E2935" t="n">
        <v>10.57142857</v>
      </c>
      <c r="F2935" t="n">
        <v>10.42857143</v>
      </c>
      <c r="H2935" t="n">
        <v>14.42857143</v>
      </c>
      <c r="J2935" t="inlineStr">
        <is>
          <t>BOX</t>
        </is>
      </c>
      <c r="K2935" t="inlineStr">
        <is>
          <t>T</t>
        </is>
      </c>
      <c r="L2935" t="n">
        <v>4</v>
      </c>
    </row>
    <row r="2936">
      <c r="A2936" t="inlineStr">
        <is>
          <t>7908141235479</t>
        </is>
      </c>
      <c r="B2936" t="inlineStr">
        <is>
          <t>GR C/ 4 ESP JACARANDA 4 PTS FLEX FJ/OFF</t>
        </is>
      </c>
      <c r="C2936" t="n">
        <v>32.28571429</v>
      </c>
      <c r="D2936" t="n">
        <v>32.14285714</v>
      </c>
      <c r="E2936" t="n">
        <v>10.57142857</v>
      </c>
      <c r="F2936" t="n">
        <v>10.42857143</v>
      </c>
      <c r="H2936" t="n">
        <v>14.42857143</v>
      </c>
      <c r="J2936" t="inlineStr">
        <is>
          <t>BOX</t>
        </is>
      </c>
      <c r="K2936" t="inlineStr">
        <is>
          <t>T</t>
        </is>
      </c>
      <c r="L2936" t="n">
        <v>5</v>
      </c>
    </row>
    <row r="2937">
      <c r="A2937" t="inlineStr">
        <is>
          <t>7908141235479</t>
        </is>
      </c>
      <c r="B2937" t="inlineStr">
        <is>
          <t>GR C/ 4 ESP JACARANDA 4 PTS FLEX FJ/OFF</t>
        </is>
      </c>
      <c r="C2937" t="n">
        <v>32.28571429</v>
      </c>
      <c r="D2937" t="n">
        <v>32.14285714</v>
      </c>
      <c r="E2937" t="n">
        <v>10.57142857</v>
      </c>
      <c r="F2937" t="n">
        <v>10.42857143</v>
      </c>
      <c r="H2937" t="n">
        <v>14.42857143</v>
      </c>
      <c r="J2937" t="inlineStr">
        <is>
          <t>BOX</t>
        </is>
      </c>
      <c r="K2937" t="inlineStr">
        <is>
          <t>T</t>
        </is>
      </c>
      <c r="L2937" t="n">
        <v>6</v>
      </c>
    </row>
    <row r="2938">
      <c r="A2938" t="inlineStr">
        <is>
          <t>7908141235479</t>
        </is>
      </c>
      <c r="B2938" t="inlineStr">
        <is>
          <t>GR C/ 4 ESP JACARANDA 4 PTS FLEX FJ/OFF</t>
        </is>
      </c>
      <c r="C2938" t="n">
        <v>32.28571429</v>
      </c>
      <c r="D2938" t="n">
        <v>32.14285714</v>
      </c>
      <c r="E2938" t="n">
        <v>10.57142857</v>
      </c>
      <c r="F2938" t="n">
        <v>10.42857143</v>
      </c>
      <c r="H2938" t="n">
        <v>14.42857143</v>
      </c>
      <c r="J2938" t="inlineStr">
        <is>
          <t>BOX</t>
        </is>
      </c>
      <c r="K2938" t="inlineStr">
        <is>
          <t>T</t>
        </is>
      </c>
      <c r="L2938" t="n">
        <v>7</v>
      </c>
    </row>
    <row r="2939">
      <c r="A2939" t="inlineStr">
        <is>
          <t>7908141236230</t>
        </is>
      </c>
      <c r="B2939" t="inlineStr">
        <is>
          <t>GR DOBLE CASAL 6 PTS FREIJO/OFF</t>
        </is>
      </c>
      <c r="C2939" t="n">
        <v>35.25</v>
      </c>
      <c r="D2939" t="n">
        <v>35</v>
      </c>
      <c r="E2939" t="n">
        <v>14</v>
      </c>
      <c r="F2939" t="n">
        <v>13.75</v>
      </c>
      <c r="H2939" t="n">
        <v>25.25</v>
      </c>
      <c r="J2939" t="inlineStr">
        <is>
          <t>BOX</t>
        </is>
      </c>
      <c r="K2939" t="inlineStr">
        <is>
          <t>T</t>
        </is>
      </c>
      <c r="L2939" t="n">
        <v>1</v>
      </c>
    </row>
    <row r="2940">
      <c r="A2940" t="inlineStr">
        <is>
          <t>7908141236230</t>
        </is>
      </c>
      <c r="B2940" t="inlineStr">
        <is>
          <t>GR DOBLE CASAL 6 PTS FREIJO/OFF</t>
        </is>
      </c>
      <c r="C2940" t="n">
        <v>35.25</v>
      </c>
      <c r="D2940" t="n">
        <v>35</v>
      </c>
      <c r="E2940" t="n">
        <v>14</v>
      </c>
      <c r="F2940" t="n">
        <v>13.75</v>
      </c>
      <c r="H2940" t="n">
        <v>25.25</v>
      </c>
      <c r="J2940" t="inlineStr">
        <is>
          <t>BOX</t>
        </is>
      </c>
      <c r="K2940" t="inlineStr">
        <is>
          <t>T</t>
        </is>
      </c>
      <c r="L2940" t="n">
        <v>2</v>
      </c>
    </row>
    <row r="2941">
      <c r="A2941" t="inlineStr">
        <is>
          <t>7908141236230</t>
        </is>
      </c>
      <c r="B2941" t="inlineStr">
        <is>
          <t>GR DOBLE CASAL 6 PTS FREIJO/OFF</t>
        </is>
      </c>
      <c r="C2941" t="n">
        <v>35.25</v>
      </c>
      <c r="D2941" t="n">
        <v>35</v>
      </c>
      <c r="E2941" t="n">
        <v>14</v>
      </c>
      <c r="F2941" t="n">
        <v>13.75</v>
      </c>
      <c r="H2941" t="n">
        <v>25.25</v>
      </c>
      <c r="J2941" t="inlineStr">
        <is>
          <t>BOX</t>
        </is>
      </c>
      <c r="K2941" t="inlineStr">
        <is>
          <t>T</t>
        </is>
      </c>
      <c r="L2941" t="n">
        <v>3</v>
      </c>
    </row>
    <row r="2942">
      <c r="A2942" t="inlineStr">
        <is>
          <t>7908141236230</t>
        </is>
      </c>
      <c r="B2942" t="inlineStr">
        <is>
          <t>GR DOBLE CASAL 6 PTS FREIJO/OFF</t>
        </is>
      </c>
      <c r="C2942" t="n">
        <v>35.25</v>
      </c>
      <c r="D2942" t="n">
        <v>35</v>
      </c>
      <c r="E2942" t="n">
        <v>14</v>
      </c>
      <c r="F2942" t="n">
        <v>13.75</v>
      </c>
      <c r="H2942" t="n">
        <v>25.25</v>
      </c>
      <c r="J2942" t="inlineStr">
        <is>
          <t>BOX</t>
        </is>
      </c>
      <c r="K2942" t="inlineStr">
        <is>
          <t>T</t>
        </is>
      </c>
      <c r="L2942" t="n">
        <v>4</v>
      </c>
    </row>
    <row r="2943">
      <c r="A2943" t="inlineStr">
        <is>
          <t>7908141234366</t>
        </is>
      </c>
      <c r="B2943" t="inlineStr">
        <is>
          <t>GR DOBLE CASAL 6 PTS FREIJO/TM</t>
        </is>
      </c>
      <c r="C2943" t="n">
        <v>35.25</v>
      </c>
      <c r="D2943" t="n">
        <v>35</v>
      </c>
      <c r="E2943" t="n">
        <v>14</v>
      </c>
      <c r="F2943" t="n">
        <v>13.75</v>
      </c>
      <c r="H2943" t="n">
        <v>25.25</v>
      </c>
      <c r="J2943" t="inlineStr">
        <is>
          <t>BOX</t>
        </is>
      </c>
      <c r="K2943" t="inlineStr">
        <is>
          <t>T</t>
        </is>
      </c>
      <c r="L2943" t="n">
        <v>1</v>
      </c>
    </row>
    <row r="2944">
      <c r="A2944" t="inlineStr">
        <is>
          <t>7908141234366</t>
        </is>
      </c>
      <c r="B2944" t="inlineStr">
        <is>
          <t>GR DOBLE CASAL 6 PTS FREIJO/TM</t>
        </is>
      </c>
      <c r="C2944" t="n">
        <v>35.25</v>
      </c>
      <c r="D2944" t="n">
        <v>35</v>
      </c>
      <c r="E2944" t="n">
        <v>14</v>
      </c>
      <c r="F2944" t="n">
        <v>13.75</v>
      </c>
      <c r="H2944" t="n">
        <v>25.25</v>
      </c>
      <c r="J2944" t="inlineStr">
        <is>
          <t>BOX</t>
        </is>
      </c>
      <c r="K2944" t="inlineStr">
        <is>
          <t>T</t>
        </is>
      </c>
      <c r="L2944" t="n">
        <v>2</v>
      </c>
    </row>
    <row r="2945">
      <c r="A2945" t="inlineStr">
        <is>
          <t>7908141234366</t>
        </is>
      </c>
      <c r="B2945" t="inlineStr">
        <is>
          <t>GR DOBLE CASAL 6 PTS FREIJO/TM</t>
        </is>
      </c>
      <c r="C2945" t="n">
        <v>35.25</v>
      </c>
      <c r="D2945" t="n">
        <v>35</v>
      </c>
      <c r="E2945" t="n">
        <v>14</v>
      </c>
      <c r="F2945" t="n">
        <v>13.75</v>
      </c>
      <c r="H2945" t="n">
        <v>25.25</v>
      </c>
      <c r="J2945" t="inlineStr">
        <is>
          <t>BOX</t>
        </is>
      </c>
      <c r="K2945" t="inlineStr">
        <is>
          <t>T</t>
        </is>
      </c>
      <c r="L2945" t="n">
        <v>3</v>
      </c>
    </row>
    <row r="2946">
      <c r="A2946" t="inlineStr">
        <is>
          <t>7908141234366</t>
        </is>
      </c>
      <c r="B2946" t="inlineStr">
        <is>
          <t>GR DOBLE CASAL 6 PTS FREIJO/TM</t>
        </is>
      </c>
      <c r="C2946" t="n">
        <v>35.25</v>
      </c>
      <c r="D2946" t="n">
        <v>35</v>
      </c>
      <c r="E2946" t="n">
        <v>14</v>
      </c>
      <c r="F2946" t="n">
        <v>13.75</v>
      </c>
      <c r="H2946" t="n">
        <v>25.25</v>
      </c>
      <c r="J2946" t="inlineStr">
        <is>
          <t>BOX</t>
        </is>
      </c>
      <c r="K2946" t="inlineStr">
        <is>
          <t>T</t>
        </is>
      </c>
      <c r="L2946" t="n">
        <v>4</v>
      </c>
    </row>
    <row r="2947">
      <c r="A2947" t="inlineStr">
        <is>
          <t>7908141236285</t>
        </is>
      </c>
      <c r="B2947" t="inlineStr">
        <is>
          <t>GR C/ ESP DOBLE CASAL 6 PTS FREIJO/OFF</t>
        </is>
      </c>
      <c r="C2947" t="n">
        <v>31.8</v>
      </c>
      <c r="D2947" t="n">
        <v>31.6</v>
      </c>
      <c r="E2947" t="n">
        <v>11.6</v>
      </c>
      <c r="F2947" t="n">
        <v>11.4</v>
      </c>
      <c r="H2947" t="n">
        <v>20.2</v>
      </c>
      <c r="J2947" t="inlineStr">
        <is>
          <t>BOX</t>
        </is>
      </c>
      <c r="K2947" t="inlineStr">
        <is>
          <t>T</t>
        </is>
      </c>
      <c r="L2947" t="n">
        <v>1</v>
      </c>
    </row>
    <row r="2948">
      <c r="A2948" t="inlineStr">
        <is>
          <t>7908141236285</t>
        </is>
      </c>
      <c r="B2948" t="inlineStr">
        <is>
          <t>GR C/ ESP DOBLE CASAL 6 PTS FREIJO/OFF</t>
        </is>
      </c>
      <c r="C2948" t="n">
        <v>31.8</v>
      </c>
      <c r="D2948" t="n">
        <v>31.6</v>
      </c>
      <c r="E2948" t="n">
        <v>11.6</v>
      </c>
      <c r="F2948" t="n">
        <v>11.4</v>
      </c>
      <c r="H2948" t="n">
        <v>20.2</v>
      </c>
      <c r="J2948" t="inlineStr">
        <is>
          <t>BOX</t>
        </is>
      </c>
      <c r="K2948" t="inlineStr">
        <is>
          <t>T</t>
        </is>
      </c>
      <c r="L2948" t="n">
        <v>2</v>
      </c>
    </row>
    <row r="2949">
      <c r="A2949" t="inlineStr">
        <is>
          <t>7908141236285</t>
        </is>
      </c>
      <c r="B2949" t="inlineStr">
        <is>
          <t>GR C/ ESP DOBLE CASAL 6 PTS FREIJO/OFF</t>
        </is>
      </c>
      <c r="C2949" t="n">
        <v>31.8</v>
      </c>
      <c r="D2949" t="n">
        <v>31.6</v>
      </c>
      <c r="E2949" t="n">
        <v>11.6</v>
      </c>
      <c r="F2949" t="n">
        <v>11.4</v>
      </c>
      <c r="H2949" t="n">
        <v>20.2</v>
      </c>
      <c r="J2949" t="inlineStr">
        <is>
          <t>BOX</t>
        </is>
      </c>
      <c r="K2949" t="inlineStr">
        <is>
          <t>T</t>
        </is>
      </c>
      <c r="L2949" t="n">
        <v>3</v>
      </c>
    </row>
    <row r="2950">
      <c r="A2950" t="inlineStr">
        <is>
          <t>7908141236285</t>
        </is>
      </c>
      <c r="B2950" t="inlineStr">
        <is>
          <t>GR C/ ESP DOBLE CASAL 6 PTS FREIJO/OFF</t>
        </is>
      </c>
      <c r="C2950" t="n">
        <v>31.8</v>
      </c>
      <c r="D2950" t="n">
        <v>31.6</v>
      </c>
      <c r="E2950" t="n">
        <v>11.6</v>
      </c>
      <c r="F2950" t="n">
        <v>11.4</v>
      </c>
      <c r="H2950" t="n">
        <v>20.2</v>
      </c>
      <c r="J2950" t="inlineStr">
        <is>
          <t>BOX</t>
        </is>
      </c>
      <c r="K2950" t="inlineStr">
        <is>
          <t>T</t>
        </is>
      </c>
      <c r="L2950" t="n">
        <v>4</v>
      </c>
    </row>
    <row r="2951">
      <c r="A2951" t="inlineStr">
        <is>
          <t>7908141236285</t>
        </is>
      </c>
      <c r="B2951" t="inlineStr">
        <is>
          <t>GR C/ ESP DOBLE CASAL 6 PTS FREIJO/OFF</t>
        </is>
      </c>
      <c r="C2951" t="n">
        <v>31.8</v>
      </c>
      <c r="D2951" t="n">
        <v>31.6</v>
      </c>
      <c r="E2951" t="n">
        <v>11.6</v>
      </c>
      <c r="F2951" t="n">
        <v>11.4</v>
      </c>
      <c r="H2951" t="n">
        <v>20.2</v>
      </c>
      <c r="J2951" t="inlineStr">
        <is>
          <t>BOX</t>
        </is>
      </c>
      <c r="K2951" t="inlineStr">
        <is>
          <t>T</t>
        </is>
      </c>
      <c r="L2951" t="n">
        <v>5</v>
      </c>
    </row>
    <row r="2952">
      <c r="A2952" t="inlineStr">
        <is>
          <t>7908141234410</t>
        </is>
      </c>
      <c r="B2952" t="inlineStr">
        <is>
          <t>GR C/ ESP DOBLE CASAL 6 PTS FREIJO/TM</t>
        </is>
      </c>
      <c r="C2952" t="n">
        <v>31.8</v>
      </c>
      <c r="D2952" t="n">
        <v>31.6</v>
      </c>
      <c r="E2952" t="n">
        <v>11.6</v>
      </c>
      <c r="F2952" t="n">
        <v>11.4</v>
      </c>
      <c r="H2952" t="n">
        <v>20.2</v>
      </c>
      <c r="J2952" t="inlineStr">
        <is>
          <t>BOX</t>
        </is>
      </c>
      <c r="K2952" t="inlineStr">
        <is>
          <t>T</t>
        </is>
      </c>
      <c r="L2952" t="n">
        <v>1</v>
      </c>
    </row>
    <row r="2953">
      <c r="A2953" t="inlineStr">
        <is>
          <t>7908141234410</t>
        </is>
      </c>
      <c r="B2953" t="inlineStr">
        <is>
          <t>GR C/ ESP DOBLE CASAL 6 PTS FREIJO/TM</t>
        </is>
      </c>
      <c r="C2953" t="n">
        <v>31.8</v>
      </c>
      <c r="D2953" t="n">
        <v>31.6</v>
      </c>
      <c r="E2953" t="n">
        <v>11.6</v>
      </c>
      <c r="F2953" t="n">
        <v>11.4</v>
      </c>
      <c r="H2953" t="n">
        <v>20.2</v>
      </c>
      <c r="J2953" t="inlineStr">
        <is>
          <t>BOX</t>
        </is>
      </c>
      <c r="K2953" t="inlineStr">
        <is>
          <t>T</t>
        </is>
      </c>
      <c r="L2953" t="n">
        <v>2</v>
      </c>
    </row>
    <row r="2954">
      <c r="A2954" t="inlineStr">
        <is>
          <t>7908141234410</t>
        </is>
      </c>
      <c r="B2954" t="inlineStr">
        <is>
          <t>GR C/ ESP DOBLE CASAL 6 PTS FREIJO/TM</t>
        </is>
      </c>
      <c r="C2954" t="n">
        <v>31.8</v>
      </c>
      <c r="D2954" t="n">
        <v>31.6</v>
      </c>
      <c r="E2954" t="n">
        <v>11.6</v>
      </c>
      <c r="F2954" t="n">
        <v>11.4</v>
      </c>
      <c r="H2954" t="n">
        <v>20.2</v>
      </c>
      <c r="J2954" t="inlineStr">
        <is>
          <t>BOX</t>
        </is>
      </c>
      <c r="K2954" t="inlineStr">
        <is>
          <t>T</t>
        </is>
      </c>
      <c r="L2954" t="n">
        <v>3</v>
      </c>
    </row>
    <row r="2955">
      <c r="A2955" t="inlineStr">
        <is>
          <t>7908141234410</t>
        </is>
      </c>
      <c r="B2955" t="inlineStr">
        <is>
          <t>GR C/ ESP DOBLE CASAL 6 PTS FREIJO/TM</t>
        </is>
      </c>
      <c r="C2955" t="n">
        <v>31.8</v>
      </c>
      <c r="D2955" t="n">
        <v>31.6</v>
      </c>
      <c r="E2955" t="n">
        <v>11.6</v>
      </c>
      <c r="F2955" t="n">
        <v>11.4</v>
      </c>
      <c r="H2955" t="n">
        <v>20.2</v>
      </c>
      <c r="J2955" t="inlineStr">
        <is>
          <t>BOX</t>
        </is>
      </c>
      <c r="K2955" t="inlineStr">
        <is>
          <t>T</t>
        </is>
      </c>
      <c r="L2955" t="n">
        <v>4</v>
      </c>
    </row>
    <row r="2956">
      <c r="A2956" t="inlineStr">
        <is>
          <t>7908141234410</t>
        </is>
      </c>
      <c r="B2956" t="inlineStr">
        <is>
          <t>GR C/ ESP DOBLE CASAL 6 PTS FREIJO/TM</t>
        </is>
      </c>
      <c r="C2956" t="n">
        <v>31.8</v>
      </c>
      <c r="D2956" t="n">
        <v>31.6</v>
      </c>
      <c r="E2956" t="n">
        <v>11.6</v>
      </c>
      <c r="F2956" t="n">
        <v>11.4</v>
      </c>
      <c r="H2956" t="n">
        <v>20.2</v>
      </c>
      <c r="J2956" t="inlineStr">
        <is>
          <t>BOX</t>
        </is>
      </c>
      <c r="K2956" t="inlineStr">
        <is>
          <t>T</t>
        </is>
      </c>
      <c r="L2956" t="n">
        <v>5</v>
      </c>
    </row>
    <row r="2957">
      <c r="A2957" t="inlineStr">
        <is>
          <t>7908141236292</t>
        </is>
      </c>
      <c r="B2957" t="inlineStr">
        <is>
          <t>GR VIVACCE 4 PTS FREIJO/OFF</t>
        </is>
      </c>
      <c r="C2957" t="n">
        <v>29</v>
      </c>
      <c r="D2957" t="n">
        <v>28.66666667</v>
      </c>
      <c r="E2957" t="n">
        <v>14.33333333</v>
      </c>
      <c r="F2957" t="n">
        <v>14</v>
      </c>
      <c r="H2957" t="n">
        <v>33.66666667</v>
      </c>
      <c r="J2957" t="inlineStr">
        <is>
          <t>BOX</t>
        </is>
      </c>
      <c r="K2957" t="inlineStr">
        <is>
          <t>T</t>
        </is>
      </c>
      <c r="L2957" t="n">
        <v>1</v>
      </c>
    </row>
    <row r="2958">
      <c r="A2958" t="inlineStr">
        <is>
          <t>7908141236292</t>
        </is>
      </c>
      <c r="B2958" t="inlineStr">
        <is>
          <t>GR VIVACCE 4 PTS FREIJO/OFF</t>
        </is>
      </c>
      <c r="C2958" t="n">
        <v>29</v>
      </c>
      <c r="D2958" t="n">
        <v>28.66666667</v>
      </c>
      <c r="E2958" t="n">
        <v>14.33333333</v>
      </c>
      <c r="F2958" t="n">
        <v>14</v>
      </c>
      <c r="H2958" t="n">
        <v>33.66666667</v>
      </c>
      <c r="J2958" t="inlineStr">
        <is>
          <t>BOX</t>
        </is>
      </c>
      <c r="K2958" t="inlineStr">
        <is>
          <t>T</t>
        </is>
      </c>
      <c r="L2958" t="n">
        <v>2</v>
      </c>
    </row>
    <row r="2959">
      <c r="A2959" t="inlineStr">
        <is>
          <t>7908141236292</t>
        </is>
      </c>
      <c r="B2959" t="inlineStr">
        <is>
          <t>GR VIVACCE 4 PTS FREIJO/OFF</t>
        </is>
      </c>
      <c r="C2959" t="n">
        <v>29</v>
      </c>
      <c r="D2959" t="n">
        <v>28.66666667</v>
      </c>
      <c r="E2959" t="n">
        <v>14.33333333</v>
      </c>
      <c r="F2959" t="n">
        <v>14</v>
      </c>
      <c r="H2959" t="n">
        <v>33.66666667</v>
      </c>
      <c r="J2959" t="inlineStr">
        <is>
          <t>BOX</t>
        </is>
      </c>
      <c r="K2959" t="inlineStr">
        <is>
          <t>T</t>
        </is>
      </c>
      <c r="L2959" t="n">
        <v>3</v>
      </c>
    </row>
    <row r="2960">
      <c r="A2960" t="inlineStr">
        <is>
          <t>7908141234526</t>
        </is>
      </c>
      <c r="B2960" t="inlineStr">
        <is>
          <t>GR VIVACCE 4 PTS FREIJO/TM</t>
        </is>
      </c>
      <c r="C2960" t="n">
        <v>29</v>
      </c>
      <c r="D2960" t="n">
        <v>28.66666667</v>
      </c>
      <c r="E2960" t="n">
        <v>14.33333333</v>
      </c>
      <c r="F2960" t="n">
        <v>14</v>
      </c>
      <c r="H2960" t="n">
        <v>33.66666667</v>
      </c>
      <c r="J2960" t="inlineStr">
        <is>
          <t>BOX</t>
        </is>
      </c>
      <c r="K2960" t="inlineStr">
        <is>
          <t>T</t>
        </is>
      </c>
      <c r="L2960" t="n">
        <v>1</v>
      </c>
    </row>
    <row r="2961">
      <c r="A2961" t="inlineStr">
        <is>
          <t>7908141234526</t>
        </is>
      </c>
      <c r="B2961" t="inlineStr">
        <is>
          <t>GR VIVACCE 4 PTS FREIJO/TM</t>
        </is>
      </c>
      <c r="C2961" t="n">
        <v>29</v>
      </c>
      <c r="D2961" t="n">
        <v>28.66666667</v>
      </c>
      <c r="E2961" t="n">
        <v>14.33333333</v>
      </c>
      <c r="F2961" t="n">
        <v>14</v>
      </c>
      <c r="H2961" t="n">
        <v>33.66666667</v>
      </c>
      <c r="J2961" t="inlineStr">
        <is>
          <t>BOX</t>
        </is>
      </c>
      <c r="K2961" t="inlineStr">
        <is>
          <t>T</t>
        </is>
      </c>
      <c r="L2961" t="n">
        <v>2</v>
      </c>
    </row>
    <row r="2962">
      <c r="A2962" t="inlineStr">
        <is>
          <t>7908141234526</t>
        </is>
      </c>
      <c r="B2962" t="inlineStr">
        <is>
          <t>GR VIVACCE 4 PTS FREIJO/TM</t>
        </is>
      </c>
      <c r="C2962" t="n">
        <v>29</v>
      </c>
      <c r="D2962" t="n">
        <v>28.66666667</v>
      </c>
      <c r="E2962" t="n">
        <v>14.33333333</v>
      </c>
      <c r="F2962" t="n">
        <v>14</v>
      </c>
      <c r="H2962" t="n">
        <v>33.66666667</v>
      </c>
      <c r="J2962" t="inlineStr">
        <is>
          <t>BOX</t>
        </is>
      </c>
      <c r="K2962" t="inlineStr">
        <is>
          <t>T</t>
        </is>
      </c>
      <c r="L2962" t="n">
        <v>3</v>
      </c>
    </row>
    <row r="2963">
      <c r="A2963" t="inlineStr">
        <is>
          <t>7908141236346</t>
        </is>
      </c>
      <c r="B2963" t="inlineStr">
        <is>
          <t>GR C/ ESP VIVACCE 4 PTS FREIJO/OFF</t>
        </is>
      </c>
      <c r="C2963" t="n">
        <v>23</v>
      </c>
      <c r="D2963" t="n">
        <v>22.75</v>
      </c>
      <c r="E2963" t="n">
        <v>11.25</v>
      </c>
      <c r="F2963" t="n">
        <v>11</v>
      </c>
      <c r="H2963" t="n">
        <v>25.25</v>
      </c>
      <c r="J2963" t="inlineStr">
        <is>
          <t>BOX</t>
        </is>
      </c>
      <c r="K2963" t="inlineStr">
        <is>
          <t>T</t>
        </is>
      </c>
      <c r="L2963" t="n">
        <v>1</v>
      </c>
    </row>
    <row r="2964">
      <c r="A2964" t="inlineStr">
        <is>
          <t>7908141236346</t>
        </is>
      </c>
      <c r="B2964" t="inlineStr">
        <is>
          <t>GR C/ ESP VIVACCE 4 PTS FREIJO/OFF</t>
        </is>
      </c>
      <c r="C2964" t="n">
        <v>23</v>
      </c>
      <c r="D2964" t="n">
        <v>22.75</v>
      </c>
      <c r="E2964" t="n">
        <v>11.25</v>
      </c>
      <c r="F2964" t="n">
        <v>11</v>
      </c>
      <c r="H2964" t="n">
        <v>25.25</v>
      </c>
      <c r="J2964" t="inlineStr">
        <is>
          <t>BOX</t>
        </is>
      </c>
      <c r="K2964" t="inlineStr">
        <is>
          <t>T</t>
        </is>
      </c>
      <c r="L2964" t="n">
        <v>2</v>
      </c>
    </row>
    <row r="2965">
      <c r="A2965" t="inlineStr">
        <is>
          <t>7908141236346</t>
        </is>
      </c>
      <c r="B2965" t="inlineStr">
        <is>
          <t>GR C/ ESP VIVACCE 4 PTS FREIJO/OFF</t>
        </is>
      </c>
      <c r="C2965" t="n">
        <v>23</v>
      </c>
      <c r="D2965" t="n">
        <v>22.75</v>
      </c>
      <c r="E2965" t="n">
        <v>11.25</v>
      </c>
      <c r="F2965" t="n">
        <v>11</v>
      </c>
      <c r="H2965" t="n">
        <v>25.25</v>
      </c>
      <c r="J2965" t="inlineStr">
        <is>
          <t>BOX</t>
        </is>
      </c>
      <c r="K2965" t="inlineStr">
        <is>
          <t>T</t>
        </is>
      </c>
      <c r="L2965" t="n">
        <v>3</v>
      </c>
    </row>
    <row r="2966">
      <c r="A2966" t="inlineStr">
        <is>
          <t>7908141236346</t>
        </is>
      </c>
      <c r="B2966" t="inlineStr">
        <is>
          <t>GR C/ ESP VIVACCE 4 PTS FREIJO/OFF</t>
        </is>
      </c>
      <c r="C2966" t="n">
        <v>23</v>
      </c>
      <c r="D2966" t="n">
        <v>22.75</v>
      </c>
      <c r="E2966" t="n">
        <v>11.25</v>
      </c>
      <c r="F2966" t="n">
        <v>11</v>
      </c>
      <c r="H2966" t="n">
        <v>25.25</v>
      </c>
      <c r="J2966" t="inlineStr">
        <is>
          <t>BOX</t>
        </is>
      </c>
      <c r="K2966" t="inlineStr">
        <is>
          <t>T</t>
        </is>
      </c>
      <c r="L2966" t="n">
        <v>4</v>
      </c>
    </row>
    <row r="2967">
      <c r="A2967" t="inlineStr">
        <is>
          <t>7908141234571</t>
        </is>
      </c>
      <c r="B2967" t="inlineStr">
        <is>
          <t>GR C/ ESP VIVACCE 4 PTS FREIJO/TM</t>
        </is>
      </c>
      <c r="C2967" t="n">
        <v>23</v>
      </c>
      <c r="D2967" t="n">
        <v>22.75</v>
      </c>
      <c r="E2967" t="n">
        <v>11.25</v>
      </c>
      <c r="F2967" t="n">
        <v>11</v>
      </c>
      <c r="H2967" t="n">
        <v>25.25</v>
      </c>
      <c r="J2967" t="inlineStr">
        <is>
          <t>BOX</t>
        </is>
      </c>
      <c r="K2967" t="inlineStr">
        <is>
          <t>T</t>
        </is>
      </c>
      <c r="L2967" t="n">
        <v>1</v>
      </c>
    </row>
    <row r="2968">
      <c r="A2968" t="inlineStr">
        <is>
          <t>7908141234571</t>
        </is>
      </c>
      <c r="B2968" t="inlineStr">
        <is>
          <t>GR C/ ESP VIVACCE 4 PTS FREIJO/TM</t>
        </is>
      </c>
      <c r="C2968" t="n">
        <v>23</v>
      </c>
      <c r="D2968" t="n">
        <v>22.75</v>
      </c>
      <c r="E2968" t="n">
        <v>11.25</v>
      </c>
      <c r="F2968" t="n">
        <v>11</v>
      </c>
      <c r="H2968" t="n">
        <v>25.25</v>
      </c>
      <c r="J2968" t="inlineStr">
        <is>
          <t>BOX</t>
        </is>
      </c>
      <c r="K2968" t="inlineStr">
        <is>
          <t>T</t>
        </is>
      </c>
      <c r="L2968" t="n">
        <v>2</v>
      </c>
    </row>
    <row r="2969">
      <c r="A2969" t="inlineStr">
        <is>
          <t>7908141234571</t>
        </is>
      </c>
      <c r="B2969" t="inlineStr">
        <is>
          <t>GR C/ ESP VIVACCE 4 PTS FREIJO/TM</t>
        </is>
      </c>
      <c r="C2969" t="n">
        <v>23</v>
      </c>
      <c r="D2969" t="n">
        <v>22.75</v>
      </c>
      <c r="E2969" t="n">
        <v>11.25</v>
      </c>
      <c r="F2969" t="n">
        <v>11</v>
      </c>
      <c r="H2969" t="n">
        <v>25.25</v>
      </c>
      <c r="J2969" t="inlineStr">
        <is>
          <t>BOX</t>
        </is>
      </c>
      <c r="K2969" t="inlineStr">
        <is>
          <t>T</t>
        </is>
      </c>
      <c r="L2969" t="n">
        <v>3</v>
      </c>
    </row>
    <row r="2970">
      <c r="A2970" t="inlineStr">
        <is>
          <t>7908141234571</t>
        </is>
      </c>
      <c r="B2970" t="inlineStr">
        <is>
          <t>GR C/ ESP VIVACCE 4 PTS FREIJO/TM</t>
        </is>
      </c>
      <c r="C2970" t="n">
        <v>23</v>
      </c>
      <c r="D2970" t="n">
        <v>22.75</v>
      </c>
      <c r="E2970" t="n">
        <v>11.25</v>
      </c>
      <c r="F2970" t="n">
        <v>11</v>
      </c>
      <c r="H2970" t="n">
        <v>25.25</v>
      </c>
      <c r="J2970" t="inlineStr">
        <is>
          <t>BOX</t>
        </is>
      </c>
      <c r="K2970" t="inlineStr">
        <is>
          <t>T</t>
        </is>
      </c>
      <c r="L2970" t="n">
        <v>4</v>
      </c>
    </row>
    <row r="2971">
      <c r="A2971" t="inlineStr">
        <is>
          <t>7908141233772</t>
        </is>
      </c>
      <c r="B2971" t="inlineStr">
        <is>
          <t>GR IPE 3 PTS CINAMOMO/BRANCO</t>
        </is>
      </c>
      <c r="C2971" t="n">
        <v>45.5</v>
      </c>
      <c r="D2971" t="n">
        <v>45</v>
      </c>
      <c r="E2971" t="n">
        <v>22</v>
      </c>
      <c r="F2971" t="n">
        <v>21.5</v>
      </c>
      <c r="H2971" t="n">
        <v>50.5</v>
      </c>
      <c r="J2971" t="inlineStr">
        <is>
          <t>BOX</t>
        </is>
      </c>
      <c r="K2971" t="inlineStr">
        <is>
          <t>T</t>
        </is>
      </c>
      <c r="L2971" t="n">
        <v>1</v>
      </c>
    </row>
    <row r="2972">
      <c r="A2972" t="inlineStr">
        <is>
          <t>7908141233772</t>
        </is>
      </c>
      <c r="B2972" t="inlineStr">
        <is>
          <t>GR IPE 3 PTS CINAMOMO/BRANCO</t>
        </is>
      </c>
      <c r="C2972" t="n">
        <v>45.5</v>
      </c>
      <c r="D2972" t="n">
        <v>45</v>
      </c>
      <c r="E2972" t="n">
        <v>22</v>
      </c>
      <c r="F2972" t="n">
        <v>21.5</v>
      </c>
      <c r="H2972" t="n">
        <v>50.5</v>
      </c>
      <c r="J2972" t="inlineStr">
        <is>
          <t>BOX</t>
        </is>
      </c>
      <c r="K2972" t="inlineStr">
        <is>
          <t>T</t>
        </is>
      </c>
      <c r="L2972" t="n">
        <v>2</v>
      </c>
    </row>
    <row r="2973">
      <c r="A2973" t="inlineStr">
        <is>
          <t>7908816369874</t>
        </is>
      </c>
      <c r="B2973" t="inlineStr">
        <is>
          <t>COMODA FONTANA/FONTAINE CIN</t>
        </is>
      </c>
      <c r="C2973" t="n">
        <v>36</v>
      </c>
      <c r="D2973" t="n">
        <v>35.5</v>
      </c>
      <c r="E2973" t="n">
        <v>19</v>
      </c>
      <c r="F2973" t="n">
        <v>19.5</v>
      </c>
      <c r="H2973" t="n">
        <v>50.5</v>
      </c>
      <c r="J2973" t="inlineStr">
        <is>
          <t>BOX</t>
        </is>
      </c>
      <c r="K2973" t="inlineStr">
        <is>
          <t>T</t>
        </is>
      </c>
      <c r="L2973" t="n">
        <v>1</v>
      </c>
    </row>
    <row r="2974">
      <c r="A2974" t="inlineStr">
        <is>
          <t>7908816369874</t>
        </is>
      </c>
      <c r="B2974" t="inlineStr">
        <is>
          <t>COMODA FONTANA/FONTAINE CIN</t>
        </is>
      </c>
      <c r="C2974" t="n">
        <v>36</v>
      </c>
      <c r="D2974" t="n">
        <v>35.5</v>
      </c>
      <c r="E2974" t="n">
        <v>19</v>
      </c>
      <c r="F2974" t="n">
        <v>19.5</v>
      </c>
      <c r="H2974" t="n">
        <v>50.5</v>
      </c>
      <c r="J2974" t="inlineStr">
        <is>
          <t>BOX</t>
        </is>
      </c>
      <c r="K2974" t="inlineStr">
        <is>
          <t>T</t>
        </is>
      </c>
      <c r="L2974" t="n">
        <v>2</v>
      </c>
    </row>
    <row r="2975">
      <c r="A2975" t="inlineStr">
        <is>
          <t>7908816369881</t>
        </is>
      </c>
      <c r="B2975" t="inlineStr">
        <is>
          <t>COMODA FONTANA/FONTAINE CINAMOMO/OFF</t>
        </is>
      </c>
      <c r="C2975" t="n">
        <v>36</v>
      </c>
      <c r="D2975" t="n">
        <v>35.5</v>
      </c>
      <c r="E2975" t="n">
        <v>19</v>
      </c>
      <c r="F2975" t="n">
        <v>19.5</v>
      </c>
      <c r="H2975" t="n">
        <v>50.5</v>
      </c>
      <c r="J2975" t="inlineStr">
        <is>
          <t>BOX</t>
        </is>
      </c>
      <c r="K2975" t="inlineStr">
        <is>
          <t>T</t>
        </is>
      </c>
      <c r="L2975" t="n">
        <v>1</v>
      </c>
    </row>
    <row r="2976">
      <c r="A2976" t="inlineStr">
        <is>
          <t>7908816369881</t>
        </is>
      </c>
      <c r="B2976" t="inlineStr">
        <is>
          <t>COMODA FONTANA/FONTAINE CINAMOMO/OFF</t>
        </is>
      </c>
      <c r="C2976" t="n">
        <v>36</v>
      </c>
      <c r="D2976" t="n">
        <v>35.5</v>
      </c>
      <c r="E2976" t="n">
        <v>19</v>
      </c>
      <c r="F2976" t="n">
        <v>19.5</v>
      </c>
      <c r="H2976" t="n">
        <v>50.5</v>
      </c>
      <c r="J2976" t="inlineStr">
        <is>
          <t>BOX</t>
        </is>
      </c>
      <c r="K2976" t="inlineStr">
        <is>
          <t>T</t>
        </is>
      </c>
      <c r="L2976" t="n">
        <v>2</v>
      </c>
    </row>
    <row r="2977">
      <c r="A2977" t="inlineStr">
        <is>
          <t>7908816369898</t>
        </is>
      </c>
      <c r="B2977" t="inlineStr">
        <is>
          <t>COMODA FONTANA/FONTAINE FREIJO/OFF</t>
        </is>
      </c>
      <c r="C2977" t="n">
        <v>36</v>
      </c>
      <c r="D2977" t="n">
        <v>35.5</v>
      </c>
      <c r="E2977" t="n">
        <v>19</v>
      </c>
      <c r="F2977" t="n">
        <v>19.5</v>
      </c>
      <c r="H2977" t="n">
        <v>50.5</v>
      </c>
      <c r="J2977" t="inlineStr">
        <is>
          <t>BOX</t>
        </is>
      </c>
      <c r="K2977" t="inlineStr">
        <is>
          <t>T</t>
        </is>
      </c>
      <c r="L2977" t="n">
        <v>1</v>
      </c>
    </row>
    <row r="2978">
      <c r="A2978" t="inlineStr">
        <is>
          <t>7908816369898</t>
        </is>
      </c>
      <c r="B2978" t="inlineStr">
        <is>
          <t>COMODA FONTANA/FONTAINE FREIJO/OFF</t>
        </is>
      </c>
      <c r="C2978" t="n">
        <v>36</v>
      </c>
      <c r="D2978" t="n">
        <v>35.5</v>
      </c>
      <c r="E2978" t="n">
        <v>19</v>
      </c>
      <c r="F2978" t="n">
        <v>19.5</v>
      </c>
      <c r="H2978" t="n">
        <v>50.5</v>
      </c>
      <c r="J2978" t="inlineStr">
        <is>
          <t>BOX</t>
        </is>
      </c>
      <c r="K2978" t="inlineStr">
        <is>
          <t>T</t>
        </is>
      </c>
      <c r="L2978" t="n">
        <v>2</v>
      </c>
    </row>
    <row r="2979">
      <c r="A2979" t="inlineStr">
        <is>
          <t>7908816369904</t>
        </is>
      </c>
      <c r="B2979" t="inlineStr">
        <is>
          <t>COMODA FONTANA/FONTAINE FREIJO/TM</t>
        </is>
      </c>
      <c r="C2979" t="n">
        <v>34.5</v>
      </c>
      <c r="D2979" t="n">
        <v>34</v>
      </c>
      <c r="E2979" t="n">
        <v>19</v>
      </c>
      <c r="F2979" t="n">
        <v>19.5</v>
      </c>
      <c r="H2979" t="n">
        <v>50.5</v>
      </c>
      <c r="J2979" t="inlineStr">
        <is>
          <t>BOX</t>
        </is>
      </c>
      <c r="K2979" t="inlineStr">
        <is>
          <t>T</t>
        </is>
      </c>
      <c r="L2979" t="n">
        <v>1</v>
      </c>
    </row>
    <row r="2980">
      <c r="A2980" t="inlineStr">
        <is>
          <t>7908816369904</t>
        </is>
      </c>
      <c r="B2980" t="inlineStr">
        <is>
          <t>COMODA FONTANA/FONTAINE FREIJO/TM</t>
        </is>
      </c>
      <c r="C2980" t="n">
        <v>34.5</v>
      </c>
      <c r="D2980" t="n">
        <v>34</v>
      </c>
      <c r="E2980" t="n">
        <v>19</v>
      </c>
      <c r="F2980" t="n">
        <v>19.5</v>
      </c>
      <c r="H2980" t="n">
        <v>50.5</v>
      </c>
      <c r="J2980" t="inlineStr">
        <is>
          <t>BOX</t>
        </is>
      </c>
      <c r="K2980" t="inlineStr">
        <is>
          <t>T</t>
        </is>
      </c>
      <c r="L2980" t="n">
        <v>2</v>
      </c>
    </row>
    <row r="2981">
      <c r="A2981" t="inlineStr">
        <is>
          <t>7908816369911</t>
        </is>
      </c>
      <c r="B2981" t="inlineStr">
        <is>
          <t>COMODA ILHABELA/AZALEIA CINAMOMO/OFF</t>
        </is>
      </c>
      <c r="C2981" t="n">
        <v>34.5</v>
      </c>
      <c r="D2981" t="n">
        <v>34</v>
      </c>
      <c r="E2981" t="n">
        <v>19</v>
      </c>
      <c r="F2981" t="n">
        <v>19.5</v>
      </c>
      <c r="H2981" t="n">
        <v>50.5</v>
      </c>
      <c r="J2981" t="inlineStr">
        <is>
          <t>BOX</t>
        </is>
      </c>
      <c r="K2981" t="inlineStr">
        <is>
          <t>T</t>
        </is>
      </c>
      <c r="L2981" t="n">
        <v>1</v>
      </c>
    </row>
    <row r="2982">
      <c r="A2982" t="inlineStr">
        <is>
          <t>7908816369911</t>
        </is>
      </c>
      <c r="B2982" t="inlineStr">
        <is>
          <t>COMODA ILHABELA/AZALEIA CINAMOMO/OFF</t>
        </is>
      </c>
      <c r="C2982" t="n">
        <v>34.5</v>
      </c>
      <c r="D2982" t="n">
        <v>34</v>
      </c>
      <c r="E2982" t="n">
        <v>19</v>
      </c>
      <c r="F2982" t="n">
        <v>19.5</v>
      </c>
      <c r="H2982" t="n">
        <v>50.5</v>
      </c>
      <c r="J2982" t="inlineStr">
        <is>
          <t>BOX</t>
        </is>
      </c>
      <c r="K2982" t="inlineStr">
        <is>
          <t>T</t>
        </is>
      </c>
      <c r="L2982" t="n">
        <v>2</v>
      </c>
    </row>
    <row r="2983">
      <c r="A2983" t="inlineStr">
        <is>
          <t>7908816369928</t>
        </is>
      </c>
      <c r="B2983" t="inlineStr">
        <is>
          <t>COMODA ILHABELA/AZALEIA FREIJO/OFF</t>
        </is>
      </c>
      <c r="C2983" t="n">
        <v>34.5</v>
      </c>
      <c r="D2983" t="n">
        <v>34</v>
      </c>
      <c r="E2983" t="n">
        <v>19</v>
      </c>
      <c r="F2983" t="n">
        <v>19.5</v>
      </c>
      <c r="H2983" t="n">
        <v>50.5</v>
      </c>
      <c r="J2983" t="inlineStr">
        <is>
          <t>BOX</t>
        </is>
      </c>
      <c r="K2983" t="inlineStr">
        <is>
          <t>T</t>
        </is>
      </c>
      <c r="L2983" t="n">
        <v>1</v>
      </c>
    </row>
    <row r="2984">
      <c r="A2984" t="inlineStr">
        <is>
          <t>7908816369928</t>
        </is>
      </c>
      <c r="B2984" t="inlineStr">
        <is>
          <t>COMODA ILHABELA/AZALEIA FREIJO/OFF</t>
        </is>
      </c>
      <c r="C2984" t="n">
        <v>34.5</v>
      </c>
      <c r="D2984" t="n">
        <v>34</v>
      </c>
      <c r="E2984" t="n">
        <v>19</v>
      </c>
      <c r="F2984" t="n">
        <v>19.5</v>
      </c>
      <c r="H2984" t="n">
        <v>50.5</v>
      </c>
      <c r="J2984" t="inlineStr">
        <is>
          <t>BOX</t>
        </is>
      </c>
      <c r="K2984" t="inlineStr">
        <is>
          <t>T</t>
        </is>
      </c>
      <c r="L2984" t="n">
        <v>2</v>
      </c>
    </row>
    <row r="2985">
      <c r="A2985" t="inlineStr">
        <is>
          <t>7908141236827</t>
        </is>
      </c>
      <c r="B2985" t="inlineStr">
        <is>
          <t>COMODA DUETTO 10 GAV FREIJO/OFF</t>
        </is>
      </c>
      <c r="C2985" t="n">
        <v>29</v>
      </c>
      <c r="D2985" t="n">
        <v>28.5</v>
      </c>
      <c r="E2985" t="n">
        <v>24.5</v>
      </c>
      <c r="F2985" t="n">
        <v>24</v>
      </c>
      <c r="H2985" t="n">
        <v>50.5</v>
      </c>
      <c r="J2985" t="inlineStr">
        <is>
          <t>BOX</t>
        </is>
      </c>
      <c r="K2985" t="inlineStr">
        <is>
          <t>T</t>
        </is>
      </c>
      <c r="L2985" t="n">
        <v>1</v>
      </c>
    </row>
    <row r="2986">
      <c r="A2986" t="inlineStr">
        <is>
          <t>7908141236827</t>
        </is>
      </c>
      <c r="B2986" t="inlineStr">
        <is>
          <t>COMODA DUETTO 10 GAV FREIJO/OFF</t>
        </is>
      </c>
      <c r="C2986" t="n">
        <v>29</v>
      </c>
      <c r="D2986" t="n">
        <v>28.5</v>
      </c>
      <c r="E2986" t="n">
        <v>24.5</v>
      </c>
      <c r="F2986" t="n">
        <v>24</v>
      </c>
      <c r="H2986" t="n">
        <v>50.5</v>
      </c>
      <c r="J2986" t="inlineStr">
        <is>
          <t>BOX</t>
        </is>
      </c>
      <c r="K2986" t="inlineStr">
        <is>
          <t>T</t>
        </is>
      </c>
      <c r="L2986" t="n">
        <v>2</v>
      </c>
    </row>
    <row r="2987">
      <c r="A2987" t="inlineStr">
        <is>
          <t>7908141233604</t>
        </is>
      </c>
      <c r="B2987" t="inlineStr">
        <is>
          <t>COMODA VERONA 2 PTS CINAMOMO/OFF</t>
        </is>
      </c>
      <c r="C2987" t="n">
        <v>51</v>
      </c>
      <c r="D2987" t="n">
        <v>50</v>
      </c>
      <c r="E2987" t="n">
        <v>64</v>
      </c>
      <c r="F2987" t="n">
        <v>13</v>
      </c>
      <c r="H2987" t="n">
        <v>128</v>
      </c>
      <c r="J2987" t="inlineStr">
        <is>
          <t>BOX</t>
        </is>
      </c>
      <c r="K2987" t="inlineStr">
        <is>
          <t>T</t>
        </is>
      </c>
      <c r="L2987" t="n">
        <v>1</v>
      </c>
    </row>
    <row r="2988">
      <c r="A2988" t="inlineStr">
        <is>
          <t>7908141235400</t>
        </is>
      </c>
      <c r="B2988" t="inlineStr">
        <is>
          <t>COMODA VERONA 2 PTS FREIJO/TM</t>
        </is>
      </c>
      <c r="C2988" t="n">
        <v>51</v>
      </c>
      <c r="D2988" t="n">
        <v>50</v>
      </c>
      <c r="E2988" t="n">
        <v>64</v>
      </c>
      <c r="F2988" t="n">
        <v>13</v>
      </c>
      <c r="H2988" t="n">
        <v>128</v>
      </c>
      <c r="J2988" t="inlineStr">
        <is>
          <t>BOX</t>
        </is>
      </c>
      <c r="K2988" t="inlineStr">
        <is>
          <t>T</t>
        </is>
      </c>
      <c r="L2988" t="n">
        <v>1</v>
      </c>
    </row>
    <row r="2989">
      <c r="A2989" t="inlineStr">
        <is>
          <t>7908141233628</t>
        </is>
      </c>
      <c r="B2989" t="inlineStr">
        <is>
          <t>COMODA VITTORIA CINAMOMO/OFF</t>
        </is>
      </c>
      <c r="C2989" t="n">
        <v>43</v>
      </c>
      <c r="D2989" t="n">
        <v>42</v>
      </c>
      <c r="E2989" t="n">
        <v>113</v>
      </c>
      <c r="F2989" t="n">
        <v>17</v>
      </c>
      <c r="H2989" t="n">
        <v>44</v>
      </c>
      <c r="J2989" t="inlineStr">
        <is>
          <t>BOX</t>
        </is>
      </c>
      <c r="K2989" t="inlineStr">
        <is>
          <t>T</t>
        </is>
      </c>
      <c r="L2989" t="n">
        <v>1</v>
      </c>
    </row>
    <row r="2990">
      <c r="A2990" t="inlineStr">
        <is>
          <t>7908141236711</t>
        </is>
      </c>
      <c r="B2990" t="inlineStr">
        <is>
          <t>COMODA VITTORIA FREIJO/OFF</t>
        </is>
      </c>
      <c r="C2990" t="n">
        <v>43</v>
      </c>
      <c r="D2990" t="n">
        <v>42</v>
      </c>
      <c r="E2990" t="n">
        <v>113</v>
      </c>
      <c r="F2990" t="n">
        <v>17</v>
      </c>
      <c r="H2990" t="n">
        <v>44</v>
      </c>
      <c r="J2990" t="inlineStr">
        <is>
          <t>BOX</t>
        </is>
      </c>
      <c r="K2990" t="inlineStr">
        <is>
          <t>T</t>
        </is>
      </c>
      <c r="L2990" t="n">
        <v>1</v>
      </c>
    </row>
    <row r="2991">
      <c r="A2991" t="inlineStr">
        <is>
          <t>7908141236735</t>
        </is>
      </c>
      <c r="B2991" t="inlineStr">
        <is>
          <t>COMODA VITTORIA CINAMOMO/SALVIA</t>
        </is>
      </c>
      <c r="C2991" t="n">
        <v>43</v>
      </c>
      <c r="D2991" t="n">
        <v>42</v>
      </c>
      <c r="E2991" t="n">
        <v>113</v>
      </c>
      <c r="F2991" t="n">
        <v>17</v>
      </c>
      <c r="H2991" t="n">
        <v>44</v>
      </c>
      <c r="J2991" t="inlineStr">
        <is>
          <t>BOX</t>
        </is>
      </c>
      <c r="K2991" t="inlineStr">
        <is>
          <t>T</t>
        </is>
      </c>
      <c r="L2991" t="n">
        <v>1</v>
      </c>
    </row>
    <row r="2992">
      <c r="A2992" t="inlineStr">
        <is>
          <t>7908141233802</t>
        </is>
      </c>
      <c r="B2992" t="inlineStr">
        <is>
          <t>COMODA IPE CINAMOMO/BRANCO</t>
        </is>
      </c>
      <c r="C2992" t="n">
        <v>27</v>
      </c>
      <c r="D2992" t="n">
        <v>26.5</v>
      </c>
      <c r="E2992" t="n">
        <v>17.5</v>
      </c>
      <c r="F2992" t="n">
        <v>17</v>
      </c>
      <c r="H2992" t="n">
        <v>50.5</v>
      </c>
      <c r="J2992" t="inlineStr">
        <is>
          <t>BOX</t>
        </is>
      </c>
      <c r="K2992" t="inlineStr">
        <is>
          <t>T</t>
        </is>
      </c>
      <c r="L2992" t="n">
        <v>1</v>
      </c>
    </row>
    <row r="2993">
      <c r="A2993" t="inlineStr">
        <is>
          <t>7908141233802</t>
        </is>
      </c>
      <c r="B2993" t="inlineStr">
        <is>
          <t>COMODA IPE CINAMOMO/BRANCO</t>
        </is>
      </c>
      <c r="C2993" t="n">
        <v>27</v>
      </c>
      <c r="D2993" t="n">
        <v>26.5</v>
      </c>
      <c r="E2993" t="n">
        <v>17.5</v>
      </c>
      <c r="F2993" t="n">
        <v>17</v>
      </c>
      <c r="H2993" t="n">
        <v>50.5</v>
      </c>
      <c r="J2993" t="inlineStr">
        <is>
          <t>BOX</t>
        </is>
      </c>
      <c r="K2993" t="inlineStr">
        <is>
          <t>T</t>
        </is>
      </c>
      <c r="L2993" t="n">
        <v>2</v>
      </c>
    </row>
    <row r="2994">
      <c r="A2994" t="inlineStr">
        <is>
          <t>7908816369935</t>
        </is>
      </c>
      <c r="B2994" t="inlineStr">
        <is>
          <t>PENTEADEIRA TREND/BENT CINAMOMO/OFF</t>
        </is>
      </c>
      <c r="C2994" t="n">
        <v>21.5</v>
      </c>
      <c r="D2994" t="n">
        <v>21</v>
      </c>
      <c r="E2994" t="n">
        <v>15</v>
      </c>
      <c r="F2994" t="n">
        <v>15.5</v>
      </c>
      <c r="H2994" t="n">
        <v>50.5</v>
      </c>
      <c r="J2994" t="inlineStr">
        <is>
          <t>BOX</t>
        </is>
      </c>
      <c r="K2994" t="inlineStr">
        <is>
          <t>T</t>
        </is>
      </c>
      <c r="L2994" t="n">
        <v>1</v>
      </c>
    </row>
    <row r="2995">
      <c r="A2995" t="inlineStr">
        <is>
          <t>7908816369935</t>
        </is>
      </c>
      <c r="B2995" t="inlineStr">
        <is>
          <t>PENTEADEIRA TREND/BENT CINAMOMO/OFF</t>
        </is>
      </c>
      <c r="C2995" t="n">
        <v>21.5</v>
      </c>
      <c r="D2995" t="n">
        <v>21</v>
      </c>
      <c r="E2995" t="n">
        <v>15</v>
      </c>
      <c r="F2995" t="n">
        <v>15.5</v>
      </c>
      <c r="H2995" t="n">
        <v>50.5</v>
      </c>
      <c r="J2995" t="inlineStr">
        <is>
          <t>BOX</t>
        </is>
      </c>
      <c r="K2995" t="inlineStr">
        <is>
          <t>T</t>
        </is>
      </c>
      <c r="L2995" t="n">
        <v>2</v>
      </c>
    </row>
    <row r="2996">
      <c r="A2996" t="inlineStr">
        <is>
          <t>7908816369942</t>
        </is>
      </c>
      <c r="B2996" t="inlineStr">
        <is>
          <t>PENTEADEIRA STUDIO/STUDIO BEAUTY CIN/OFF</t>
        </is>
      </c>
      <c r="C2996" t="n">
        <v>38</v>
      </c>
      <c r="D2996" t="n">
        <v>37</v>
      </c>
      <c r="E2996" t="n">
        <v>59</v>
      </c>
      <c r="F2996" t="n">
        <v>13</v>
      </c>
      <c r="H2996" t="n">
        <v>108</v>
      </c>
      <c r="J2996" t="inlineStr">
        <is>
          <t>BOX</t>
        </is>
      </c>
      <c r="K2996" t="inlineStr">
        <is>
          <t>T</t>
        </is>
      </c>
      <c r="L2996" t="n">
        <v>1</v>
      </c>
    </row>
    <row r="2997">
      <c r="A2997" t="inlineStr">
        <is>
          <t>7908141235912</t>
        </is>
      </c>
      <c r="B2997" t="inlineStr">
        <is>
          <t>CABECEIRA OLINDA FREIJO</t>
        </is>
      </c>
      <c r="C2997" t="n">
        <v>28.5</v>
      </c>
      <c r="D2997" t="n">
        <v>28</v>
      </c>
      <c r="E2997" t="n">
        <v>18.5</v>
      </c>
      <c r="F2997" t="n">
        <v>18</v>
      </c>
      <c r="H2997" t="n">
        <v>50.5</v>
      </c>
      <c r="J2997" t="inlineStr">
        <is>
          <t>BOX</t>
        </is>
      </c>
      <c r="K2997" t="inlineStr">
        <is>
          <t>T</t>
        </is>
      </c>
      <c r="L2997" t="n">
        <v>1</v>
      </c>
    </row>
    <row r="2998">
      <c r="A2998" t="inlineStr">
        <is>
          <t>7908141235912</t>
        </is>
      </c>
      <c r="B2998" t="inlineStr">
        <is>
          <t>CABECEIRA OLINDA FREIJO</t>
        </is>
      </c>
      <c r="C2998" t="n">
        <v>28.5</v>
      </c>
      <c r="D2998" t="n">
        <v>28</v>
      </c>
      <c r="E2998" t="n">
        <v>18.5</v>
      </c>
      <c r="F2998" t="n">
        <v>18</v>
      </c>
      <c r="H2998" t="n">
        <v>50.5</v>
      </c>
      <c r="J2998" t="inlineStr">
        <is>
          <t>BOX</t>
        </is>
      </c>
      <c r="K2998" t="inlineStr">
        <is>
          <t>T</t>
        </is>
      </c>
      <c r="L2998" t="n">
        <v>2</v>
      </c>
    </row>
    <row r="2999">
      <c r="A2999" t="inlineStr">
        <is>
          <t>7908141236032</t>
        </is>
      </c>
      <c r="B2999" t="inlineStr">
        <is>
          <t>MESA DE CABECEIRA SOLE FLEX BCO/FJ</t>
        </is>
      </c>
      <c r="C2999" t="n">
        <v>13</v>
      </c>
      <c r="D2999" t="n">
        <v>12</v>
      </c>
      <c r="E2999" t="n">
        <v>40</v>
      </c>
      <c r="F2999" t="n">
        <v>10</v>
      </c>
      <c r="H2999" t="n">
        <v>67</v>
      </c>
      <c r="J2999" t="inlineStr">
        <is>
          <t>BOX</t>
        </is>
      </c>
      <c r="K2999" t="inlineStr">
        <is>
          <t>T</t>
        </is>
      </c>
      <c r="L2999" t="n">
        <v>1</v>
      </c>
    </row>
    <row r="3000">
      <c r="A3000" t="inlineStr">
        <is>
          <t>7908141236018</t>
        </is>
      </c>
      <c r="B3000" t="inlineStr">
        <is>
          <t>MESA DE CABECEIRA SOLE FLEX FREIJO/OFF</t>
        </is>
      </c>
      <c r="C3000" t="n">
        <v>13</v>
      </c>
      <c r="D3000" t="n">
        <v>12</v>
      </c>
      <c r="E3000" t="n">
        <v>40</v>
      </c>
      <c r="F3000" t="n">
        <v>10</v>
      </c>
      <c r="H3000" t="n">
        <v>67</v>
      </c>
      <c r="J3000" t="inlineStr">
        <is>
          <t>BOX</t>
        </is>
      </c>
      <c r="K3000" t="inlineStr">
        <is>
          <t>T</t>
        </is>
      </c>
      <c r="L3000" t="n">
        <v>1</v>
      </c>
    </row>
    <row r="3001">
      <c r="A3001" t="inlineStr">
        <is>
          <t>7908141236025</t>
        </is>
      </c>
      <c r="B3001" t="inlineStr">
        <is>
          <t>MESA DE CABECEIRA SOLE FLEX FREIJO/TM</t>
        </is>
      </c>
      <c r="C3001" t="n">
        <v>13</v>
      </c>
      <c r="D3001" t="n">
        <v>12</v>
      </c>
      <c r="E3001" t="n">
        <v>40</v>
      </c>
      <c r="F3001" t="n">
        <v>10</v>
      </c>
      <c r="H3001" t="n">
        <v>67</v>
      </c>
      <c r="J3001" t="inlineStr">
        <is>
          <t>BOX</t>
        </is>
      </c>
      <c r="K3001" t="inlineStr">
        <is>
          <t>T</t>
        </is>
      </c>
      <c r="L3001" t="n">
        <v>1</v>
      </c>
    </row>
    <row r="3002">
      <c r="A3002" t="inlineStr">
        <is>
          <t>7908816369959</t>
        </is>
      </c>
      <c r="B3002" t="inlineStr">
        <is>
          <t>2 MESAS DE CABECEIRA SOLE FLEX BCO/FJ</t>
        </is>
      </c>
      <c r="C3002" t="n">
        <v>12.5</v>
      </c>
      <c r="D3002" t="n">
        <v>12</v>
      </c>
      <c r="E3002" t="n">
        <v>12</v>
      </c>
      <c r="F3002" t="n">
        <v>11.5</v>
      </c>
      <c r="H3002" t="n">
        <v>50.5</v>
      </c>
      <c r="J3002" t="inlineStr">
        <is>
          <t>BOX</t>
        </is>
      </c>
      <c r="K3002" t="inlineStr">
        <is>
          <t>T</t>
        </is>
      </c>
      <c r="L3002" t="n">
        <v>1</v>
      </c>
    </row>
    <row r="3003">
      <c r="A3003" t="inlineStr">
        <is>
          <t>7908816369959</t>
        </is>
      </c>
      <c r="B3003" t="inlineStr">
        <is>
          <t>2 MESAS DE CABECEIRA SOLE FLEX BCO/FJ</t>
        </is>
      </c>
      <c r="C3003" t="n">
        <v>12.5</v>
      </c>
      <c r="D3003" t="n">
        <v>12</v>
      </c>
      <c r="E3003" t="n">
        <v>12</v>
      </c>
      <c r="F3003" t="n">
        <v>11.5</v>
      </c>
      <c r="H3003" t="n">
        <v>50.5</v>
      </c>
      <c r="J3003" t="inlineStr">
        <is>
          <t>BOX</t>
        </is>
      </c>
      <c r="K3003" t="inlineStr">
        <is>
          <t>T</t>
        </is>
      </c>
      <c r="L3003" t="n">
        <v>2</v>
      </c>
    </row>
    <row r="3004">
      <c r="A3004" t="inlineStr">
        <is>
          <t>7908816369966</t>
        </is>
      </c>
      <c r="B3004" t="inlineStr">
        <is>
          <t>2 MESAS DE CABECEIRA SOLE FLEX FJ/OFF</t>
        </is>
      </c>
      <c r="C3004" t="n">
        <v>12.5</v>
      </c>
      <c r="D3004" t="n">
        <v>12</v>
      </c>
      <c r="E3004" t="n">
        <v>12</v>
      </c>
      <c r="F3004" t="n">
        <v>11.5</v>
      </c>
      <c r="H3004" t="n">
        <v>50.5</v>
      </c>
      <c r="J3004" t="inlineStr">
        <is>
          <t>BOX</t>
        </is>
      </c>
      <c r="K3004" t="inlineStr">
        <is>
          <t>T</t>
        </is>
      </c>
      <c r="L3004" t="n">
        <v>1</v>
      </c>
    </row>
    <row r="3005">
      <c r="A3005" t="inlineStr">
        <is>
          <t>7908816369966</t>
        </is>
      </c>
      <c r="B3005" t="inlineStr">
        <is>
          <t>2 MESAS DE CABECEIRA SOLE FLEX FJ/OFF</t>
        </is>
      </c>
      <c r="C3005" t="n">
        <v>12.5</v>
      </c>
      <c r="D3005" t="n">
        <v>12</v>
      </c>
      <c r="E3005" t="n">
        <v>12</v>
      </c>
      <c r="F3005" t="n">
        <v>11.5</v>
      </c>
      <c r="H3005" t="n">
        <v>50.5</v>
      </c>
      <c r="J3005" t="inlineStr">
        <is>
          <t>BOX</t>
        </is>
      </c>
      <c r="K3005" t="inlineStr">
        <is>
          <t>T</t>
        </is>
      </c>
      <c r="L3005" t="n">
        <v>2</v>
      </c>
    </row>
    <row r="3006">
      <c r="A3006" t="inlineStr">
        <is>
          <t>7908816369973</t>
        </is>
      </c>
      <c r="B3006" t="inlineStr">
        <is>
          <t>2 MESAS DE CABECEIRA SOLE FLEX FJ/TM</t>
        </is>
      </c>
      <c r="C3006" t="n">
        <v>12.5</v>
      </c>
      <c r="D3006" t="n">
        <v>12</v>
      </c>
      <c r="E3006" t="n">
        <v>12</v>
      </c>
      <c r="F3006" t="n">
        <v>11.5</v>
      </c>
      <c r="H3006" t="n">
        <v>50.5</v>
      </c>
      <c r="J3006" t="inlineStr">
        <is>
          <t>BOX</t>
        </is>
      </c>
      <c r="K3006" t="inlineStr">
        <is>
          <t>T</t>
        </is>
      </c>
      <c r="L3006" t="n">
        <v>1</v>
      </c>
    </row>
    <row r="3007">
      <c r="A3007" t="inlineStr">
        <is>
          <t>7908816369973</t>
        </is>
      </c>
      <c r="B3007" t="inlineStr">
        <is>
          <t>2 MESAS DE CABECEIRA SOLE FLEX FJ/TM</t>
        </is>
      </c>
      <c r="C3007" t="n">
        <v>12.5</v>
      </c>
      <c r="D3007" t="n">
        <v>12</v>
      </c>
      <c r="E3007" t="n">
        <v>12</v>
      </c>
      <c r="F3007" t="n">
        <v>11.5</v>
      </c>
      <c r="H3007" t="n">
        <v>50.5</v>
      </c>
      <c r="J3007" t="inlineStr">
        <is>
          <t>BOX</t>
        </is>
      </c>
      <c r="K3007" t="inlineStr">
        <is>
          <t>T</t>
        </is>
      </c>
      <c r="L3007" t="n">
        <v>2</v>
      </c>
    </row>
    <row r="3008">
      <c r="A3008" t="inlineStr">
        <is>
          <t>7908816369980</t>
        </is>
      </c>
      <c r="B3008" t="inlineStr">
        <is>
          <t>GR FASCINIO/FASCINE CINAMOMO/OFF</t>
        </is>
      </c>
      <c r="C3008" t="n">
        <v>40.2</v>
      </c>
      <c r="D3008" t="n">
        <v>40</v>
      </c>
      <c r="E3008" t="n">
        <v>12.4</v>
      </c>
      <c r="F3008" t="n">
        <v>12.6</v>
      </c>
      <c r="H3008" t="n">
        <v>20.2</v>
      </c>
      <c r="J3008" t="inlineStr">
        <is>
          <t>BOX</t>
        </is>
      </c>
      <c r="K3008" t="inlineStr">
        <is>
          <t>T</t>
        </is>
      </c>
      <c r="L3008" t="n">
        <v>1</v>
      </c>
    </row>
    <row r="3009">
      <c r="A3009" t="inlineStr">
        <is>
          <t>7908816369980</t>
        </is>
      </c>
      <c r="B3009" t="inlineStr">
        <is>
          <t>GR FASCINIO/FASCINE CINAMOMO/OFF</t>
        </is>
      </c>
      <c r="C3009" t="n">
        <v>40.2</v>
      </c>
      <c r="D3009" t="n">
        <v>40</v>
      </c>
      <c r="E3009" t="n">
        <v>12.4</v>
      </c>
      <c r="F3009" t="n">
        <v>12.6</v>
      </c>
      <c r="H3009" t="n">
        <v>20.2</v>
      </c>
      <c r="J3009" t="inlineStr">
        <is>
          <t>BOX</t>
        </is>
      </c>
      <c r="K3009" t="inlineStr">
        <is>
          <t>T</t>
        </is>
      </c>
      <c r="L3009" t="n">
        <v>2</v>
      </c>
    </row>
    <row r="3010">
      <c r="A3010" t="inlineStr">
        <is>
          <t>7908816369980</t>
        </is>
      </c>
      <c r="B3010" t="inlineStr">
        <is>
          <t>GR FASCINIO/FASCINE CINAMOMO/OFF</t>
        </is>
      </c>
      <c r="C3010" t="n">
        <v>40.2</v>
      </c>
      <c r="D3010" t="n">
        <v>40</v>
      </c>
      <c r="E3010" t="n">
        <v>12.4</v>
      </c>
      <c r="F3010" t="n">
        <v>12.6</v>
      </c>
      <c r="H3010" t="n">
        <v>20.2</v>
      </c>
      <c r="J3010" t="inlineStr">
        <is>
          <t>BOX</t>
        </is>
      </c>
      <c r="K3010" t="inlineStr">
        <is>
          <t>T</t>
        </is>
      </c>
      <c r="L3010" t="n">
        <v>3</v>
      </c>
    </row>
    <row r="3011">
      <c r="A3011" t="inlineStr">
        <is>
          <t>7908816369980</t>
        </is>
      </c>
      <c r="B3011" t="inlineStr">
        <is>
          <t>GR FASCINIO/FASCINE CINAMOMO/OFF</t>
        </is>
      </c>
      <c r="C3011" t="n">
        <v>40.2</v>
      </c>
      <c r="D3011" t="n">
        <v>40</v>
      </c>
      <c r="E3011" t="n">
        <v>12.4</v>
      </c>
      <c r="F3011" t="n">
        <v>12.6</v>
      </c>
      <c r="H3011" t="n">
        <v>20.2</v>
      </c>
      <c r="J3011" t="inlineStr">
        <is>
          <t>BOX</t>
        </is>
      </c>
      <c r="K3011" t="inlineStr">
        <is>
          <t>T</t>
        </is>
      </c>
      <c r="L3011" t="n">
        <v>4</v>
      </c>
    </row>
    <row r="3012">
      <c r="A3012" t="inlineStr">
        <is>
          <t>7908816369980</t>
        </is>
      </c>
      <c r="B3012" t="inlineStr">
        <is>
          <t>GR FASCINIO/FASCINE CINAMOMO/OFF</t>
        </is>
      </c>
      <c r="C3012" t="n">
        <v>40.2</v>
      </c>
      <c r="D3012" t="n">
        <v>40</v>
      </c>
      <c r="E3012" t="n">
        <v>12.4</v>
      </c>
      <c r="F3012" t="n">
        <v>12.6</v>
      </c>
      <c r="H3012" t="n">
        <v>20.2</v>
      </c>
      <c r="J3012" t="inlineStr">
        <is>
          <t>BOX</t>
        </is>
      </c>
      <c r="K3012" t="inlineStr">
        <is>
          <t>T</t>
        </is>
      </c>
      <c r="L3012" t="n">
        <v>5</v>
      </c>
    </row>
    <row r="3013">
      <c r="A3013" t="inlineStr">
        <is>
          <t>7908816369997</t>
        </is>
      </c>
      <c r="B3013" t="inlineStr">
        <is>
          <t>GR FASCINIO/FASCINE CIN</t>
        </is>
      </c>
      <c r="C3013" t="n">
        <v>40.2</v>
      </c>
      <c r="D3013" t="n">
        <v>40</v>
      </c>
      <c r="E3013" t="n">
        <v>12.4</v>
      </c>
      <c r="F3013" t="n">
        <v>12.6</v>
      </c>
      <c r="H3013" t="n">
        <v>20.2</v>
      </c>
      <c r="J3013" t="inlineStr">
        <is>
          <t>BOX</t>
        </is>
      </c>
      <c r="K3013" t="inlineStr">
        <is>
          <t>T</t>
        </is>
      </c>
      <c r="L3013" t="n">
        <v>1</v>
      </c>
    </row>
    <row r="3014">
      <c r="A3014" t="inlineStr">
        <is>
          <t>7908816369997</t>
        </is>
      </c>
      <c r="B3014" t="inlineStr">
        <is>
          <t>GR FASCINIO/FASCINE CIN</t>
        </is>
      </c>
      <c r="C3014" t="n">
        <v>40.2</v>
      </c>
      <c r="D3014" t="n">
        <v>40</v>
      </c>
      <c r="E3014" t="n">
        <v>12.4</v>
      </c>
      <c r="F3014" t="n">
        <v>12.6</v>
      </c>
      <c r="H3014" t="n">
        <v>20.2</v>
      </c>
      <c r="J3014" t="inlineStr">
        <is>
          <t>BOX</t>
        </is>
      </c>
      <c r="K3014" t="inlineStr">
        <is>
          <t>T</t>
        </is>
      </c>
      <c r="L3014" t="n">
        <v>2</v>
      </c>
    </row>
    <row r="3015">
      <c r="A3015" t="inlineStr">
        <is>
          <t>7908816369997</t>
        </is>
      </c>
      <c r="B3015" t="inlineStr">
        <is>
          <t>GR FASCINIO/FASCINE CIN</t>
        </is>
      </c>
      <c r="C3015" t="n">
        <v>40.2</v>
      </c>
      <c r="D3015" t="n">
        <v>40</v>
      </c>
      <c r="E3015" t="n">
        <v>12.4</v>
      </c>
      <c r="F3015" t="n">
        <v>12.6</v>
      </c>
      <c r="H3015" t="n">
        <v>20.2</v>
      </c>
      <c r="J3015" t="inlineStr">
        <is>
          <t>BOX</t>
        </is>
      </c>
      <c r="K3015" t="inlineStr">
        <is>
          <t>T</t>
        </is>
      </c>
      <c r="L3015" t="n">
        <v>3</v>
      </c>
    </row>
    <row r="3016">
      <c r="A3016" t="inlineStr">
        <is>
          <t>7908816369997</t>
        </is>
      </c>
      <c r="B3016" t="inlineStr">
        <is>
          <t>GR FASCINIO/FASCINE CIN</t>
        </is>
      </c>
      <c r="C3016" t="n">
        <v>40.2</v>
      </c>
      <c r="D3016" t="n">
        <v>40</v>
      </c>
      <c r="E3016" t="n">
        <v>12.4</v>
      </c>
      <c r="F3016" t="n">
        <v>12.6</v>
      </c>
      <c r="H3016" t="n">
        <v>20.2</v>
      </c>
      <c r="J3016" t="inlineStr">
        <is>
          <t>BOX</t>
        </is>
      </c>
      <c r="K3016" t="inlineStr">
        <is>
          <t>T</t>
        </is>
      </c>
      <c r="L3016" t="n">
        <v>4</v>
      </c>
    </row>
    <row r="3017">
      <c r="A3017" t="inlineStr">
        <is>
          <t>7908816369997</t>
        </is>
      </c>
      <c r="B3017" t="inlineStr">
        <is>
          <t>GR FASCINIO/FASCINE CIN</t>
        </is>
      </c>
      <c r="C3017" t="n">
        <v>40.2</v>
      </c>
      <c r="D3017" t="n">
        <v>40</v>
      </c>
      <c r="E3017" t="n">
        <v>12.4</v>
      </c>
      <c r="F3017" t="n">
        <v>12.6</v>
      </c>
      <c r="H3017" t="n">
        <v>20.2</v>
      </c>
      <c r="J3017" t="inlineStr">
        <is>
          <t>BOX</t>
        </is>
      </c>
      <c r="K3017" t="inlineStr">
        <is>
          <t>T</t>
        </is>
      </c>
      <c r="L3017" t="n">
        <v>5</v>
      </c>
    </row>
    <row r="3018">
      <c r="A3018" t="inlineStr">
        <is>
          <t>7908816370009</t>
        </is>
      </c>
      <c r="B3018" t="inlineStr">
        <is>
          <t>GR FASCINIO/FASCINE FJ/OFF</t>
        </is>
      </c>
      <c r="C3018" t="n">
        <v>40.2</v>
      </c>
      <c r="D3018" t="n">
        <v>40</v>
      </c>
      <c r="E3018" t="n">
        <v>12.4</v>
      </c>
      <c r="F3018" t="n">
        <v>12.6</v>
      </c>
      <c r="H3018" t="n">
        <v>20.2</v>
      </c>
      <c r="J3018" t="inlineStr">
        <is>
          <t>BOX</t>
        </is>
      </c>
      <c r="K3018" t="inlineStr">
        <is>
          <t>T</t>
        </is>
      </c>
      <c r="L3018" t="n">
        <v>1</v>
      </c>
    </row>
    <row r="3019">
      <c r="A3019" t="inlineStr">
        <is>
          <t>7908816370009</t>
        </is>
      </c>
      <c r="B3019" t="inlineStr">
        <is>
          <t>GR FASCINIO/FASCINE FJ/OFF</t>
        </is>
      </c>
      <c r="C3019" t="n">
        <v>40.2</v>
      </c>
      <c r="D3019" t="n">
        <v>40</v>
      </c>
      <c r="E3019" t="n">
        <v>12.4</v>
      </c>
      <c r="F3019" t="n">
        <v>12.6</v>
      </c>
      <c r="H3019" t="n">
        <v>20.2</v>
      </c>
      <c r="J3019" t="inlineStr">
        <is>
          <t>BOX</t>
        </is>
      </c>
      <c r="K3019" t="inlineStr">
        <is>
          <t>T</t>
        </is>
      </c>
      <c r="L3019" t="n">
        <v>2</v>
      </c>
    </row>
    <row r="3020">
      <c r="A3020" t="inlineStr">
        <is>
          <t>7908816370009</t>
        </is>
      </c>
      <c r="B3020" t="inlineStr">
        <is>
          <t>GR FASCINIO/FASCINE FJ/OFF</t>
        </is>
      </c>
      <c r="C3020" t="n">
        <v>40.2</v>
      </c>
      <c r="D3020" t="n">
        <v>40</v>
      </c>
      <c r="E3020" t="n">
        <v>12.4</v>
      </c>
      <c r="F3020" t="n">
        <v>12.6</v>
      </c>
      <c r="H3020" t="n">
        <v>20.2</v>
      </c>
      <c r="J3020" t="inlineStr">
        <is>
          <t>BOX</t>
        </is>
      </c>
      <c r="K3020" t="inlineStr">
        <is>
          <t>T</t>
        </is>
      </c>
      <c r="L3020" t="n">
        <v>3</v>
      </c>
    </row>
    <row r="3021">
      <c r="A3021" t="inlineStr">
        <is>
          <t>7908816370009</t>
        </is>
      </c>
      <c r="B3021" t="inlineStr">
        <is>
          <t>GR FASCINIO/FASCINE FJ/OFF</t>
        </is>
      </c>
      <c r="C3021" t="n">
        <v>40.2</v>
      </c>
      <c r="D3021" t="n">
        <v>40</v>
      </c>
      <c r="E3021" t="n">
        <v>12.4</v>
      </c>
      <c r="F3021" t="n">
        <v>12.6</v>
      </c>
      <c r="H3021" t="n">
        <v>20.2</v>
      </c>
      <c r="J3021" t="inlineStr">
        <is>
          <t>BOX</t>
        </is>
      </c>
      <c r="K3021" t="inlineStr">
        <is>
          <t>T</t>
        </is>
      </c>
      <c r="L3021" t="n">
        <v>4</v>
      </c>
    </row>
    <row r="3022">
      <c r="A3022" t="inlineStr">
        <is>
          <t>7908816370009</t>
        </is>
      </c>
      <c r="B3022" t="inlineStr">
        <is>
          <t>GR FASCINIO/FASCINE FJ/OFF</t>
        </is>
      </c>
      <c r="C3022" t="n">
        <v>40.2</v>
      </c>
      <c r="D3022" t="n">
        <v>40</v>
      </c>
      <c r="E3022" t="n">
        <v>12.4</v>
      </c>
      <c r="F3022" t="n">
        <v>12.6</v>
      </c>
      <c r="H3022" t="n">
        <v>20.2</v>
      </c>
      <c r="J3022" t="inlineStr">
        <is>
          <t>BOX</t>
        </is>
      </c>
      <c r="K3022" t="inlineStr">
        <is>
          <t>T</t>
        </is>
      </c>
      <c r="L3022" t="n">
        <v>5</v>
      </c>
    </row>
    <row r="3023">
      <c r="A3023" t="inlineStr">
        <is>
          <t>7908816370016</t>
        </is>
      </c>
      <c r="B3023" t="inlineStr">
        <is>
          <t>GR C/ ESP FASCINIO/FASCINE CIN/OFF</t>
        </is>
      </c>
      <c r="C3023" t="n">
        <v>35.16666667</v>
      </c>
      <c r="D3023" t="n">
        <v>35</v>
      </c>
      <c r="E3023" t="n">
        <v>10.66666667</v>
      </c>
      <c r="F3023" t="n">
        <v>10.83333333</v>
      </c>
      <c r="H3023" t="n">
        <v>16.83333333</v>
      </c>
      <c r="J3023" t="inlineStr">
        <is>
          <t>BOX</t>
        </is>
      </c>
      <c r="K3023" t="inlineStr">
        <is>
          <t>T</t>
        </is>
      </c>
      <c r="L3023" t="n">
        <v>1</v>
      </c>
    </row>
    <row r="3024">
      <c r="A3024" t="inlineStr">
        <is>
          <t>7908816370016</t>
        </is>
      </c>
      <c r="B3024" t="inlineStr">
        <is>
          <t>GR C/ ESP FASCINIO/FASCINE CIN/OFF</t>
        </is>
      </c>
      <c r="C3024" t="n">
        <v>35.16666667</v>
      </c>
      <c r="D3024" t="n">
        <v>35</v>
      </c>
      <c r="E3024" t="n">
        <v>10.66666667</v>
      </c>
      <c r="F3024" t="n">
        <v>10.83333333</v>
      </c>
      <c r="H3024" t="n">
        <v>16.83333333</v>
      </c>
      <c r="J3024" t="inlineStr">
        <is>
          <t>BOX</t>
        </is>
      </c>
      <c r="K3024" t="inlineStr">
        <is>
          <t>T</t>
        </is>
      </c>
      <c r="L3024" t="n">
        <v>2</v>
      </c>
    </row>
    <row r="3025">
      <c r="A3025" t="inlineStr">
        <is>
          <t>7908816370016</t>
        </is>
      </c>
      <c r="B3025" t="inlineStr">
        <is>
          <t>GR C/ ESP FASCINIO/FASCINE CIN/OFF</t>
        </is>
      </c>
      <c r="C3025" t="n">
        <v>35.16666667</v>
      </c>
      <c r="D3025" t="n">
        <v>35</v>
      </c>
      <c r="E3025" t="n">
        <v>10.66666667</v>
      </c>
      <c r="F3025" t="n">
        <v>10.83333333</v>
      </c>
      <c r="H3025" t="n">
        <v>16.83333333</v>
      </c>
      <c r="J3025" t="inlineStr">
        <is>
          <t>BOX</t>
        </is>
      </c>
      <c r="K3025" t="inlineStr">
        <is>
          <t>T</t>
        </is>
      </c>
      <c r="L3025" t="n">
        <v>3</v>
      </c>
    </row>
    <row r="3026">
      <c r="A3026" t="inlineStr">
        <is>
          <t>7908816370016</t>
        </is>
      </c>
      <c r="B3026" t="inlineStr">
        <is>
          <t>GR C/ ESP FASCINIO/FASCINE CIN/OFF</t>
        </is>
      </c>
      <c r="C3026" t="n">
        <v>35.16666667</v>
      </c>
      <c r="D3026" t="n">
        <v>35</v>
      </c>
      <c r="E3026" t="n">
        <v>10.66666667</v>
      </c>
      <c r="F3026" t="n">
        <v>10.83333333</v>
      </c>
      <c r="H3026" t="n">
        <v>16.83333333</v>
      </c>
      <c r="J3026" t="inlineStr">
        <is>
          <t>BOX</t>
        </is>
      </c>
      <c r="K3026" t="inlineStr">
        <is>
          <t>T</t>
        </is>
      </c>
      <c r="L3026" t="n">
        <v>4</v>
      </c>
    </row>
    <row r="3027">
      <c r="A3027" t="inlineStr">
        <is>
          <t>7908816370016</t>
        </is>
      </c>
      <c r="B3027" t="inlineStr">
        <is>
          <t>GR C/ ESP FASCINIO/FASCINE CIN/OFF</t>
        </is>
      </c>
      <c r="C3027" t="n">
        <v>35.16666667</v>
      </c>
      <c r="D3027" t="n">
        <v>35</v>
      </c>
      <c r="E3027" t="n">
        <v>10.66666667</v>
      </c>
      <c r="F3027" t="n">
        <v>10.83333333</v>
      </c>
      <c r="H3027" t="n">
        <v>16.83333333</v>
      </c>
      <c r="J3027" t="inlineStr">
        <is>
          <t>BOX</t>
        </is>
      </c>
      <c r="K3027" t="inlineStr">
        <is>
          <t>T</t>
        </is>
      </c>
      <c r="L3027" t="n">
        <v>5</v>
      </c>
    </row>
    <row r="3028">
      <c r="A3028" t="inlineStr">
        <is>
          <t>7908816370016</t>
        </is>
      </c>
      <c r="B3028" t="inlineStr">
        <is>
          <t>GR C/ ESP FASCINIO/FASCINE CIN/OFF</t>
        </is>
      </c>
      <c r="C3028" t="n">
        <v>35.16666667</v>
      </c>
      <c r="D3028" t="n">
        <v>35</v>
      </c>
      <c r="E3028" t="n">
        <v>10.66666667</v>
      </c>
      <c r="F3028" t="n">
        <v>10.83333333</v>
      </c>
      <c r="H3028" t="n">
        <v>16.83333333</v>
      </c>
      <c r="J3028" t="inlineStr">
        <is>
          <t>BOX</t>
        </is>
      </c>
      <c r="K3028" t="inlineStr">
        <is>
          <t>T</t>
        </is>
      </c>
      <c r="L3028" t="n">
        <v>6</v>
      </c>
    </row>
    <row r="3029">
      <c r="A3029" t="inlineStr">
        <is>
          <t>7908816370023</t>
        </is>
      </c>
      <c r="B3029" t="inlineStr">
        <is>
          <t>GR C/ ESP FASCINIO/FASCINE CIN</t>
        </is>
      </c>
      <c r="C3029" t="n">
        <v>35.16666667</v>
      </c>
      <c r="D3029" t="n">
        <v>35</v>
      </c>
      <c r="E3029" t="n">
        <v>10.66666667</v>
      </c>
      <c r="F3029" t="n">
        <v>10.83333333</v>
      </c>
      <c r="H3029" t="n">
        <v>16.83333333</v>
      </c>
      <c r="J3029" t="inlineStr">
        <is>
          <t>BOX</t>
        </is>
      </c>
      <c r="K3029" t="inlineStr">
        <is>
          <t>T</t>
        </is>
      </c>
      <c r="L3029" t="n">
        <v>1</v>
      </c>
    </row>
    <row r="3030">
      <c r="A3030" t="inlineStr">
        <is>
          <t>7908816370023</t>
        </is>
      </c>
      <c r="B3030" t="inlineStr">
        <is>
          <t>GR C/ ESP FASCINIO/FASCINE CIN</t>
        </is>
      </c>
      <c r="C3030" t="n">
        <v>35.16666667</v>
      </c>
      <c r="D3030" t="n">
        <v>35</v>
      </c>
      <c r="E3030" t="n">
        <v>10.66666667</v>
      </c>
      <c r="F3030" t="n">
        <v>10.83333333</v>
      </c>
      <c r="H3030" t="n">
        <v>16.83333333</v>
      </c>
      <c r="J3030" t="inlineStr">
        <is>
          <t>BOX</t>
        </is>
      </c>
      <c r="K3030" t="inlineStr">
        <is>
          <t>T</t>
        </is>
      </c>
      <c r="L3030" t="n">
        <v>2</v>
      </c>
    </row>
    <row r="3031">
      <c r="A3031" t="inlineStr">
        <is>
          <t>7908816370023</t>
        </is>
      </c>
      <c r="B3031" t="inlineStr">
        <is>
          <t>GR C/ ESP FASCINIO/FASCINE CIN</t>
        </is>
      </c>
      <c r="C3031" t="n">
        <v>35.16666667</v>
      </c>
      <c r="D3031" t="n">
        <v>35</v>
      </c>
      <c r="E3031" t="n">
        <v>10.66666667</v>
      </c>
      <c r="F3031" t="n">
        <v>10.83333333</v>
      </c>
      <c r="H3031" t="n">
        <v>16.83333333</v>
      </c>
      <c r="J3031" t="inlineStr">
        <is>
          <t>BOX</t>
        </is>
      </c>
      <c r="K3031" t="inlineStr">
        <is>
          <t>T</t>
        </is>
      </c>
      <c r="L3031" t="n">
        <v>3</v>
      </c>
    </row>
    <row r="3032">
      <c r="A3032" t="inlineStr">
        <is>
          <t>7908816370023</t>
        </is>
      </c>
      <c r="B3032" t="inlineStr">
        <is>
          <t>GR C/ ESP FASCINIO/FASCINE CIN</t>
        </is>
      </c>
      <c r="C3032" t="n">
        <v>35.16666667</v>
      </c>
      <c r="D3032" t="n">
        <v>35</v>
      </c>
      <c r="E3032" t="n">
        <v>10.66666667</v>
      </c>
      <c r="F3032" t="n">
        <v>10.83333333</v>
      </c>
      <c r="H3032" t="n">
        <v>16.83333333</v>
      </c>
      <c r="J3032" t="inlineStr">
        <is>
          <t>BOX</t>
        </is>
      </c>
      <c r="K3032" t="inlineStr">
        <is>
          <t>T</t>
        </is>
      </c>
      <c r="L3032" t="n">
        <v>4</v>
      </c>
    </row>
    <row r="3033">
      <c r="A3033" t="inlineStr">
        <is>
          <t>7908816370023</t>
        </is>
      </c>
      <c r="B3033" t="inlineStr">
        <is>
          <t>GR C/ ESP FASCINIO/FASCINE CIN</t>
        </is>
      </c>
      <c r="C3033" t="n">
        <v>35.16666667</v>
      </c>
      <c r="D3033" t="n">
        <v>35</v>
      </c>
      <c r="E3033" t="n">
        <v>10.66666667</v>
      </c>
      <c r="F3033" t="n">
        <v>10.83333333</v>
      </c>
      <c r="H3033" t="n">
        <v>16.83333333</v>
      </c>
      <c r="J3033" t="inlineStr">
        <is>
          <t>BOX</t>
        </is>
      </c>
      <c r="K3033" t="inlineStr">
        <is>
          <t>T</t>
        </is>
      </c>
      <c r="L3033" t="n">
        <v>5</v>
      </c>
    </row>
    <row r="3034">
      <c r="A3034" t="inlineStr">
        <is>
          <t>7908816370023</t>
        </is>
      </c>
      <c r="B3034" t="inlineStr">
        <is>
          <t>GR C/ ESP FASCINIO/FASCINE CIN</t>
        </is>
      </c>
      <c r="C3034" t="n">
        <v>35.16666667</v>
      </c>
      <c r="D3034" t="n">
        <v>35</v>
      </c>
      <c r="E3034" t="n">
        <v>10.66666667</v>
      </c>
      <c r="F3034" t="n">
        <v>10.83333333</v>
      </c>
      <c r="H3034" t="n">
        <v>16.83333333</v>
      </c>
      <c r="J3034" t="inlineStr">
        <is>
          <t>BOX</t>
        </is>
      </c>
      <c r="K3034" t="inlineStr">
        <is>
          <t>T</t>
        </is>
      </c>
      <c r="L3034" t="n">
        <v>6</v>
      </c>
    </row>
    <row r="3035">
      <c r="A3035" t="inlineStr">
        <is>
          <t>7908816370030</t>
        </is>
      </c>
      <c r="B3035" t="inlineStr">
        <is>
          <t>GR C/ ESP FASCINIO/FASCINE FJ/OFF</t>
        </is>
      </c>
      <c r="C3035" t="n">
        <v>35.16666667</v>
      </c>
      <c r="D3035" t="n">
        <v>35</v>
      </c>
      <c r="E3035" t="n">
        <v>10.66666667</v>
      </c>
      <c r="F3035" t="n">
        <v>10.83333333</v>
      </c>
      <c r="H3035" t="n">
        <v>16.83333333</v>
      </c>
      <c r="J3035" t="inlineStr">
        <is>
          <t>BOX</t>
        </is>
      </c>
      <c r="K3035" t="inlineStr">
        <is>
          <t>T</t>
        </is>
      </c>
      <c r="L3035" t="n">
        <v>1</v>
      </c>
    </row>
    <row r="3036">
      <c r="A3036" t="inlineStr">
        <is>
          <t>7908816370030</t>
        </is>
      </c>
      <c r="B3036" t="inlineStr">
        <is>
          <t>GR C/ ESP FASCINIO/FASCINE FJ/OFF</t>
        </is>
      </c>
      <c r="C3036" t="n">
        <v>35.16666667</v>
      </c>
      <c r="D3036" t="n">
        <v>35</v>
      </c>
      <c r="E3036" t="n">
        <v>10.66666667</v>
      </c>
      <c r="F3036" t="n">
        <v>10.83333333</v>
      </c>
      <c r="H3036" t="n">
        <v>16.83333333</v>
      </c>
      <c r="J3036" t="inlineStr">
        <is>
          <t>BOX</t>
        </is>
      </c>
      <c r="K3036" t="inlineStr">
        <is>
          <t>T</t>
        </is>
      </c>
      <c r="L3036" t="n">
        <v>2</v>
      </c>
    </row>
    <row r="3037">
      <c r="A3037" t="inlineStr">
        <is>
          <t>7908816370030</t>
        </is>
      </c>
      <c r="B3037" t="inlineStr">
        <is>
          <t>GR C/ ESP FASCINIO/FASCINE FJ/OFF</t>
        </is>
      </c>
      <c r="C3037" t="n">
        <v>35.16666667</v>
      </c>
      <c r="D3037" t="n">
        <v>35</v>
      </c>
      <c r="E3037" t="n">
        <v>10.66666667</v>
      </c>
      <c r="F3037" t="n">
        <v>10.83333333</v>
      </c>
      <c r="H3037" t="n">
        <v>16.83333333</v>
      </c>
      <c r="J3037" t="inlineStr">
        <is>
          <t>BOX</t>
        </is>
      </c>
      <c r="K3037" t="inlineStr">
        <is>
          <t>T</t>
        </is>
      </c>
      <c r="L3037" t="n">
        <v>3</v>
      </c>
    </row>
    <row r="3038">
      <c r="A3038" t="inlineStr">
        <is>
          <t>7908816370030</t>
        </is>
      </c>
      <c r="B3038" t="inlineStr">
        <is>
          <t>GR C/ ESP FASCINIO/FASCINE FJ/OFF</t>
        </is>
      </c>
      <c r="C3038" t="n">
        <v>35.16666667</v>
      </c>
      <c r="D3038" t="n">
        <v>35</v>
      </c>
      <c r="E3038" t="n">
        <v>10.66666667</v>
      </c>
      <c r="F3038" t="n">
        <v>10.83333333</v>
      </c>
      <c r="H3038" t="n">
        <v>16.83333333</v>
      </c>
      <c r="J3038" t="inlineStr">
        <is>
          <t>BOX</t>
        </is>
      </c>
      <c r="K3038" t="inlineStr">
        <is>
          <t>T</t>
        </is>
      </c>
      <c r="L3038" t="n">
        <v>4</v>
      </c>
    </row>
    <row r="3039">
      <c r="A3039" t="inlineStr">
        <is>
          <t>7908816370030</t>
        </is>
      </c>
      <c r="B3039" t="inlineStr">
        <is>
          <t>GR C/ ESP FASCINIO/FASCINE FJ/OFF</t>
        </is>
      </c>
      <c r="C3039" t="n">
        <v>35.16666667</v>
      </c>
      <c r="D3039" t="n">
        <v>35</v>
      </c>
      <c r="E3039" t="n">
        <v>10.66666667</v>
      </c>
      <c r="F3039" t="n">
        <v>10.83333333</v>
      </c>
      <c r="H3039" t="n">
        <v>16.83333333</v>
      </c>
      <c r="J3039" t="inlineStr">
        <is>
          <t>BOX</t>
        </is>
      </c>
      <c r="K3039" t="inlineStr">
        <is>
          <t>T</t>
        </is>
      </c>
      <c r="L3039" t="n">
        <v>5</v>
      </c>
    </row>
    <row r="3040">
      <c r="A3040" t="inlineStr">
        <is>
          <t>7908816370030</t>
        </is>
      </c>
      <c r="B3040" t="inlineStr">
        <is>
          <t>GR C/ ESP FASCINIO/FASCINE FJ/OFF</t>
        </is>
      </c>
      <c r="C3040" t="n">
        <v>35.16666667</v>
      </c>
      <c r="D3040" t="n">
        <v>35</v>
      </c>
      <c r="E3040" t="n">
        <v>10.66666667</v>
      </c>
      <c r="F3040" t="n">
        <v>10.83333333</v>
      </c>
      <c r="H3040" t="n">
        <v>16.83333333</v>
      </c>
      <c r="J3040" t="inlineStr">
        <is>
          <t>BOX</t>
        </is>
      </c>
      <c r="K3040" t="inlineStr">
        <is>
          <t>T</t>
        </is>
      </c>
      <c r="L3040" t="n">
        <v>6</v>
      </c>
    </row>
    <row r="3041">
      <c r="A3041" t="inlineStr">
        <is>
          <t>7908816370047</t>
        </is>
      </c>
      <c r="B3041" t="inlineStr">
        <is>
          <t>GR ACACIA/ALINE FLEX CINAMOMO/OFF/SAVIA</t>
        </is>
      </c>
      <c r="C3041" t="n">
        <v>38.8</v>
      </c>
      <c r="D3041" t="n">
        <v>38.6</v>
      </c>
      <c r="E3041" t="n">
        <v>13</v>
      </c>
      <c r="F3041" t="n">
        <v>13.2</v>
      </c>
      <c r="H3041" t="n">
        <v>20.2</v>
      </c>
      <c r="J3041" t="inlineStr">
        <is>
          <t>BOX</t>
        </is>
      </c>
      <c r="K3041" t="inlineStr">
        <is>
          <t>T</t>
        </is>
      </c>
      <c r="L3041" t="n">
        <v>1</v>
      </c>
    </row>
    <row r="3042">
      <c r="A3042" t="inlineStr">
        <is>
          <t>7908816370047</t>
        </is>
      </c>
      <c r="B3042" t="inlineStr">
        <is>
          <t>GR ACACIA/ALINE FLEX CINAMOMO/OFF/SAVIA</t>
        </is>
      </c>
      <c r="C3042" t="n">
        <v>38.8</v>
      </c>
      <c r="D3042" t="n">
        <v>38.6</v>
      </c>
      <c r="E3042" t="n">
        <v>13</v>
      </c>
      <c r="F3042" t="n">
        <v>13.2</v>
      </c>
      <c r="H3042" t="n">
        <v>20.2</v>
      </c>
      <c r="J3042" t="inlineStr">
        <is>
          <t>BOX</t>
        </is>
      </c>
      <c r="K3042" t="inlineStr">
        <is>
          <t>T</t>
        </is>
      </c>
      <c r="L3042" t="n">
        <v>2</v>
      </c>
    </row>
    <row r="3043">
      <c r="A3043" t="inlineStr">
        <is>
          <t>7908816370047</t>
        </is>
      </c>
      <c r="B3043" t="inlineStr">
        <is>
          <t>GR ACACIA/ALINE FLEX CINAMOMO/OFF/SAVIA</t>
        </is>
      </c>
      <c r="C3043" t="n">
        <v>38.8</v>
      </c>
      <c r="D3043" t="n">
        <v>38.6</v>
      </c>
      <c r="E3043" t="n">
        <v>13</v>
      </c>
      <c r="F3043" t="n">
        <v>13.2</v>
      </c>
      <c r="H3043" t="n">
        <v>20.2</v>
      </c>
      <c r="J3043" t="inlineStr">
        <is>
          <t>BOX</t>
        </is>
      </c>
      <c r="K3043" t="inlineStr">
        <is>
          <t>T</t>
        </is>
      </c>
      <c r="L3043" t="n">
        <v>3</v>
      </c>
    </row>
    <row r="3044">
      <c r="A3044" t="inlineStr">
        <is>
          <t>7908816370047</t>
        </is>
      </c>
      <c r="B3044" t="inlineStr">
        <is>
          <t>GR ACACIA/ALINE FLEX CINAMOMO/OFF/SAVIA</t>
        </is>
      </c>
      <c r="C3044" t="n">
        <v>38.8</v>
      </c>
      <c r="D3044" t="n">
        <v>38.6</v>
      </c>
      <c r="E3044" t="n">
        <v>13</v>
      </c>
      <c r="F3044" t="n">
        <v>13.2</v>
      </c>
      <c r="H3044" t="n">
        <v>20.2</v>
      </c>
      <c r="J3044" t="inlineStr">
        <is>
          <t>BOX</t>
        </is>
      </c>
      <c r="K3044" t="inlineStr">
        <is>
          <t>T</t>
        </is>
      </c>
      <c r="L3044" t="n">
        <v>4</v>
      </c>
    </row>
    <row r="3045">
      <c r="A3045" t="inlineStr">
        <is>
          <t>7908816370047</t>
        </is>
      </c>
      <c r="B3045" t="inlineStr">
        <is>
          <t>GR ACACIA/ALINE FLEX CINAMOMO/OFF/SAVIA</t>
        </is>
      </c>
      <c r="C3045" t="n">
        <v>38.8</v>
      </c>
      <c r="D3045" t="n">
        <v>38.6</v>
      </c>
      <c r="E3045" t="n">
        <v>13</v>
      </c>
      <c r="F3045" t="n">
        <v>13.2</v>
      </c>
      <c r="H3045" t="n">
        <v>20.2</v>
      </c>
      <c r="J3045" t="inlineStr">
        <is>
          <t>BOX</t>
        </is>
      </c>
      <c r="K3045" t="inlineStr">
        <is>
          <t>T</t>
        </is>
      </c>
      <c r="L3045" t="n">
        <v>5</v>
      </c>
    </row>
    <row r="3046">
      <c r="A3046" t="inlineStr">
        <is>
          <t>7908816370054</t>
        </is>
      </c>
      <c r="B3046" t="inlineStr">
        <is>
          <t>GR ACACIA/ALINE FLEX FJ/OFF/TM</t>
        </is>
      </c>
      <c r="C3046" t="n">
        <v>38.8</v>
      </c>
      <c r="D3046" t="n">
        <v>38.6</v>
      </c>
      <c r="E3046" t="n">
        <v>13</v>
      </c>
      <c r="F3046" t="n">
        <v>13.2</v>
      </c>
      <c r="H3046" t="n">
        <v>20.2</v>
      </c>
      <c r="J3046" t="inlineStr">
        <is>
          <t>BOX</t>
        </is>
      </c>
      <c r="K3046" t="inlineStr">
        <is>
          <t>T</t>
        </is>
      </c>
      <c r="L3046" t="n">
        <v>1</v>
      </c>
    </row>
    <row r="3047">
      <c r="A3047" t="inlineStr">
        <is>
          <t>7908816370054</t>
        </is>
      </c>
      <c r="B3047" t="inlineStr">
        <is>
          <t>GR ACACIA/ALINE FLEX FJ/OFF/TM</t>
        </is>
      </c>
      <c r="C3047" t="n">
        <v>38.8</v>
      </c>
      <c r="D3047" t="n">
        <v>38.6</v>
      </c>
      <c r="E3047" t="n">
        <v>13</v>
      </c>
      <c r="F3047" t="n">
        <v>13.2</v>
      </c>
      <c r="H3047" t="n">
        <v>20.2</v>
      </c>
      <c r="J3047" t="inlineStr">
        <is>
          <t>BOX</t>
        </is>
      </c>
      <c r="K3047" t="inlineStr">
        <is>
          <t>T</t>
        </is>
      </c>
      <c r="L3047" t="n">
        <v>2</v>
      </c>
    </row>
    <row r="3048">
      <c r="A3048" t="inlineStr">
        <is>
          <t>7908816370054</t>
        </is>
      </c>
      <c r="B3048" t="inlineStr">
        <is>
          <t>GR ACACIA/ALINE FLEX FJ/OFF/TM</t>
        </is>
      </c>
      <c r="C3048" t="n">
        <v>38.8</v>
      </c>
      <c r="D3048" t="n">
        <v>38.6</v>
      </c>
      <c r="E3048" t="n">
        <v>13</v>
      </c>
      <c r="F3048" t="n">
        <v>13.2</v>
      </c>
      <c r="H3048" t="n">
        <v>20.2</v>
      </c>
      <c r="J3048" t="inlineStr">
        <is>
          <t>BOX</t>
        </is>
      </c>
      <c r="K3048" t="inlineStr">
        <is>
          <t>T</t>
        </is>
      </c>
      <c r="L3048" t="n">
        <v>3</v>
      </c>
    </row>
    <row r="3049">
      <c r="A3049" t="inlineStr">
        <is>
          <t>7908816370054</t>
        </is>
      </c>
      <c r="B3049" t="inlineStr">
        <is>
          <t>GR ACACIA/ALINE FLEX FJ/OFF/TM</t>
        </is>
      </c>
      <c r="C3049" t="n">
        <v>38.8</v>
      </c>
      <c r="D3049" t="n">
        <v>38.6</v>
      </c>
      <c r="E3049" t="n">
        <v>13</v>
      </c>
      <c r="F3049" t="n">
        <v>13.2</v>
      </c>
      <c r="H3049" t="n">
        <v>20.2</v>
      </c>
      <c r="J3049" t="inlineStr">
        <is>
          <t>BOX</t>
        </is>
      </c>
      <c r="K3049" t="inlineStr">
        <is>
          <t>T</t>
        </is>
      </c>
      <c r="L3049" t="n">
        <v>4</v>
      </c>
    </row>
    <row r="3050">
      <c r="A3050" t="inlineStr">
        <is>
          <t>7908816370054</t>
        </is>
      </c>
      <c r="B3050" t="inlineStr">
        <is>
          <t>GR ACACIA/ALINE FLEX FJ/OFF/TM</t>
        </is>
      </c>
      <c r="C3050" t="n">
        <v>38.8</v>
      </c>
      <c r="D3050" t="n">
        <v>38.6</v>
      </c>
      <c r="E3050" t="n">
        <v>13</v>
      </c>
      <c r="F3050" t="n">
        <v>13.2</v>
      </c>
      <c r="H3050" t="n">
        <v>20.2</v>
      </c>
      <c r="J3050" t="inlineStr">
        <is>
          <t>BOX</t>
        </is>
      </c>
      <c r="K3050" t="inlineStr">
        <is>
          <t>T</t>
        </is>
      </c>
      <c r="L3050" t="n">
        <v>5</v>
      </c>
    </row>
    <row r="3051">
      <c r="A3051" t="inlineStr">
        <is>
          <t>7908816370061</t>
        </is>
      </c>
      <c r="B3051" t="inlineStr">
        <is>
          <t>GR C ESP ACACIA/ALINE FLEX CIN/OFF/SAVIA</t>
        </is>
      </c>
      <c r="C3051" t="n">
        <v>34</v>
      </c>
      <c r="D3051" t="n">
        <v>33.83333333</v>
      </c>
      <c r="E3051" t="n">
        <v>11.16666667</v>
      </c>
      <c r="F3051" t="n">
        <v>11.33333333</v>
      </c>
      <c r="H3051" t="n">
        <v>16.83333333</v>
      </c>
      <c r="J3051" t="inlineStr">
        <is>
          <t>BOX</t>
        </is>
      </c>
      <c r="K3051" t="inlineStr">
        <is>
          <t>T</t>
        </is>
      </c>
      <c r="L3051" t="n">
        <v>1</v>
      </c>
    </row>
    <row r="3052">
      <c r="A3052" t="inlineStr">
        <is>
          <t>7908816370061</t>
        </is>
      </c>
      <c r="B3052" t="inlineStr">
        <is>
          <t>GR C ESP ACACIA/ALINE FLEX CIN/OFF/SAVIA</t>
        </is>
      </c>
      <c r="C3052" t="n">
        <v>34</v>
      </c>
      <c r="D3052" t="n">
        <v>33.83333333</v>
      </c>
      <c r="E3052" t="n">
        <v>11.16666667</v>
      </c>
      <c r="F3052" t="n">
        <v>11.33333333</v>
      </c>
      <c r="H3052" t="n">
        <v>16.83333333</v>
      </c>
      <c r="J3052" t="inlineStr">
        <is>
          <t>BOX</t>
        </is>
      </c>
      <c r="K3052" t="inlineStr">
        <is>
          <t>T</t>
        </is>
      </c>
      <c r="L3052" t="n">
        <v>2</v>
      </c>
    </row>
    <row r="3053">
      <c r="A3053" t="inlineStr">
        <is>
          <t>7908816370061</t>
        </is>
      </c>
      <c r="B3053" t="inlineStr">
        <is>
          <t>GR C ESP ACACIA/ALINE FLEX CIN/OFF/SAVIA</t>
        </is>
      </c>
      <c r="C3053" t="n">
        <v>34</v>
      </c>
      <c r="D3053" t="n">
        <v>33.83333333</v>
      </c>
      <c r="E3053" t="n">
        <v>11.16666667</v>
      </c>
      <c r="F3053" t="n">
        <v>11.33333333</v>
      </c>
      <c r="H3053" t="n">
        <v>16.83333333</v>
      </c>
      <c r="J3053" t="inlineStr">
        <is>
          <t>BOX</t>
        </is>
      </c>
      <c r="K3053" t="inlineStr">
        <is>
          <t>T</t>
        </is>
      </c>
      <c r="L3053" t="n">
        <v>3</v>
      </c>
    </row>
    <row r="3054">
      <c r="A3054" t="inlineStr">
        <is>
          <t>7908816370061</t>
        </is>
      </c>
      <c r="B3054" t="inlineStr">
        <is>
          <t>GR C ESP ACACIA/ALINE FLEX CIN/OFF/SAVIA</t>
        </is>
      </c>
      <c r="C3054" t="n">
        <v>34</v>
      </c>
      <c r="D3054" t="n">
        <v>33.83333333</v>
      </c>
      <c r="E3054" t="n">
        <v>11.16666667</v>
      </c>
      <c r="F3054" t="n">
        <v>11.33333333</v>
      </c>
      <c r="H3054" t="n">
        <v>16.83333333</v>
      </c>
      <c r="J3054" t="inlineStr">
        <is>
          <t>BOX</t>
        </is>
      </c>
      <c r="K3054" t="inlineStr">
        <is>
          <t>T</t>
        </is>
      </c>
      <c r="L3054" t="n">
        <v>4</v>
      </c>
    </row>
    <row r="3055">
      <c r="A3055" t="inlineStr">
        <is>
          <t>7908816370061</t>
        </is>
      </c>
      <c r="B3055" t="inlineStr">
        <is>
          <t>GR C ESP ACACIA/ALINE FLEX CIN/OFF/SAVIA</t>
        </is>
      </c>
      <c r="C3055" t="n">
        <v>34</v>
      </c>
      <c r="D3055" t="n">
        <v>33.83333333</v>
      </c>
      <c r="E3055" t="n">
        <v>11.16666667</v>
      </c>
      <c r="F3055" t="n">
        <v>11.33333333</v>
      </c>
      <c r="H3055" t="n">
        <v>16.83333333</v>
      </c>
      <c r="J3055" t="inlineStr">
        <is>
          <t>BOX</t>
        </is>
      </c>
      <c r="K3055" t="inlineStr">
        <is>
          <t>T</t>
        </is>
      </c>
      <c r="L3055" t="n">
        <v>5</v>
      </c>
    </row>
    <row r="3056">
      <c r="A3056" t="inlineStr">
        <is>
          <t>7908816370061</t>
        </is>
      </c>
      <c r="B3056" t="inlineStr">
        <is>
          <t>GR C ESP ACACIA/ALINE FLEX CIN/OFF/SAVIA</t>
        </is>
      </c>
      <c r="C3056" t="n">
        <v>34</v>
      </c>
      <c r="D3056" t="n">
        <v>33.83333333</v>
      </c>
      <c r="E3056" t="n">
        <v>11.16666667</v>
      </c>
      <c r="F3056" t="n">
        <v>11.33333333</v>
      </c>
      <c r="H3056" t="n">
        <v>16.83333333</v>
      </c>
      <c r="J3056" t="inlineStr">
        <is>
          <t>BOX</t>
        </is>
      </c>
      <c r="K3056" t="inlineStr">
        <is>
          <t>T</t>
        </is>
      </c>
      <c r="L3056" t="n">
        <v>6</v>
      </c>
    </row>
    <row r="3057">
      <c r="A3057" t="inlineStr">
        <is>
          <t>7908816370078</t>
        </is>
      </c>
      <c r="B3057" t="inlineStr">
        <is>
          <t>GR C/ ESP ACACIA/ALINE FLEX FJ/OFF/TM</t>
        </is>
      </c>
      <c r="C3057" t="n">
        <v>34</v>
      </c>
      <c r="D3057" t="n">
        <v>33.83333333</v>
      </c>
      <c r="E3057" t="n">
        <v>11.16666667</v>
      </c>
      <c r="F3057" t="n">
        <v>11.33333333</v>
      </c>
      <c r="H3057" t="n">
        <v>16.83333333</v>
      </c>
      <c r="J3057" t="inlineStr">
        <is>
          <t>BOX</t>
        </is>
      </c>
      <c r="K3057" t="inlineStr">
        <is>
          <t>T</t>
        </is>
      </c>
      <c r="L3057" t="n">
        <v>1</v>
      </c>
    </row>
    <row r="3058">
      <c r="A3058" t="inlineStr">
        <is>
          <t>7908816370078</t>
        </is>
      </c>
      <c r="B3058" t="inlineStr">
        <is>
          <t>GR C/ ESP ACACIA/ALINE FLEX FJ/OFF/TM</t>
        </is>
      </c>
      <c r="C3058" t="n">
        <v>34</v>
      </c>
      <c r="D3058" t="n">
        <v>33.83333333</v>
      </c>
      <c r="E3058" t="n">
        <v>11.16666667</v>
      </c>
      <c r="F3058" t="n">
        <v>11.33333333</v>
      </c>
      <c r="H3058" t="n">
        <v>16.83333333</v>
      </c>
      <c r="J3058" t="inlineStr">
        <is>
          <t>BOX</t>
        </is>
      </c>
      <c r="K3058" t="inlineStr">
        <is>
          <t>T</t>
        </is>
      </c>
      <c r="L3058" t="n">
        <v>2</v>
      </c>
    </row>
    <row r="3059">
      <c r="A3059" t="inlineStr">
        <is>
          <t>7908816370078</t>
        </is>
      </c>
      <c r="B3059" t="inlineStr">
        <is>
          <t>GR C/ ESP ACACIA/ALINE FLEX FJ/OFF/TM</t>
        </is>
      </c>
      <c r="C3059" t="n">
        <v>34</v>
      </c>
      <c r="D3059" t="n">
        <v>33.83333333</v>
      </c>
      <c r="E3059" t="n">
        <v>11.16666667</v>
      </c>
      <c r="F3059" t="n">
        <v>11.33333333</v>
      </c>
      <c r="H3059" t="n">
        <v>16.83333333</v>
      </c>
      <c r="J3059" t="inlineStr">
        <is>
          <t>BOX</t>
        </is>
      </c>
      <c r="K3059" t="inlineStr">
        <is>
          <t>T</t>
        </is>
      </c>
      <c r="L3059" t="n">
        <v>3</v>
      </c>
    </row>
    <row r="3060">
      <c r="A3060" t="inlineStr">
        <is>
          <t>7908816370078</t>
        </is>
      </c>
      <c r="B3060" t="inlineStr">
        <is>
          <t>GR C/ ESP ACACIA/ALINE FLEX FJ/OFF/TM</t>
        </is>
      </c>
      <c r="C3060" t="n">
        <v>34</v>
      </c>
      <c r="D3060" t="n">
        <v>33.83333333</v>
      </c>
      <c r="E3060" t="n">
        <v>11.16666667</v>
      </c>
      <c r="F3060" t="n">
        <v>11.33333333</v>
      </c>
      <c r="H3060" t="n">
        <v>16.83333333</v>
      </c>
      <c r="J3060" t="inlineStr">
        <is>
          <t>BOX</t>
        </is>
      </c>
      <c r="K3060" t="inlineStr">
        <is>
          <t>T</t>
        </is>
      </c>
      <c r="L3060" t="n">
        <v>4</v>
      </c>
    </row>
    <row r="3061">
      <c r="A3061" t="inlineStr">
        <is>
          <t>7908816370078</t>
        </is>
      </c>
      <c r="B3061" t="inlineStr">
        <is>
          <t>GR C/ ESP ACACIA/ALINE FLEX FJ/OFF/TM</t>
        </is>
      </c>
      <c r="C3061" t="n">
        <v>34</v>
      </c>
      <c r="D3061" t="n">
        <v>33.83333333</v>
      </c>
      <c r="E3061" t="n">
        <v>11.16666667</v>
      </c>
      <c r="F3061" t="n">
        <v>11.33333333</v>
      </c>
      <c r="H3061" t="n">
        <v>16.83333333</v>
      </c>
      <c r="J3061" t="inlineStr">
        <is>
          <t>BOX</t>
        </is>
      </c>
      <c r="K3061" t="inlineStr">
        <is>
          <t>T</t>
        </is>
      </c>
      <c r="L3061" t="n">
        <v>5</v>
      </c>
    </row>
    <row r="3062">
      <c r="A3062" t="inlineStr">
        <is>
          <t>7908816370078</t>
        </is>
      </c>
      <c r="B3062" t="inlineStr">
        <is>
          <t>GR C/ ESP ACACIA/ALINE FLEX FJ/OFF/TM</t>
        </is>
      </c>
      <c r="C3062" t="n">
        <v>34</v>
      </c>
      <c r="D3062" t="n">
        <v>33.83333333</v>
      </c>
      <c r="E3062" t="n">
        <v>11.16666667</v>
      </c>
      <c r="F3062" t="n">
        <v>11.33333333</v>
      </c>
      <c r="H3062" t="n">
        <v>16.83333333</v>
      </c>
      <c r="J3062" t="inlineStr">
        <is>
          <t>BOX</t>
        </is>
      </c>
      <c r="K3062" t="inlineStr">
        <is>
          <t>T</t>
        </is>
      </c>
      <c r="L3062" t="n">
        <v>6</v>
      </c>
    </row>
    <row r="3063">
      <c r="A3063" t="inlineStr">
        <is>
          <t>7908816370085</t>
        </is>
      </c>
      <c r="B3063" t="inlineStr">
        <is>
          <t>GR DEVILLE/VINNA 6 PTS CINAMOMO</t>
        </is>
      </c>
      <c r="C3063" t="n">
        <v>38.2</v>
      </c>
      <c r="D3063" t="n">
        <v>38</v>
      </c>
      <c r="E3063" t="n">
        <v>11.6</v>
      </c>
      <c r="F3063" t="n">
        <v>11.8</v>
      </c>
      <c r="H3063" t="n">
        <v>20.2</v>
      </c>
      <c r="J3063" t="inlineStr">
        <is>
          <t>BOX</t>
        </is>
      </c>
      <c r="K3063" t="inlineStr">
        <is>
          <t>T</t>
        </is>
      </c>
      <c r="L3063" t="n">
        <v>1</v>
      </c>
    </row>
    <row r="3064">
      <c r="A3064" t="inlineStr">
        <is>
          <t>7908816370085</t>
        </is>
      </c>
      <c r="B3064" t="inlineStr">
        <is>
          <t>GR DEVILLE/VINNA 6 PTS CINAMOMO</t>
        </is>
      </c>
      <c r="C3064" t="n">
        <v>38.2</v>
      </c>
      <c r="D3064" t="n">
        <v>38</v>
      </c>
      <c r="E3064" t="n">
        <v>11.6</v>
      </c>
      <c r="F3064" t="n">
        <v>11.8</v>
      </c>
      <c r="H3064" t="n">
        <v>20.2</v>
      </c>
      <c r="J3064" t="inlineStr">
        <is>
          <t>BOX</t>
        </is>
      </c>
      <c r="K3064" t="inlineStr">
        <is>
          <t>T</t>
        </is>
      </c>
      <c r="L3064" t="n">
        <v>2</v>
      </c>
    </row>
    <row r="3065">
      <c r="A3065" t="inlineStr">
        <is>
          <t>7908816370085</t>
        </is>
      </c>
      <c r="B3065" t="inlineStr">
        <is>
          <t>GR DEVILLE/VINNA 6 PTS CINAMOMO</t>
        </is>
      </c>
      <c r="C3065" t="n">
        <v>38.2</v>
      </c>
      <c r="D3065" t="n">
        <v>38</v>
      </c>
      <c r="E3065" t="n">
        <v>11.6</v>
      </c>
      <c r="F3065" t="n">
        <v>11.8</v>
      </c>
      <c r="H3065" t="n">
        <v>20.2</v>
      </c>
      <c r="J3065" t="inlineStr">
        <is>
          <t>BOX</t>
        </is>
      </c>
      <c r="K3065" t="inlineStr">
        <is>
          <t>T</t>
        </is>
      </c>
      <c r="L3065" t="n">
        <v>3</v>
      </c>
    </row>
    <row r="3066">
      <c r="A3066" t="inlineStr">
        <is>
          <t>7908816370085</t>
        </is>
      </c>
      <c r="B3066" t="inlineStr">
        <is>
          <t>GR DEVILLE/VINNA 6 PTS CINAMOMO</t>
        </is>
      </c>
      <c r="C3066" t="n">
        <v>38.2</v>
      </c>
      <c r="D3066" t="n">
        <v>38</v>
      </c>
      <c r="E3066" t="n">
        <v>11.6</v>
      </c>
      <c r="F3066" t="n">
        <v>11.8</v>
      </c>
      <c r="H3066" t="n">
        <v>20.2</v>
      </c>
      <c r="J3066" t="inlineStr">
        <is>
          <t>BOX</t>
        </is>
      </c>
      <c r="K3066" t="inlineStr">
        <is>
          <t>T</t>
        </is>
      </c>
      <c r="L3066" t="n">
        <v>4</v>
      </c>
    </row>
    <row r="3067">
      <c r="A3067" t="inlineStr">
        <is>
          <t>7908816370085</t>
        </is>
      </c>
      <c r="B3067" t="inlineStr">
        <is>
          <t>GR DEVILLE/VINNA 6 PTS CINAMOMO</t>
        </is>
      </c>
      <c r="C3067" t="n">
        <v>38.2</v>
      </c>
      <c r="D3067" t="n">
        <v>38</v>
      </c>
      <c r="E3067" t="n">
        <v>11.6</v>
      </c>
      <c r="F3067" t="n">
        <v>11.8</v>
      </c>
      <c r="H3067" t="n">
        <v>20.2</v>
      </c>
      <c r="J3067" t="inlineStr">
        <is>
          <t>BOX</t>
        </is>
      </c>
      <c r="K3067" t="inlineStr">
        <is>
          <t>T</t>
        </is>
      </c>
      <c r="L3067" t="n">
        <v>5</v>
      </c>
    </row>
    <row r="3068">
      <c r="A3068" t="inlineStr">
        <is>
          <t>7908816370092</t>
        </is>
      </c>
      <c r="B3068" t="inlineStr">
        <is>
          <t>GR DEVILLE/VINNA 6 PTS CINAMOMO/OFF</t>
        </is>
      </c>
      <c r="C3068" t="n">
        <v>38.2</v>
      </c>
      <c r="D3068" t="n">
        <v>38</v>
      </c>
      <c r="E3068" t="n">
        <v>11.6</v>
      </c>
      <c r="F3068" t="n">
        <v>11.8</v>
      </c>
      <c r="H3068" t="n">
        <v>20.2</v>
      </c>
      <c r="J3068" t="inlineStr">
        <is>
          <t>BOX</t>
        </is>
      </c>
      <c r="K3068" t="inlineStr">
        <is>
          <t>T</t>
        </is>
      </c>
      <c r="L3068" t="n">
        <v>1</v>
      </c>
    </row>
    <row r="3069">
      <c r="A3069" t="inlineStr">
        <is>
          <t>7908816370092</t>
        </is>
      </c>
      <c r="B3069" t="inlineStr">
        <is>
          <t>GR DEVILLE/VINNA 6 PTS CINAMOMO/OFF</t>
        </is>
      </c>
      <c r="C3069" t="n">
        <v>38.2</v>
      </c>
      <c r="D3069" t="n">
        <v>38</v>
      </c>
      <c r="E3069" t="n">
        <v>11.6</v>
      </c>
      <c r="F3069" t="n">
        <v>11.8</v>
      </c>
      <c r="H3069" t="n">
        <v>20.2</v>
      </c>
      <c r="J3069" t="inlineStr">
        <is>
          <t>BOX</t>
        </is>
      </c>
      <c r="K3069" t="inlineStr">
        <is>
          <t>T</t>
        </is>
      </c>
      <c r="L3069" t="n">
        <v>2</v>
      </c>
    </row>
    <row r="3070">
      <c r="A3070" t="inlineStr">
        <is>
          <t>7908816370092</t>
        </is>
      </c>
      <c r="B3070" t="inlineStr">
        <is>
          <t>GR DEVILLE/VINNA 6 PTS CINAMOMO/OFF</t>
        </is>
      </c>
      <c r="C3070" t="n">
        <v>38.2</v>
      </c>
      <c r="D3070" t="n">
        <v>38</v>
      </c>
      <c r="E3070" t="n">
        <v>11.6</v>
      </c>
      <c r="F3070" t="n">
        <v>11.8</v>
      </c>
      <c r="H3070" t="n">
        <v>20.2</v>
      </c>
      <c r="J3070" t="inlineStr">
        <is>
          <t>BOX</t>
        </is>
      </c>
      <c r="K3070" t="inlineStr">
        <is>
          <t>T</t>
        </is>
      </c>
      <c r="L3070" t="n">
        <v>3</v>
      </c>
    </row>
    <row r="3071">
      <c r="A3071" t="inlineStr">
        <is>
          <t>7908816370092</t>
        </is>
      </c>
      <c r="B3071" t="inlineStr">
        <is>
          <t>GR DEVILLE/VINNA 6 PTS CINAMOMO/OFF</t>
        </is>
      </c>
      <c r="C3071" t="n">
        <v>38.2</v>
      </c>
      <c r="D3071" t="n">
        <v>38</v>
      </c>
      <c r="E3071" t="n">
        <v>11.6</v>
      </c>
      <c r="F3071" t="n">
        <v>11.8</v>
      </c>
      <c r="H3071" t="n">
        <v>20.2</v>
      </c>
      <c r="J3071" t="inlineStr">
        <is>
          <t>BOX</t>
        </is>
      </c>
      <c r="K3071" t="inlineStr">
        <is>
          <t>T</t>
        </is>
      </c>
      <c r="L3071" t="n">
        <v>4</v>
      </c>
    </row>
    <row r="3072">
      <c r="A3072" t="inlineStr">
        <is>
          <t>7908816370092</t>
        </is>
      </c>
      <c r="B3072" t="inlineStr">
        <is>
          <t>GR DEVILLE/VINNA 6 PTS CINAMOMO/OFF</t>
        </is>
      </c>
      <c r="C3072" t="n">
        <v>38.2</v>
      </c>
      <c r="D3072" t="n">
        <v>38</v>
      </c>
      <c r="E3072" t="n">
        <v>11.6</v>
      </c>
      <c r="F3072" t="n">
        <v>11.8</v>
      </c>
      <c r="H3072" t="n">
        <v>20.2</v>
      </c>
      <c r="J3072" t="inlineStr">
        <is>
          <t>BOX</t>
        </is>
      </c>
      <c r="K3072" t="inlineStr">
        <is>
          <t>T</t>
        </is>
      </c>
      <c r="L3072" t="n">
        <v>5</v>
      </c>
    </row>
    <row r="3073">
      <c r="A3073" t="inlineStr">
        <is>
          <t>7908816370108</t>
        </is>
      </c>
      <c r="B3073" t="inlineStr">
        <is>
          <t>GR DEVILLE/VINNA 6 PTS FJ/OFF</t>
        </is>
      </c>
      <c r="C3073" t="n">
        <v>38.2</v>
      </c>
      <c r="D3073" t="n">
        <v>38</v>
      </c>
      <c r="E3073" t="n">
        <v>11.6</v>
      </c>
      <c r="F3073" t="n">
        <v>11.8</v>
      </c>
      <c r="H3073" t="n">
        <v>20.2</v>
      </c>
      <c r="J3073" t="inlineStr">
        <is>
          <t>BOX</t>
        </is>
      </c>
      <c r="K3073" t="inlineStr">
        <is>
          <t>T</t>
        </is>
      </c>
      <c r="L3073" t="n">
        <v>1</v>
      </c>
    </row>
    <row r="3074">
      <c r="A3074" t="inlineStr">
        <is>
          <t>7908816370108</t>
        </is>
      </c>
      <c r="B3074" t="inlineStr">
        <is>
          <t>GR DEVILLE/VINNA 6 PTS FJ/OFF</t>
        </is>
      </c>
      <c r="C3074" t="n">
        <v>38.2</v>
      </c>
      <c r="D3074" t="n">
        <v>38</v>
      </c>
      <c r="E3074" t="n">
        <v>11.6</v>
      </c>
      <c r="F3074" t="n">
        <v>11.8</v>
      </c>
      <c r="H3074" t="n">
        <v>20.2</v>
      </c>
      <c r="J3074" t="inlineStr">
        <is>
          <t>BOX</t>
        </is>
      </c>
      <c r="K3074" t="inlineStr">
        <is>
          <t>T</t>
        </is>
      </c>
      <c r="L3074" t="n">
        <v>2</v>
      </c>
    </row>
    <row r="3075">
      <c r="A3075" t="inlineStr">
        <is>
          <t>7908816370108</t>
        </is>
      </c>
      <c r="B3075" t="inlineStr">
        <is>
          <t>GR DEVILLE/VINNA 6 PTS FJ/OFF</t>
        </is>
      </c>
      <c r="C3075" t="n">
        <v>38.2</v>
      </c>
      <c r="D3075" t="n">
        <v>38</v>
      </c>
      <c r="E3075" t="n">
        <v>11.6</v>
      </c>
      <c r="F3075" t="n">
        <v>11.8</v>
      </c>
      <c r="H3075" t="n">
        <v>20.2</v>
      </c>
      <c r="J3075" t="inlineStr">
        <is>
          <t>BOX</t>
        </is>
      </c>
      <c r="K3075" t="inlineStr">
        <is>
          <t>T</t>
        </is>
      </c>
      <c r="L3075" t="n">
        <v>3</v>
      </c>
    </row>
    <row r="3076">
      <c r="A3076" t="inlineStr">
        <is>
          <t>7908816370108</t>
        </is>
      </c>
      <c r="B3076" t="inlineStr">
        <is>
          <t>GR DEVILLE/VINNA 6 PTS FJ/OFF</t>
        </is>
      </c>
      <c r="C3076" t="n">
        <v>38.2</v>
      </c>
      <c r="D3076" t="n">
        <v>38</v>
      </c>
      <c r="E3076" t="n">
        <v>11.6</v>
      </c>
      <c r="F3076" t="n">
        <v>11.8</v>
      </c>
      <c r="H3076" t="n">
        <v>20.2</v>
      </c>
      <c r="J3076" t="inlineStr">
        <is>
          <t>BOX</t>
        </is>
      </c>
      <c r="K3076" t="inlineStr">
        <is>
          <t>T</t>
        </is>
      </c>
      <c r="L3076" t="n">
        <v>4</v>
      </c>
    </row>
    <row r="3077">
      <c r="A3077" t="inlineStr">
        <is>
          <t>7908816370108</t>
        </is>
      </c>
      <c r="B3077" t="inlineStr">
        <is>
          <t>GR DEVILLE/VINNA 6 PTS FJ/OFF</t>
        </is>
      </c>
      <c r="C3077" t="n">
        <v>38.2</v>
      </c>
      <c r="D3077" t="n">
        <v>38</v>
      </c>
      <c r="E3077" t="n">
        <v>11.6</v>
      </c>
      <c r="F3077" t="n">
        <v>11.8</v>
      </c>
      <c r="H3077" t="n">
        <v>20.2</v>
      </c>
      <c r="J3077" t="inlineStr">
        <is>
          <t>BOX</t>
        </is>
      </c>
      <c r="K3077" t="inlineStr">
        <is>
          <t>T</t>
        </is>
      </c>
      <c r="L3077" t="n">
        <v>5</v>
      </c>
    </row>
    <row r="3078">
      <c r="A3078" t="inlineStr">
        <is>
          <t>7908816370115</t>
        </is>
      </c>
      <c r="B3078" t="inlineStr">
        <is>
          <t>GR C/ ESP DEVILLE/VINNA 6 PTS CIN</t>
        </is>
      </c>
      <c r="C3078" t="n">
        <v>33.5</v>
      </c>
      <c r="D3078" t="n">
        <v>33.33333333</v>
      </c>
      <c r="E3078" t="n">
        <v>9.833333333000001</v>
      </c>
      <c r="F3078" t="n">
        <v>10</v>
      </c>
      <c r="H3078" t="n">
        <v>16.83333333</v>
      </c>
      <c r="J3078" t="inlineStr">
        <is>
          <t>BOX</t>
        </is>
      </c>
      <c r="K3078" t="inlineStr">
        <is>
          <t>T</t>
        </is>
      </c>
      <c r="L3078" t="n">
        <v>1</v>
      </c>
    </row>
    <row r="3079">
      <c r="A3079" t="inlineStr">
        <is>
          <t>7908816370115</t>
        </is>
      </c>
      <c r="B3079" t="inlineStr">
        <is>
          <t>GR C/ ESP DEVILLE/VINNA 6 PTS CIN</t>
        </is>
      </c>
      <c r="C3079" t="n">
        <v>33.5</v>
      </c>
      <c r="D3079" t="n">
        <v>33.33333333</v>
      </c>
      <c r="E3079" t="n">
        <v>9.833333333000001</v>
      </c>
      <c r="F3079" t="n">
        <v>10</v>
      </c>
      <c r="H3079" t="n">
        <v>16.83333333</v>
      </c>
      <c r="J3079" t="inlineStr">
        <is>
          <t>BOX</t>
        </is>
      </c>
      <c r="K3079" t="inlineStr">
        <is>
          <t>T</t>
        </is>
      </c>
      <c r="L3079" t="n">
        <v>2</v>
      </c>
    </row>
    <row r="3080">
      <c r="A3080" t="inlineStr">
        <is>
          <t>7908816370115</t>
        </is>
      </c>
      <c r="B3080" t="inlineStr">
        <is>
          <t>GR C/ ESP DEVILLE/VINNA 6 PTS CIN</t>
        </is>
      </c>
      <c r="C3080" t="n">
        <v>33.5</v>
      </c>
      <c r="D3080" t="n">
        <v>33.33333333</v>
      </c>
      <c r="E3080" t="n">
        <v>9.833333333000001</v>
      </c>
      <c r="F3080" t="n">
        <v>10</v>
      </c>
      <c r="H3080" t="n">
        <v>16.83333333</v>
      </c>
      <c r="J3080" t="inlineStr">
        <is>
          <t>BOX</t>
        </is>
      </c>
      <c r="K3080" t="inlineStr">
        <is>
          <t>T</t>
        </is>
      </c>
      <c r="L3080" t="n">
        <v>3</v>
      </c>
    </row>
    <row r="3081">
      <c r="A3081" t="inlineStr">
        <is>
          <t>7908816370115</t>
        </is>
      </c>
      <c r="B3081" t="inlineStr">
        <is>
          <t>GR C/ ESP DEVILLE/VINNA 6 PTS CIN</t>
        </is>
      </c>
      <c r="C3081" t="n">
        <v>33.5</v>
      </c>
      <c r="D3081" t="n">
        <v>33.33333333</v>
      </c>
      <c r="E3081" t="n">
        <v>9.833333333000001</v>
      </c>
      <c r="F3081" t="n">
        <v>10</v>
      </c>
      <c r="H3081" t="n">
        <v>16.83333333</v>
      </c>
      <c r="J3081" t="inlineStr">
        <is>
          <t>BOX</t>
        </is>
      </c>
      <c r="K3081" t="inlineStr">
        <is>
          <t>T</t>
        </is>
      </c>
      <c r="L3081" t="n">
        <v>4</v>
      </c>
    </row>
    <row r="3082">
      <c r="A3082" t="inlineStr">
        <is>
          <t>7908816370115</t>
        </is>
      </c>
      <c r="B3082" t="inlineStr">
        <is>
          <t>GR C/ ESP DEVILLE/VINNA 6 PTS CIN</t>
        </is>
      </c>
      <c r="C3082" t="n">
        <v>33.5</v>
      </c>
      <c r="D3082" t="n">
        <v>33.33333333</v>
      </c>
      <c r="E3082" t="n">
        <v>9.833333333000001</v>
      </c>
      <c r="F3082" t="n">
        <v>10</v>
      </c>
      <c r="H3082" t="n">
        <v>16.83333333</v>
      </c>
      <c r="J3082" t="inlineStr">
        <is>
          <t>BOX</t>
        </is>
      </c>
      <c r="K3082" t="inlineStr">
        <is>
          <t>T</t>
        </is>
      </c>
      <c r="L3082" t="n">
        <v>5</v>
      </c>
    </row>
    <row r="3083">
      <c r="A3083" t="inlineStr">
        <is>
          <t>7908816370115</t>
        </is>
      </c>
      <c r="B3083" t="inlineStr">
        <is>
          <t>GR C/ ESP DEVILLE/VINNA 6 PTS CIN</t>
        </is>
      </c>
      <c r="C3083" t="n">
        <v>33.5</v>
      </c>
      <c r="D3083" t="n">
        <v>33.33333333</v>
      </c>
      <c r="E3083" t="n">
        <v>9.833333333000001</v>
      </c>
      <c r="F3083" t="n">
        <v>10</v>
      </c>
      <c r="H3083" t="n">
        <v>16.83333333</v>
      </c>
      <c r="J3083" t="inlineStr">
        <is>
          <t>BOX</t>
        </is>
      </c>
      <c r="K3083" t="inlineStr">
        <is>
          <t>T</t>
        </is>
      </c>
      <c r="L3083" t="n">
        <v>6</v>
      </c>
    </row>
    <row r="3084">
      <c r="A3084" t="inlineStr">
        <is>
          <t>7908816370122</t>
        </is>
      </c>
      <c r="B3084" t="inlineStr">
        <is>
          <t>GR C/ ESP DEVILLE/VINNA 6 PTS CIN/OFF</t>
        </is>
      </c>
      <c r="C3084" t="n">
        <v>33.5</v>
      </c>
      <c r="D3084" t="n">
        <v>33.33333333</v>
      </c>
      <c r="E3084" t="n">
        <v>9.833333333000001</v>
      </c>
      <c r="F3084" t="n">
        <v>10</v>
      </c>
      <c r="H3084" t="n">
        <v>16.83333333</v>
      </c>
      <c r="J3084" t="inlineStr">
        <is>
          <t>BOX</t>
        </is>
      </c>
      <c r="K3084" t="inlineStr">
        <is>
          <t>T</t>
        </is>
      </c>
      <c r="L3084" t="n">
        <v>1</v>
      </c>
    </row>
    <row r="3085">
      <c r="A3085" t="inlineStr">
        <is>
          <t>7908816370122</t>
        </is>
      </c>
      <c r="B3085" t="inlineStr">
        <is>
          <t>GR C/ ESP DEVILLE/VINNA 6 PTS CIN/OFF</t>
        </is>
      </c>
      <c r="C3085" t="n">
        <v>33.5</v>
      </c>
      <c r="D3085" t="n">
        <v>33.33333333</v>
      </c>
      <c r="E3085" t="n">
        <v>9.833333333000001</v>
      </c>
      <c r="F3085" t="n">
        <v>10</v>
      </c>
      <c r="H3085" t="n">
        <v>16.83333333</v>
      </c>
      <c r="J3085" t="inlineStr">
        <is>
          <t>BOX</t>
        </is>
      </c>
      <c r="K3085" t="inlineStr">
        <is>
          <t>T</t>
        </is>
      </c>
      <c r="L3085" t="n">
        <v>2</v>
      </c>
    </row>
    <row r="3086">
      <c r="A3086" t="inlineStr">
        <is>
          <t>7908816370122</t>
        </is>
      </c>
      <c r="B3086" t="inlineStr">
        <is>
          <t>GR C/ ESP DEVILLE/VINNA 6 PTS CIN/OFF</t>
        </is>
      </c>
      <c r="C3086" t="n">
        <v>33.5</v>
      </c>
      <c r="D3086" t="n">
        <v>33.33333333</v>
      </c>
      <c r="E3086" t="n">
        <v>9.833333333000001</v>
      </c>
      <c r="F3086" t="n">
        <v>10</v>
      </c>
      <c r="H3086" t="n">
        <v>16.83333333</v>
      </c>
      <c r="J3086" t="inlineStr">
        <is>
          <t>BOX</t>
        </is>
      </c>
      <c r="K3086" t="inlineStr">
        <is>
          <t>T</t>
        </is>
      </c>
      <c r="L3086" t="n">
        <v>3</v>
      </c>
    </row>
    <row r="3087">
      <c r="A3087" t="inlineStr">
        <is>
          <t>7908816370122</t>
        </is>
      </c>
      <c r="B3087" t="inlineStr">
        <is>
          <t>GR C/ ESP DEVILLE/VINNA 6 PTS CIN/OFF</t>
        </is>
      </c>
      <c r="C3087" t="n">
        <v>33.5</v>
      </c>
      <c r="D3087" t="n">
        <v>33.33333333</v>
      </c>
      <c r="E3087" t="n">
        <v>9.833333333000001</v>
      </c>
      <c r="F3087" t="n">
        <v>10</v>
      </c>
      <c r="H3087" t="n">
        <v>16.83333333</v>
      </c>
      <c r="J3087" t="inlineStr">
        <is>
          <t>BOX</t>
        </is>
      </c>
      <c r="K3087" t="inlineStr">
        <is>
          <t>T</t>
        </is>
      </c>
      <c r="L3087" t="n">
        <v>4</v>
      </c>
    </row>
    <row r="3088">
      <c r="A3088" t="inlineStr">
        <is>
          <t>7908816370122</t>
        </is>
      </c>
      <c r="B3088" t="inlineStr">
        <is>
          <t>GR C/ ESP DEVILLE/VINNA 6 PTS CIN/OFF</t>
        </is>
      </c>
      <c r="C3088" t="n">
        <v>33.5</v>
      </c>
      <c r="D3088" t="n">
        <v>33.33333333</v>
      </c>
      <c r="E3088" t="n">
        <v>9.833333333000001</v>
      </c>
      <c r="F3088" t="n">
        <v>10</v>
      </c>
      <c r="H3088" t="n">
        <v>16.83333333</v>
      </c>
      <c r="J3088" t="inlineStr">
        <is>
          <t>BOX</t>
        </is>
      </c>
      <c r="K3088" t="inlineStr">
        <is>
          <t>T</t>
        </is>
      </c>
      <c r="L3088" t="n">
        <v>5</v>
      </c>
    </row>
    <row r="3089">
      <c r="A3089" t="inlineStr">
        <is>
          <t>7908816370122</t>
        </is>
      </c>
      <c r="B3089" t="inlineStr">
        <is>
          <t>GR C/ ESP DEVILLE/VINNA 6 PTS CIN/OFF</t>
        </is>
      </c>
      <c r="C3089" t="n">
        <v>33.5</v>
      </c>
      <c r="D3089" t="n">
        <v>33.33333333</v>
      </c>
      <c r="E3089" t="n">
        <v>9.833333333000001</v>
      </c>
      <c r="F3089" t="n">
        <v>10</v>
      </c>
      <c r="H3089" t="n">
        <v>16.83333333</v>
      </c>
      <c r="J3089" t="inlineStr">
        <is>
          <t>BOX</t>
        </is>
      </c>
      <c r="K3089" t="inlineStr">
        <is>
          <t>T</t>
        </is>
      </c>
      <c r="L3089" t="n">
        <v>6</v>
      </c>
    </row>
    <row r="3090">
      <c r="A3090" t="inlineStr">
        <is>
          <t>7908816370139</t>
        </is>
      </c>
      <c r="B3090" t="inlineStr">
        <is>
          <t>GR C/ ESP DEVILLE/VINNA 6 PTS FJ/OFF</t>
        </is>
      </c>
      <c r="C3090" t="n">
        <v>33.5</v>
      </c>
      <c r="D3090" t="n">
        <v>33.33333333</v>
      </c>
      <c r="E3090" t="n">
        <v>9.833333333000001</v>
      </c>
      <c r="F3090" t="n">
        <v>10</v>
      </c>
      <c r="H3090" t="n">
        <v>16.83333333</v>
      </c>
      <c r="J3090" t="inlineStr">
        <is>
          <t>BOX</t>
        </is>
      </c>
      <c r="K3090" t="inlineStr">
        <is>
          <t>T</t>
        </is>
      </c>
      <c r="L3090" t="n">
        <v>1</v>
      </c>
    </row>
    <row r="3091">
      <c r="A3091" t="inlineStr">
        <is>
          <t>7908816370139</t>
        </is>
      </c>
      <c r="B3091" t="inlineStr">
        <is>
          <t>GR C/ ESP DEVILLE/VINNA 6 PTS FJ/OFF</t>
        </is>
      </c>
      <c r="C3091" t="n">
        <v>33.5</v>
      </c>
      <c r="D3091" t="n">
        <v>33.33333333</v>
      </c>
      <c r="E3091" t="n">
        <v>9.833333333000001</v>
      </c>
      <c r="F3091" t="n">
        <v>10</v>
      </c>
      <c r="H3091" t="n">
        <v>16.83333333</v>
      </c>
      <c r="J3091" t="inlineStr">
        <is>
          <t>BOX</t>
        </is>
      </c>
      <c r="K3091" t="inlineStr">
        <is>
          <t>T</t>
        </is>
      </c>
      <c r="L3091" t="n">
        <v>2</v>
      </c>
    </row>
    <row r="3092">
      <c r="A3092" t="inlineStr">
        <is>
          <t>7908816370139</t>
        </is>
      </c>
      <c r="B3092" t="inlineStr">
        <is>
          <t>GR C/ ESP DEVILLE/VINNA 6 PTS FJ/OFF</t>
        </is>
      </c>
      <c r="C3092" t="n">
        <v>33.5</v>
      </c>
      <c r="D3092" t="n">
        <v>33.33333333</v>
      </c>
      <c r="E3092" t="n">
        <v>9.833333333000001</v>
      </c>
      <c r="F3092" t="n">
        <v>10</v>
      </c>
      <c r="H3092" t="n">
        <v>16.83333333</v>
      </c>
      <c r="J3092" t="inlineStr">
        <is>
          <t>BOX</t>
        </is>
      </c>
      <c r="K3092" t="inlineStr">
        <is>
          <t>T</t>
        </is>
      </c>
      <c r="L3092" t="n">
        <v>3</v>
      </c>
    </row>
    <row r="3093">
      <c r="A3093" t="inlineStr">
        <is>
          <t>7908816370139</t>
        </is>
      </c>
      <c r="B3093" t="inlineStr">
        <is>
          <t>GR C/ ESP DEVILLE/VINNA 6 PTS FJ/OFF</t>
        </is>
      </c>
      <c r="C3093" t="n">
        <v>33.5</v>
      </c>
      <c r="D3093" t="n">
        <v>33.33333333</v>
      </c>
      <c r="E3093" t="n">
        <v>9.833333333000001</v>
      </c>
      <c r="F3093" t="n">
        <v>10</v>
      </c>
      <c r="H3093" t="n">
        <v>16.83333333</v>
      </c>
      <c r="J3093" t="inlineStr">
        <is>
          <t>BOX</t>
        </is>
      </c>
      <c r="K3093" t="inlineStr">
        <is>
          <t>T</t>
        </is>
      </c>
      <c r="L3093" t="n">
        <v>4</v>
      </c>
    </row>
    <row r="3094">
      <c r="A3094" t="inlineStr">
        <is>
          <t>7908816370139</t>
        </is>
      </c>
      <c r="B3094" t="inlineStr">
        <is>
          <t>GR C/ ESP DEVILLE/VINNA 6 PTS FJ/OFF</t>
        </is>
      </c>
      <c r="C3094" t="n">
        <v>33.5</v>
      </c>
      <c r="D3094" t="n">
        <v>33.33333333</v>
      </c>
      <c r="E3094" t="n">
        <v>9.833333333000001</v>
      </c>
      <c r="F3094" t="n">
        <v>10</v>
      </c>
      <c r="H3094" t="n">
        <v>16.83333333</v>
      </c>
      <c r="J3094" t="inlineStr">
        <is>
          <t>BOX</t>
        </is>
      </c>
      <c r="K3094" t="inlineStr">
        <is>
          <t>T</t>
        </is>
      </c>
      <c r="L3094" t="n">
        <v>5</v>
      </c>
    </row>
    <row r="3095">
      <c r="A3095" t="inlineStr">
        <is>
          <t>7908816370139</t>
        </is>
      </c>
      <c r="B3095" t="inlineStr">
        <is>
          <t>GR C/ ESP DEVILLE/VINNA 6 PTS FJ/OFF</t>
        </is>
      </c>
      <c r="C3095" t="n">
        <v>33.5</v>
      </c>
      <c r="D3095" t="n">
        <v>33.33333333</v>
      </c>
      <c r="E3095" t="n">
        <v>9.833333333000001</v>
      </c>
      <c r="F3095" t="n">
        <v>10</v>
      </c>
      <c r="H3095" t="n">
        <v>16.83333333</v>
      </c>
      <c r="J3095" t="inlineStr">
        <is>
          <t>BOX</t>
        </is>
      </c>
      <c r="K3095" t="inlineStr">
        <is>
          <t>T</t>
        </is>
      </c>
      <c r="L3095" t="n">
        <v>6</v>
      </c>
    </row>
    <row r="3096">
      <c r="A3096" t="inlineStr">
        <is>
          <t>7908816370146</t>
        </is>
      </c>
      <c r="B3096" t="inlineStr">
        <is>
          <t>GR TRITON PLUS/THONY 11 PTS CINAMOMO/OFF</t>
        </is>
      </c>
      <c r="C3096" t="n">
        <v>40.5</v>
      </c>
      <c r="D3096" t="n">
        <v>40.25</v>
      </c>
      <c r="E3096" t="n">
        <v>14.25</v>
      </c>
      <c r="F3096" t="n">
        <v>14.5</v>
      </c>
      <c r="H3096" t="n">
        <v>25.25</v>
      </c>
      <c r="J3096" t="inlineStr">
        <is>
          <t>BOX</t>
        </is>
      </c>
      <c r="K3096" t="inlineStr">
        <is>
          <t>T</t>
        </is>
      </c>
      <c r="L3096" t="n">
        <v>1</v>
      </c>
    </row>
    <row r="3097">
      <c r="A3097" t="inlineStr">
        <is>
          <t>7908816370146</t>
        </is>
      </c>
      <c r="B3097" t="inlineStr">
        <is>
          <t>GR TRITON PLUS/THONY 11 PTS CINAMOMO/OFF</t>
        </is>
      </c>
      <c r="C3097" t="n">
        <v>40.5</v>
      </c>
      <c r="D3097" t="n">
        <v>40.25</v>
      </c>
      <c r="E3097" t="n">
        <v>14.25</v>
      </c>
      <c r="F3097" t="n">
        <v>14.5</v>
      </c>
      <c r="H3097" t="n">
        <v>25.25</v>
      </c>
      <c r="J3097" t="inlineStr">
        <is>
          <t>BOX</t>
        </is>
      </c>
      <c r="K3097" t="inlineStr">
        <is>
          <t>T</t>
        </is>
      </c>
      <c r="L3097" t="n">
        <v>2</v>
      </c>
    </row>
    <row r="3098">
      <c r="A3098" t="inlineStr">
        <is>
          <t>7908816370146</t>
        </is>
      </c>
      <c r="B3098" t="inlineStr">
        <is>
          <t>GR TRITON PLUS/THONY 11 PTS CINAMOMO/OFF</t>
        </is>
      </c>
      <c r="C3098" t="n">
        <v>40.5</v>
      </c>
      <c r="D3098" t="n">
        <v>40.25</v>
      </c>
      <c r="E3098" t="n">
        <v>14.25</v>
      </c>
      <c r="F3098" t="n">
        <v>14.5</v>
      </c>
      <c r="H3098" t="n">
        <v>25.25</v>
      </c>
      <c r="J3098" t="inlineStr">
        <is>
          <t>BOX</t>
        </is>
      </c>
      <c r="K3098" t="inlineStr">
        <is>
          <t>T</t>
        </is>
      </c>
      <c r="L3098" t="n">
        <v>3</v>
      </c>
    </row>
    <row r="3099">
      <c r="A3099" t="inlineStr">
        <is>
          <t>7908816370146</t>
        </is>
      </c>
      <c r="B3099" t="inlineStr">
        <is>
          <t>GR TRITON PLUS/THONY 11 PTS CINAMOMO/OFF</t>
        </is>
      </c>
      <c r="C3099" t="n">
        <v>40.5</v>
      </c>
      <c r="D3099" t="n">
        <v>40.25</v>
      </c>
      <c r="E3099" t="n">
        <v>14.25</v>
      </c>
      <c r="F3099" t="n">
        <v>14.5</v>
      </c>
      <c r="H3099" t="n">
        <v>25.25</v>
      </c>
      <c r="J3099" t="inlineStr">
        <is>
          <t>BOX</t>
        </is>
      </c>
      <c r="K3099" t="inlineStr">
        <is>
          <t>T</t>
        </is>
      </c>
      <c r="L3099" t="n">
        <v>4</v>
      </c>
    </row>
    <row r="3100">
      <c r="A3100" t="inlineStr">
        <is>
          <t>7908816370153</t>
        </is>
      </c>
      <c r="B3100" t="inlineStr">
        <is>
          <t>GR TRITON PLUS/THONY 11 PTS CIN</t>
        </is>
      </c>
      <c r="C3100" t="n">
        <v>40.5</v>
      </c>
      <c r="D3100" t="n">
        <v>40.25</v>
      </c>
      <c r="E3100" t="n">
        <v>14.25</v>
      </c>
      <c r="F3100" t="n">
        <v>14.5</v>
      </c>
      <c r="H3100" t="n">
        <v>25.25</v>
      </c>
      <c r="J3100" t="inlineStr">
        <is>
          <t>BOX</t>
        </is>
      </c>
      <c r="K3100" t="inlineStr">
        <is>
          <t>T</t>
        </is>
      </c>
      <c r="L3100" t="n">
        <v>1</v>
      </c>
    </row>
    <row r="3101">
      <c r="A3101" t="inlineStr">
        <is>
          <t>7908816370153</t>
        </is>
      </c>
      <c r="B3101" t="inlineStr">
        <is>
          <t>GR TRITON PLUS/THONY 11 PTS CIN</t>
        </is>
      </c>
      <c r="C3101" t="n">
        <v>40.5</v>
      </c>
      <c r="D3101" t="n">
        <v>40.25</v>
      </c>
      <c r="E3101" t="n">
        <v>14.25</v>
      </c>
      <c r="F3101" t="n">
        <v>14.5</v>
      </c>
      <c r="H3101" t="n">
        <v>25.25</v>
      </c>
      <c r="J3101" t="inlineStr">
        <is>
          <t>BOX</t>
        </is>
      </c>
      <c r="K3101" t="inlineStr">
        <is>
          <t>T</t>
        </is>
      </c>
      <c r="L3101" t="n">
        <v>2</v>
      </c>
    </row>
    <row r="3102">
      <c r="A3102" t="inlineStr">
        <is>
          <t>7908816370153</t>
        </is>
      </c>
      <c r="B3102" t="inlineStr">
        <is>
          <t>GR TRITON PLUS/THONY 11 PTS CIN</t>
        </is>
      </c>
      <c r="C3102" t="n">
        <v>40.5</v>
      </c>
      <c r="D3102" t="n">
        <v>40.25</v>
      </c>
      <c r="E3102" t="n">
        <v>14.25</v>
      </c>
      <c r="F3102" t="n">
        <v>14.5</v>
      </c>
      <c r="H3102" t="n">
        <v>25.25</v>
      </c>
      <c r="J3102" t="inlineStr">
        <is>
          <t>BOX</t>
        </is>
      </c>
      <c r="K3102" t="inlineStr">
        <is>
          <t>T</t>
        </is>
      </c>
      <c r="L3102" t="n">
        <v>3</v>
      </c>
    </row>
    <row r="3103">
      <c r="A3103" t="inlineStr">
        <is>
          <t>7908816370153</t>
        </is>
      </c>
      <c r="B3103" t="inlineStr">
        <is>
          <t>GR TRITON PLUS/THONY 11 PTS CIN</t>
        </is>
      </c>
      <c r="C3103" t="n">
        <v>40.5</v>
      </c>
      <c r="D3103" t="n">
        <v>40.25</v>
      </c>
      <c r="E3103" t="n">
        <v>14.25</v>
      </c>
      <c r="F3103" t="n">
        <v>14.5</v>
      </c>
      <c r="H3103" t="n">
        <v>25.25</v>
      </c>
      <c r="J3103" t="inlineStr">
        <is>
          <t>BOX</t>
        </is>
      </c>
      <c r="K3103" t="inlineStr">
        <is>
          <t>T</t>
        </is>
      </c>
      <c r="L3103" t="n">
        <v>4</v>
      </c>
    </row>
    <row r="3104">
      <c r="A3104" t="inlineStr">
        <is>
          <t>7908816370795</t>
        </is>
      </c>
      <c r="B3104" t="inlineStr">
        <is>
          <t>GR VINCI/VINY 6 PORTAS CINAMOMO/OFF</t>
        </is>
      </c>
      <c r="C3104" t="n">
        <v>39</v>
      </c>
      <c r="D3104" t="n">
        <v>38.66666667</v>
      </c>
      <c r="E3104" t="n">
        <v>16</v>
      </c>
      <c r="F3104" t="n">
        <v>16.33333333</v>
      </c>
      <c r="H3104" t="n">
        <v>33.66666667</v>
      </c>
      <c r="J3104" t="inlineStr">
        <is>
          <t>BOX</t>
        </is>
      </c>
      <c r="K3104" t="inlineStr">
        <is>
          <t>T</t>
        </is>
      </c>
      <c r="L3104" t="n">
        <v>1</v>
      </c>
    </row>
    <row r="3105">
      <c r="A3105" t="inlineStr">
        <is>
          <t>7908816370795</t>
        </is>
      </c>
      <c r="B3105" t="inlineStr">
        <is>
          <t>GR VINCI/VINY 6 PORTAS CINAMOMO/OFF</t>
        </is>
      </c>
      <c r="C3105" t="n">
        <v>39</v>
      </c>
      <c r="D3105" t="n">
        <v>38.66666667</v>
      </c>
      <c r="E3105" t="n">
        <v>16</v>
      </c>
      <c r="F3105" t="n">
        <v>16.33333333</v>
      </c>
      <c r="H3105" t="n">
        <v>33.66666667</v>
      </c>
      <c r="J3105" t="inlineStr">
        <is>
          <t>BOX</t>
        </is>
      </c>
      <c r="K3105" t="inlineStr">
        <is>
          <t>T</t>
        </is>
      </c>
      <c r="L3105" t="n">
        <v>2</v>
      </c>
    </row>
    <row r="3106">
      <c r="A3106" t="inlineStr">
        <is>
          <t>7908816370795</t>
        </is>
      </c>
      <c r="B3106" t="inlineStr">
        <is>
          <t>GR VINCI/VINY 6 PORTAS CINAMOMO/OFF</t>
        </is>
      </c>
      <c r="C3106" t="n">
        <v>39</v>
      </c>
      <c r="D3106" t="n">
        <v>38.66666667</v>
      </c>
      <c r="E3106" t="n">
        <v>16</v>
      </c>
      <c r="F3106" t="n">
        <v>16.33333333</v>
      </c>
      <c r="H3106" t="n">
        <v>33.66666667</v>
      </c>
      <c r="J3106" t="inlineStr">
        <is>
          <t>BOX</t>
        </is>
      </c>
      <c r="K3106" t="inlineStr">
        <is>
          <t>T</t>
        </is>
      </c>
      <c r="L3106" t="n">
        <v>3</v>
      </c>
    </row>
    <row r="3107">
      <c r="A3107" t="inlineStr">
        <is>
          <t>7908816370160</t>
        </is>
      </c>
      <c r="B3107" t="inlineStr">
        <is>
          <t>GR VINCI/VINY 6 PORTAS CINAMOMO</t>
        </is>
      </c>
      <c r="C3107" t="n">
        <v>39</v>
      </c>
      <c r="D3107" t="n">
        <v>38.66666667</v>
      </c>
      <c r="E3107" t="n">
        <v>16</v>
      </c>
      <c r="F3107" t="n">
        <v>16.33333333</v>
      </c>
      <c r="H3107" t="n">
        <v>33.66666667</v>
      </c>
      <c r="J3107" t="inlineStr">
        <is>
          <t>BOX</t>
        </is>
      </c>
      <c r="K3107" t="inlineStr">
        <is>
          <t>T</t>
        </is>
      </c>
      <c r="L3107" t="n">
        <v>1</v>
      </c>
    </row>
    <row r="3108">
      <c r="A3108" t="inlineStr">
        <is>
          <t>7908816370160</t>
        </is>
      </c>
      <c r="B3108" t="inlineStr">
        <is>
          <t>GR VINCI/VINY 6 PORTAS CINAMOMO</t>
        </is>
      </c>
      <c r="C3108" t="n">
        <v>39</v>
      </c>
      <c r="D3108" t="n">
        <v>38.66666667</v>
      </c>
      <c r="E3108" t="n">
        <v>16</v>
      </c>
      <c r="F3108" t="n">
        <v>16.33333333</v>
      </c>
      <c r="H3108" t="n">
        <v>33.66666667</v>
      </c>
      <c r="J3108" t="inlineStr">
        <is>
          <t>BOX</t>
        </is>
      </c>
      <c r="K3108" t="inlineStr">
        <is>
          <t>T</t>
        </is>
      </c>
      <c r="L3108" t="n">
        <v>2</v>
      </c>
    </row>
    <row r="3109">
      <c r="A3109" t="inlineStr">
        <is>
          <t>7908816370160</t>
        </is>
      </c>
      <c r="B3109" t="inlineStr">
        <is>
          <t>GR VINCI/VINY 6 PORTAS CINAMOMO</t>
        </is>
      </c>
      <c r="C3109" t="n">
        <v>39</v>
      </c>
      <c r="D3109" t="n">
        <v>38.66666667</v>
      </c>
      <c r="E3109" t="n">
        <v>16</v>
      </c>
      <c r="F3109" t="n">
        <v>16.33333333</v>
      </c>
      <c r="H3109" t="n">
        <v>33.66666667</v>
      </c>
      <c r="J3109" t="inlineStr">
        <is>
          <t>BOX</t>
        </is>
      </c>
      <c r="K3109" t="inlineStr">
        <is>
          <t>T</t>
        </is>
      </c>
      <c r="L3109" t="n">
        <v>3</v>
      </c>
    </row>
    <row r="3110">
      <c r="A3110" t="inlineStr">
        <is>
          <t>7908816370177</t>
        </is>
      </c>
      <c r="B3110" t="inlineStr">
        <is>
          <t>GR C/ ESP VINCI/VINY 6 PTS CINAMOMO/OFF</t>
        </is>
      </c>
      <c r="C3110" t="n">
        <v>30.25</v>
      </c>
      <c r="D3110" t="n">
        <v>30</v>
      </c>
      <c r="E3110" t="n">
        <v>12.5</v>
      </c>
      <c r="F3110" t="n">
        <v>12.75</v>
      </c>
      <c r="H3110" t="n">
        <v>25.25</v>
      </c>
      <c r="J3110" t="inlineStr">
        <is>
          <t>BOX</t>
        </is>
      </c>
      <c r="K3110" t="inlineStr">
        <is>
          <t>T</t>
        </is>
      </c>
      <c r="L3110" t="n">
        <v>1</v>
      </c>
    </row>
    <row r="3111">
      <c r="A3111" t="inlineStr">
        <is>
          <t>7908816370177</t>
        </is>
      </c>
      <c r="B3111" t="inlineStr">
        <is>
          <t>GR C/ ESP VINCI/VINY 6 PTS CINAMOMO/OFF</t>
        </is>
      </c>
      <c r="C3111" t="n">
        <v>30.25</v>
      </c>
      <c r="D3111" t="n">
        <v>30</v>
      </c>
      <c r="E3111" t="n">
        <v>12.5</v>
      </c>
      <c r="F3111" t="n">
        <v>12.75</v>
      </c>
      <c r="H3111" t="n">
        <v>25.25</v>
      </c>
      <c r="J3111" t="inlineStr">
        <is>
          <t>BOX</t>
        </is>
      </c>
      <c r="K3111" t="inlineStr">
        <is>
          <t>T</t>
        </is>
      </c>
      <c r="L3111" t="n">
        <v>2</v>
      </c>
    </row>
    <row r="3112">
      <c r="A3112" t="inlineStr">
        <is>
          <t>7908816370177</t>
        </is>
      </c>
      <c r="B3112" t="inlineStr">
        <is>
          <t>GR C/ ESP VINCI/VINY 6 PTS CINAMOMO/OFF</t>
        </is>
      </c>
      <c r="C3112" t="n">
        <v>30.25</v>
      </c>
      <c r="D3112" t="n">
        <v>30</v>
      </c>
      <c r="E3112" t="n">
        <v>12.5</v>
      </c>
      <c r="F3112" t="n">
        <v>12.75</v>
      </c>
      <c r="H3112" t="n">
        <v>25.25</v>
      </c>
      <c r="J3112" t="inlineStr">
        <is>
          <t>BOX</t>
        </is>
      </c>
      <c r="K3112" t="inlineStr">
        <is>
          <t>T</t>
        </is>
      </c>
      <c r="L3112" t="n">
        <v>3</v>
      </c>
    </row>
    <row r="3113">
      <c r="A3113" t="inlineStr">
        <is>
          <t>7908816370177</t>
        </is>
      </c>
      <c r="B3113" t="inlineStr">
        <is>
          <t>GR C/ ESP VINCI/VINY 6 PTS CINAMOMO/OFF</t>
        </is>
      </c>
      <c r="C3113" t="n">
        <v>30.25</v>
      </c>
      <c r="D3113" t="n">
        <v>30</v>
      </c>
      <c r="E3113" t="n">
        <v>12.5</v>
      </c>
      <c r="F3113" t="n">
        <v>12.75</v>
      </c>
      <c r="H3113" t="n">
        <v>25.25</v>
      </c>
      <c r="J3113" t="inlineStr">
        <is>
          <t>BOX</t>
        </is>
      </c>
      <c r="K3113" t="inlineStr">
        <is>
          <t>T</t>
        </is>
      </c>
      <c r="L3113" t="n">
        <v>4</v>
      </c>
    </row>
    <row r="3114">
      <c r="A3114" t="inlineStr">
        <is>
          <t>7908816370184</t>
        </is>
      </c>
      <c r="B3114" t="inlineStr">
        <is>
          <t>GR C/ ESP VINCI/VINY 6 PTS CIN</t>
        </is>
      </c>
      <c r="C3114" t="n">
        <v>30.25</v>
      </c>
      <c r="D3114" t="n">
        <v>30</v>
      </c>
      <c r="E3114" t="n">
        <v>12.5</v>
      </c>
      <c r="F3114" t="n">
        <v>12.75</v>
      </c>
      <c r="H3114" t="n">
        <v>25.25</v>
      </c>
      <c r="J3114" t="inlineStr">
        <is>
          <t>BOX</t>
        </is>
      </c>
      <c r="K3114" t="inlineStr">
        <is>
          <t>T</t>
        </is>
      </c>
      <c r="L3114" t="n">
        <v>1</v>
      </c>
    </row>
    <row r="3115">
      <c r="A3115" t="inlineStr">
        <is>
          <t>7908816370184</t>
        </is>
      </c>
      <c r="B3115" t="inlineStr">
        <is>
          <t>GR C/ ESP VINCI/VINY 6 PTS CIN</t>
        </is>
      </c>
      <c r="C3115" t="n">
        <v>30.25</v>
      </c>
      <c r="D3115" t="n">
        <v>30</v>
      </c>
      <c r="E3115" t="n">
        <v>12.5</v>
      </c>
      <c r="F3115" t="n">
        <v>12.75</v>
      </c>
      <c r="H3115" t="n">
        <v>25.25</v>
      </c>
      <c r="J3115" t="inlineStr">
        <is>
          <t>BOX</t>
        </is>
      </c>
      <c r="K3115" t="inlineStr">
        <is>
          <t>T</t>
        </is>
      </c>
      <c r="L3115" t="n">
        <v>2</v>
      </c>
    </row>
    <row r="3116">
      <c r="A3116" t="inlineStr">
        <is>
          <t>7908816370184</t>
        </is>
      </c>
      <c r="B3116" t="inlineStr">
        <is>
          <t>GR C/ ESP VINCI/VINY 6 PTS CIN</t>
        </is>
      </c>
      <c r="C3116" t="n">
        <v>30.25</v>
      </c>
      <c r="D3116" t="n">
        <v>30</v>
      </c>
      <c r="E3116" t="n">
        <v>12.5</v>
      </c>
      <c r="F3116" t="n">
        <v>12.75</v>
      </c>
      <c r="H3116" t="n">
        <v>25.25</v>
      </c>
      <c r="J3116" t="inlineStr">
        <is>
          <t>BOX</t>
        </is>
      </c>
      <c r="K3116" t="inlineStr">
        <is>
          <t>T</t>
        </is>
      </c>
      <c r="L3116" t="n">
        <v>3</v>
      </c>
    </row>
    <row r="3117">
      <c r="A3117" t="inlineStr">
        <is>
          <t>7908816370184</t>
        </is>
      </c>
      <c r="B3117" t="inlineStr">
        <is>
          <t>GR C/ ESP VINCI/VINY 6 PTS CIN</t>
        </is>
      </c>
      <c r="C3117" t="n">
        <v>30.25</v>
      </c>
      <c r="D3117" t="n">
        <v>30</v>
      </c>
      <c r="E3117" t="n">
        <v>12.5</v>
      </c>
      <c r="F3117" t="n">
        <v>12.75</v>
      </c>
      <c r="H3117" t="n">
        <v>25.25</v>
      </c>
      <c r="J3117" t="inlineStr">
        <is>
          <t>BOX</t>
        </is>
      </c>
      <c r="K3117" t="inlineStr">
        <is>
          <t>T</t>
        </is>
      </c>
      <c r="L3117" t="n">
        <v>4</v>
      </c>
    </row>
    <row r="3118">
      <c r="A3118" t="inlineStr">
        <is>
          <t>7908816370191</t>
        </is>
      </c>
      <c r="B3118" t="inlineStr">
        <is>
          <t>GR FRIZATTO/RIZATTO FLEX CINAMOMO/OFF</t>
        </is>
      </c>
      <c r="C3118" t="n">
        <v>40</v>
      </c>
      <c r="D3118" t="n">
        <v>39.66666667</v>
      </c>
      <c r="E3118" t="n">
        <v>16.33333333</v>
      </c>
      <c r="F3118" t="n">
        <v>16.66666667</v>
      </c>
      <c r="H3118" t="n">
        <v>33.66666667</v>
      </c>
      <c r="J3118" t="inlineStr">
        <is>
          <t>BOX</t>
        </is>
      </c>
      <c r="K3118" t="inlineStr">
        <is>
          <t>T</t>
        </is>
      </c>
      <c r="L3118" t="n">
        <v>1</v>
      </c>
    </row>
    <row r="3119">
      <c r="A3119" t="inlineStr">
        <is>
          <t>7908816370191</t>
        </is>
      </c>
      <c r="B3119" t="inlineStr">
        <is>
          <t>GR FRIZATTO/RIZATTO FLEX CINAMOMO/OFF</t>
        </is>
      </c>
      <c r="C3119" t="n">
        <v>40</v>
      </c>
      <c r="D3119" t="n">
        <v>39.66666667</v>
      </c>
      <c r="E3119" t="n">
        <v>16.33333333</v>
      </c>
      <c r="F3119" t="n">
        <v>16.66666667</v>
      </c>
      <c r="H3119" t="n">
        <v>33.66666667</v>
      </c>
      <c r="J3119" t="inlineStr">
        <is>
          <t>BOX</t>
        </is>
      </c>
      <c r="K3119" t="inlineStr">
        <is>
          <t>T</t>
        </is>
      </c>
      <c r="L3119" t="n">
        <v>2</v>
      </c>
    </row>
    <row r="3120">
      <c r="A3120" t="inlineStr">
        <is>
          <t>7908816370191</t>
        </is>
      </c>
      <c r="B3120" t="inlineStr">
        <is>
          <t>GR FRIZATTO/RIZATTO FLEX CINAMOMO/OFF</t>
        </is>
      </c>
      <c r="C3120" t="n">
        <v>40</v>
      </c>
      <c r="D3120" t="n">
        <v>39.66666667</v>
      </c>
      <c r="E3120" t="n">
        <v>16.33333333</v>
      </c>
      <c r="F3120" t="n">
        <v>16.66666667</v>
      </c>
      <c r="H3120" t="n">
        <v>33.66666667</v>
      </c>
      <c r="J3120" t="inlineStr">
        <is>
          <t>BOX</t>
        </is>
      </c>
      <c r="K3120" t="inlineStr">
        <is>
          <t>T</t>
        </is>
      </c>
      <c r="L3120" t="n">
        <v>3</v>
      </c>
    </row>
    <row r="3121">
      <c r="A3121" t="inlineStr">
        <is>
          <t>7908816370207</t>
        </is>
      </c>
      <c r="B3121" t="inlineStr">
        <is>
          <t>GR FRIZATTO/RIZATTO FLEX FJ/OFF/TM</t>
        </is>
      </c>
      <c r="C3121" t="n">
        <v>40</v>
      </c>
      <c r="D3121" t="n">
        <v>39.66666667</v>
      </c>
      <c r="E3121" t="n">
        <v>16.33333333</v>
      </c>
      <c r="F3121" t="n">
        <v>16.66666667</v>
      </c>
      <c r="H3121" t="n">
        <v>33.66666667</v>
      </c>
      <c r="J3121" t="inlineStr">
        <is>
          <t>BOX</t>
        </is>
      </c>
      <c r="K3121" t="inlineStr">
        <is>
          <t>T</t>
        </is>
      </c>
      <c r="L3121" t="n">
        <v>1</v>
      </c>
    </row>
    <row r="3122">
      <c r="A3122" t="inlineStr">
        <is>
          <t>7908816370207</t>
        </is>
      </c>
      <c r="B3122" t="inlineStr">
        <is>
          <t>GR FRIZATTO/RIZATTO FLEX FJ/OFF/TM</t>
        </is>
      </c>
      <c r="C3122" t="n">
        <v>40</v>
      </c>
      <c r="D3122" t="n">
        <v>39.66666667</v>
      </c>
      <c r="E3122" t="n">
        <v>16.33333333</v>
      </c>
      <c r="F3122" t="n">
        <v>16.66666667</v>
      </c>
      <c r="H3122" t="n">
        <v>33.66666667</v>
      </c>
      <c r="J3122" t="inlineStr">
        <is>
          <t>BOX</t>
        </is>
      </c>
      <c r="K3122" t="inlineStr">
        <is>
          <t>T</t>
        </is>
      </c>
      <c r="L3122" t="n">
        <v>2</v>
      </c>
    </row>
    <row r="3123">
      <c r="A3123" t="inlineStr">
        <is>
          <t>7908816370207</t>
        </is>
      </c>
      <c r="B3123" t="inlineStr">
        <is>
          <t>GR FRIZATTO/RIZATTO FLEX FJ/OFF/TM</t>
        </is>
      </c>
      <c r="C3123" t="n">
        <v>40</v>
      </c>
      <c r="D3123" t="n">
        <v>39.66666667</v>
      </c>
      <c r="E3123" t="n">
        <v>16.33333333</v>
      </c>
      <c r="F3123" t="n">
        <v>16.66666667</v>
      </c>
      <c r="H3123" t="n">
        <v>33.66666667</v>
      </c>
      <c r="J3123" t="inlineStr">
        <is>
          <t>BOX</t>
        </is>
      </c>
      <c r="K3123" t="inlineStr">
        <is>
          <t>T</t>
        </is>
      </c>
      <c r="L3123" t="n">
        <v>3</v>
      </c>
    </row>
    <row r="3124">
      <c r="A3124" t="inlineStr">
        <is>
          <t>7908816370214</t>
        </is>
      </c>
      <c r="B3124" t="inlineStr">
        <is>
          <t>GR C ESP FRIZATTO/RIZATTO FLEX CIN/OFF</t>
        </is>
      </c>
      <c r="C3124" t="n">
        <v>32.5</v>
      </c>
      <c r="D3124" t="n">
        <v>32.25</v>
      </c>
      <c r="E3124" t="n">
        <v>12.5</v>
      </c>
      <c r="F3124" t="n">
        <v>12.75</v>
      </c>
      <c r="H3124" t="n">
        <v>25.25</v>
      </c>
      <c r="J3124" t="inlineStr">
        <is>
          <t>BOX</t>
        </is>
      </c>
      <c r="K3124" t="inlineStr">
        <is>
          <t>T</t>
        </is>
      </c>
      <c r="L3124" t="n">
        <v>1</v>
      </c>
    </row>
    <row r="3125">
      <c r="A3125" t="inlineStr">
        <is>
          <t>7908816370214</t>
        </is>
      </c>
      <c r="B3125" t="inlineStr">
        <is>
          <t>GR C ESP FRIZATTO/RIZATTO FLEX CIN/OFF</t>
        </is>
      </c>
      <c r="C3125" t="n">
        <v>32.5</v>
      </c>
      <c r="D3125" t="n">
        <v>32.25</v>
      </c>
      <c r="E3125" t="n">
        <v>12.5</v>
      </c>
      <c r="F3125" t="n">
        <v>12.75</v>
      </c>
      <c r="H3125" t="n">
        <v>25.25</v>
      </c>
      <c r="J3125" t="inlineStr">
        <is>
          <t>BOX</t>
        </is>
      </c>
      <c r="K3125" t="inlineStr">
        <is>
          <t>T</t>
        </is>
      </c>
      <c r="L3125" t="n">
        <v>2</v>
      </c>
    </row>
    <row r="3126">
      <c r="A3126" t="inlineStr">
        <is>
          <t>7908816370214</t>
        </is>
      </c>
      <c r="B3126" t="inlineStr">
        <is>
          <t>GR C ESP FRIZATTO/RIZATTO FLEX CIN/OFF</t>
        </is>
      </c>
      <c r="C3126" t="n">
        <v>32.5</v>
      </c>
      <c r="D3126" t="n">
        <v>32.25</v>
      </c>
      <c r="E3126" t="n">
        <v>12.5</v>
      </c>
      <c r="F3126" t="n">
        <v>12.75</v>
      </c>
      <c r="H3126" t="n">
        <v>25.25</v>
      </c>
      <c r="J3126" t="inlineStr">
        <is>
          <t>BOX</t>
        </is>
      </c>
      <c r="K3126" t="inlineStr">
        <is>
          <t>T</t>
        </is>
      </c>
      <c r="L3126" t="n">
        <v>3</v>
      </c>
    </row>
    <row r="3127">
      <c r="A3127" t="inlineStr">
        <is>
          <t>7908816370214</t>
        </is>
      </c>
      <c r="B3127" t="inlineStr">
        <is>
          <t>GR C ESP FRIZATTO/RIZATTO FLEX CIN/OFF</t>
        </is>
      </c>
      <c r="C3127" t="n">
        <v>32.5</v>
      </c>
      <c r="D3127" t="n">
        <v>32.25</v>
      </c>
      <c r="E3127" t="n">
        <v>12.5</v>
      </c>
      <c r="F3127" t="n">
        <v>12.75</v>
      </c>
      <c r="H3127" t="n">
        <v>25.25</v>
      </c>
      <c r="J3127" t="inlineStr">
        <is>
          <t>BOX</t>
        </is>
      </c>
      <c r="K3127" t="inlineStr">
        <is>
          <t>T</t>
        </is>
      </c>
      <c r="L3127" t="n">
        <v>4</v>
      </c>
    </row>
    <row r="3128">
      <c r="A3128" t="inlineStr">
        <is>
          <t>7908816370221</t>
        </is>
      </c>
      <c r="B3128" t="inlineStr">
        <is>
          <t>GR C ESP FRIZATTO/RIZATTO FLEX FJ/OFF/TM</t>
        </is>
      </c>
      <c r="C3128" t="n">
        <v>32.5</v>
      </c>
      <c r="D3128" t="n">
        <v>32.25</v>
      </c>
      <c r="E3128" t="n">
        <v>12.5</v>
      </c>
      <c r="F3128" t="n">
        <v>12.75</v>
      </c>
      <c r="H3128" t="n">
        <v>25.25</v>
      </c>
      <c r="J3128" t="inlineStr">
        <is>
          <t>BOX</t>
        </is>
      </c>
      <c r="K3128" t="inlineStr">
        <is>
          <t>T</t>
        </is>
      </c>
      <c r="L3128" t="n">
        <v>1</v>
      </c>
    </row>
    <row r="3129">
      <c r="A3129" t="inlineStr">
        <is>
          <t>7908816370221</t>
        </is>
      </c>
      <c r="B3129" t="inlineStr">
        <is>
          <t>GR C ESP FRIZATTO/RIZATTO FLEX FJ/OFF/TM</t>
        </is>
      </c>
      <c r="C3129" t="n">
        <v>32.5</v>
      </c>
      <c r="D3129" t="n">
        <v>32.25</v>
      </c>
      <c r="E3129" t="n">
        <v>12.5</v>
      </c>
      <c r="F3129" t="n">
        <v>12.75</v>
      </c>
      <c r="H3129" t="n">
        <v>25.25</v>
      </c>
      <c r="J3129" t="inlineStr">
        <is>
          <t>BOX</t>
        </is>
      </c>
      <c r="K3129" t="inlineStr">
        <is>
          <t>T</t>
        </is>
      </c>
      <c r="L3129" t="n">
        <v>2</v>
      </c>
    </row>
    <row r="3130">
      <c r="A3130" t="inlineStr">
        <is>
          <t>7908816370221</t>
        </is>
      </c>
      <c r="B3130" t="inlineStr">
        <is>
          <t>GR C ESP FRIZATTO/RIZATTO FLEX FJ/OFF/TM</t>
        </is>
      </c>
      <c r="C3130" t="n">
        <v>32.5</v>
      </c>
      <c r="D3130" t="n">
        <v>32.25</v>
      </c>
      <c r="E3130" t="n">
        <v>12.5</v>
      </c>
      <c r="F3130" t="n">
        <v>12.75</v>
      </c>
      <c r="H3130" t="n">
        <v>25.25</v>
      </c>
      <c r="J3130" t="inlineStr">
        <is>
          <t>BOX</t>
        </is>
      </c>
      <c r="K3130" t="inlineStr">
        <is>
          <t>T</t>
        </is>
      </c>
      <c r="L3130" t="n">
        <v>3</v>
      </c>
    </row>
    <row r="3131">
      <c r="A3131" t="inlineStr">
        <is>
          <t>7908816370221</t>
        </is>
      </c>
      <c r="B3131" t="inlineStr">
        <is>
          <t>GR C ESP FRIZATTO/RIZATTO FLEX FJ/OFF/TM</t>
        </is>
      </c>
      <c r="C3131" t="n">
        <v>32.5</v>
      </c>
      <c r="D3131" t="n">
        <v>32.25</v>
      </c>
      <c r="E3131" t="n">
        <v>12.5</v>
      </c>
      <c r="F3131" t="n">
        <v>12.75</v>
      </c>
      <c r="H3131" t="n">
        <v>25.25</v>
      </c>
      <c r="J3131" t="inlineStr">
        <is>
          <t>BOX</t>
        </is>
      </c>
      <c r="K3131" t="inlineStr">
        <is>
          <t>T</t>
        </is>
      </c>
      <c r="L3131" t="n">
        <v>4</v>
      </c>
    </row>
    <row r="3132">
      <c r="A3132" t="inlineStr">
        <is>
          <t>7908141233215</t>
        </is>
      </c>
      <c r="B3132" t="inlineStr">
        <is>
          <t>GR DOBLE 4 PTS SOLTEIRO CINAMOMO/OFF</t>
        </is>
      </c>
      <c r="C3132" t="n">
        <v>34.33333333</v>
      </c>
      <c r="D3132" t="n">
        <v>34</v>
      </c>
      <c r="E3132" t="n">
        <v>15.33333333</v>
      </c>
      <c r="F3132" t="n">
        <v>15.66666667</v>
      </c>
      <c r="H3132" t="n">
        <v>33.66666667</v>
      </c>
      <c r="J3132" t="inlineStr">
        <is>
          <t>BOX</t>
        </is>
      </c>
      <c r="K3132" t="inlineStr">
        <is>
          <t>T</t>
        </is>
      </c>
      <c r="L3132" t="n">
        <v>1</v>
      </c>
    </row>
    <row r="3133">
      <c r="A3133" t="inlineStr">
        <is>
          <t>7908141233215</t>
        </is>
      </c>
      <c r="B3133" t="inlineStr">
        <is>
          <t>GR DOBLE 4 PTS SOLTEIRO CINAMOMO/OFF</t>
        </is>
      </c>
      <c r="C3133" t="n">
        <v>34.33333333</v>
      </c>
      <c r="D3133" t="n">
        <v>34</v>
      </c>
      <c r="E3133" t="n">
        <v>15.33333333</v>
      </c>
      <c r="F3133" t="n">
        <v>15.66666667</v>
      </c>
      <c r="H3133" t="n">
        <v>33.66666667</v>
      </c>
      <c r="J3133" t="inlineStr">
        <is>
          <t>BOX</t>
        </is>
      </c>
      <c r="K3133" t="inlineStr">
        <is>
          <t>T</t>
        </is>
      </c>
      <c r="L3133" t="n">
        <v>2</v>
      </c>
    </row>
    <row r="3134">
      <c r="A3134" t="inlineStr">
        <is>
          <t>7908141233215</t>
        </is>
      </c>
      <c r="B3134" t="inlineStr">
        <is>
          <t>GR DOBLE 4 PTS SOLTEIRO CINAMOMO/OFF</t>
        </is>
      </c>
      <c r="C3134" t="n">
        <v>34.33333333</v>
      </c>
      <c r="D3134" t="n">
        <v>34</v>
      </c>
      <c r="E3134" t="n">
        <v>15.33333333</v>
      </c>
      <c r="F3134" t="n">
        <v>15.66666667</v>
      </c>
      <c r="H3134" t="n">
        <v>33.66666667</v>
      </c>
      <c r="J3134" t="inlineStr">
        <is>
          <t>BOX</t>
        </is>
      </c>
      <c r="K3134" t="inlineStr">
        <is>
          <t>T</t>
        </is>
      </c>
      <c r="L3134" t="n">
        <v>3</v>
      </c>
    </row>
    <row r="3135">
      <c r="A3135" t="inlineStr">
        <is>
          <t>7908141225906</t>
        </is>
      </c>
      <c r="B3135" t="inlineStr">
        <is>
          <t>GR DOBLE 4 PTS SOLTEIRO BRANCO</t>
        </is>
      </c>
      <c r="C3135" t="n">
        <v>34.33333333</v>
      </c>
      <c r="D3135" t="n">
        <v>34</v>
      </c>
      <c r="E3135" t="n">
        <v>15.33333333</v>
      </c>
      <c r="F3135" t="n">
        <v>15.66666667</v>
      </c>
      <c r="H3135" t="n">
        <v>33.66666667</v>
      </c>
      <c r="J3135" t="inlineStr">
        <is>
          <t>BOX</t>
        </is>
      </c>
      <c r="K3135" t="inlineStr">
        <is>
          <t>T</t>
        </is>
      </c>
      <c r="L3135" t="n">
        <v>1</v>
      </c>
    </row>
    <row r="3136">
      <c r="A3136" t="inlineStr">
        <is>
          <t>7908141225906</t>
        </is>
      </c>
      <c r="B3136" t="inlineStr">
        <is>
          <t>GR DOBLE 4 PTS SOLTEIRO BRANCO</t>
        </is>
      </c>
      <c r="C3136" t="n">
        <v>34.33333333</v>
      </c>
      <c r="D3136" t="n">
        <v>34</v>
      </c>
      <c r="E3136" t="n">
        <v>15.33333333</v>
      </c>
      <c r="F3136" t="n">
        <v>15.66666667</v>
      </c>
      <c r="H3136" t="n">
        <v>33.66666667</v>
      </c>
      <c r="J3136" t="inlineStr">
        <is>
          <t>BOX</t>
        </is>
      </c>
      <c r="K3136" t="inlineStr">
        <is>
          <t>T</t>
        </is>
      </c>
      <c r="L3136" t="n">
        <v>2</v>
      </c>
    </row>
    <row r="3137">
      <c r="A3137" t="inlineStr">
        <is>
          <t>7908141225906</t>
        </is>
      </c>
      <c r="B3137" t="inlineStr">
        <is>
          <t>GR DOBLE 4 PTS SOLTEIRO BRANCO</t>
        </is>
      </c>
      <c r="C3137" t="n">
        <v>34.33333333</v>
      </c>
      <c r="D3137" t="n">
        <v>34</v>
      </c>
      <c r="E3137" t="n">
        <v>15.33333333</v>
      </c>
      <c r="F3137" t="n">
        <v>15.66666667</v>
      </c>
      <c r="H3137" t="n">
        <v>33.66666667</v>
      </c>
      <c r="J3137" t="inlineStr">
        <is>
          <t>BOX</t>
        </is>
      </c>
      <c r="K3137" t="inlineStr">
        <is>
          <t>T</t>
        </is>
      </c>
      <c r="L3137" t="n">
        <v>3</v>
      </c>
    </row>
    <row r="3138">
      <c r="A3138" t="inlineStr">
        <is>
          <t>7908141236520</t>
        </is>
      </c>
      <c r="B3138" t="inlineStr">
        <is>
          <t>GR DOBLE 4 PTS SOLTEIRO FJ/OFF</t>
        </is>
      </c>
      <c r="C3138" t="n">
        <v>34.33333333</v>
      </c>
      <c r="D3138" t="n">
        <v>34</v>
      </c>
      <c r="E3138" t="n">
        <v>15.33333333</v>
      </c>
      <c r="F3138" t="n">
        <v>15.66666667</v>
      </c>
      <c r="H3138" t="n">
        <v>33.66666667</v>
      </c>
      <c r="J3138" t="inlineStr">
        <is>
          <t>BOX</t>
        </is>
      </c>
      <c r="K3138" t="inlineStr">
        <is>
          <t>T</t>
        </is>
      </c>
      <c r="L3138" t="n">
        <v>1</v>
      </c>
    </row>
    <row r="3139">
      <c r="A3139" t="inlineStr">
        <is>
          <t>7908141236520</t>
        </is>
      </c>
      <c r="B3139" t="inlineStr">
        <is>
          <t>GR DOBLE 4 PTS SOLTEIRO FJ/OFF</t>
        </is>
      </c>
      <c r="C3139" t="n">
        <v>34.33333333</v>
      </c>
      <c r="D3139" t="n">
        <v>34</v>
      </c>
      <c r="E3139" t="n">
        <v>15.33333333</v>
      </c>
      <c r="F3139" t="n">
        <v>15.66666667</v>
      </c>
      <c r="H3139" t="n">
        <v>33.66666667</v>
      </c>
      <c r="J3139" t="inlineStr">
        <is>
          <t>BOX</t>
        </is>
      </c>
      <c r="K3139" t="inlineStr">
        <is>
          <t>T</t>
        </is>
      </c>
      <c r="L3139" t="n">
        <v>2</v>
      </c>
    </row>
    <row r="3140">
      <c r="A3140" t="inlineStr">
        <is>
          <t>7908141236520</t>
        </is>
      </c>
      <c r="B3140" t="inlineStr">
        <is>
          <t>GR DOBLE 4 PTS SOLTEIRO FJ/OFF</t>
        </is>
      </c>
      <c r="C3140" t="n">
        <v>34.33333333</v>
      </c>
      <c r="D3140" t="n">
        <v>34</v>
      </c>
      <c r="E3140" t="n">
        <v>15.33333333</v>
      </c>
      <c r="F3140" t="n">
        <v>15.66666667</v>
      </c>
      <c r="H3140" t="n">
        <v>33.66666667</v>
      </c>
      <c r="J3140" t="inlineStr">
        <is>
          <t>BOX</t>
        </is>
      </c>
      <c r="K3140" t="inlineStr">
        <is>
          <t>T</t>
        </is>
      </c>
      <c r="L3140" t="n">
        <v>3</v>
      </c>
    </row>
    <row r="3141">
      <c r="A3141" t="inlineStr">
        <is>
          <t>7908141236476</t>
        </is>
      </c>
      <c r="B3141" t="inlineStr">
        <is>
          <t>GR DOBLE 4 PTS SOLTEIRO FJ/TM</t>
        </is>
      </c>
      <c r="C3141" t="n">
        <v>34.33333333</v>
      </c>
      <c r="D3141" t="n">
        <v>34</v>
      </c>
      <c r="E3141" t="n">
        <v>15.33333333</v>
      </c>
      <c r="F3141" t="n">
        <v>15.66666667</v>
      </c>
      <c r="H3141" t="n">
        <v>33.66666667</v>
      </c>
      <c r="J3141" t="inlineStr">
        <is>
          <t>BOX</t>
        </is>
      </c>
      <c r="K3141" t="inlineStr">
        <is>
          <t>T</t>
        </is>
      </c>
      <c r="L3141" t="n">
        <v>1</v>
      </c>
    </row>
    <row r="3142">
      <c r="A3142" t="inlineStr">
        <is>
          <t>7908141236476</t>
        </is>
      </c>
      <c r="B3142" t="inlineStr">
        <is>
          <t>GR DOBLE 4 PTS SOLTEIRO FJ/TM</t>
        </is>
      </c>
      <c r="C3142" t="n">
        <v>34.33333333</v>
      </c>
      <c r="D3142" t="n">
        <v>34</v>
      </c>
      <c r="E3142" t="n">
        <v>15.33333333</v>
      </c>
      <c r="F3142" t="n">
        <v>15.66666667</v>
      </c>
      <c r="H3142" t="n">
        <v>33.66666667</v>
      </c>
      <c r="J3142" t="inlineStr">
        <is>
          <t>BOX</t>
        </is>
      </c>
      <c r="K3142" t="inlineStr">
        <is>
          <t>T</t>
        </is>
      </c>
      <c r="L3142" t="n">
        <v>2</v>
      </c>
    </row>
    <row r="3143">
      <c r="A3143" t="inlineStr">
        <is>
          <t>7908141236476</t>
        </is>
      </c>
      <c r="B3143" t="inlineStr">
        <is>
          <t>GR DOBLE 4 PTS SOLTEIRO FJ/TM</t>
        </is>
      </c>
      <c r="C3143" t="n">
        <v>34.33333333</v>
      </c>
      <c r="D3143" t="n">
        <v>34</v>
      </c>
      <c r="E3143" t="n">
        <v>15.33333333</v>
      </c>
      <c r="F3143" t="n">
        <v>15.66666667</v>
      </c>
      <c r="H3143" t="n">
        <v>33.66666667</v>
      </c>
      <c r="J3143" t="inlineStr">
        <is>
          <t>BOX</t>
        </is>
      </c>
      <c r="K3143" t="inlineStr">
        <is>
          <t>T</t>
        </is>
      </c>
      <c r="L3143" t="n">
        <v>3</v>
      </c>
    </row>
    <row r="3144">
      <c r="A3144" t="inlineStr">
        <is>
          <t>7908141236469</t>
        </is>
      </c>
      <c r="B3144" t="inlineStr">
        <is>
          <t>GR C/ ESP DOBLE SOLTEIRO CINAMOMO/OFF</t>
        </is>
      </c>
      <c r="C3144" t="n">
        <v>27</v>
      </c>
      <c r="D3144" t="n">
        <v>26.75</v>
      </c>
      <c r="E3144" t="n">
        <v>12</v>
      </c>
      <c r="F3144" t="n">
        <v>12.25</v>
      </c>
      <c r="H3144" t="n">
        <v>25.25</v>
      </c>
      <c r="J3144" t="inlineStr">
        <is>
          <t>BOX</t>
        </is>
      </c>
      <c r="K3144" t="inlineStr">
        <is>
          <t>T</t>
        </is>
      </c>
      <c r="L3144" t="n">
        <v>1</v>
      </c>
    </row>
    <row r="3145">
      <c r="A3145" t="inlineStr">
        <is>
          <t>7908141236469</t>
        </is>
      </c>
      <c r="B3145" t="inlineStr">
        <is>
          <t>GR C/ ESP DOBLE SOLTEIRO CINAMOMO/OFF</t>
        </is>
      </c>
      <c r="C3145" t="n">
        <v>27</v>
      </c>
      <c r="D3145" t="n">
        <v>26.75</v>
      </c>
      <c r="E3145" t="n">
        <v>12</v>
      </c>
      <c r="F3145" t="n">
        <v>12.25</v>
      </c>
      <c r="H3145" t="n">
        <v>25.25</v>
      </c>
      <c r="J3145" t="inlineStr">
        <is>
          <t>BOX</t>
        </is>
      </c>
      <c r="K3145" t="inlineStr">
        <is>
          <t>T</t>
        </is>
      </c>
      <c r="L3145" t="n">
        <v>2</v>
      </c>
    </row>
    <row r="3146">
      <c r="A3146" t="inlineStr">
        <is>
          <t>7908141236469</t>
        </is>
      </c>
      <c r="B3146" t="inlineStr">
        <is>
          <t>GR C/ ESP DOBLE SOLTEIRO CINAMOMO/OFF</t>
        </is>
      </c>
      <c r="C3146" t="n">
        <v>27</v>
      </c>
      <c r="D3146" t="n">
        <v>26.75</v>
      </c>
      <c r="E3146" t="n">
        <v>12</v>
      </c>
      <c r="F3146" t="n">
        <v>12.25</v>
      </c>
      <c r="H3146" t="n">
        <v>25.25</v>
      </c>
      <c r="J3146" t="inlineStr">
        <is>
          <t>BOX</t>
        </is>
      </c>
      <c r="K3146" t="inlineStr">
        <is>
          <t>T</t>
        </is>
      </c>
      <c r="L3146" t="n">
        <v>3</v>
      </c>
    </row>
    <row r="3147">
      <c r="A3147" t="inlineStr">
        <is>
          <t>7908141236469</t>
        </is>
      </c>
      <c r="B3147" t="inlineStr">
        <is>
          <t>GR C/ ESP DOBLE SOLTEIRO CINAMOMO/OFF</t>
        </is>
      </c>
      <c r="C3147" t="n">
        <v>27</v>
      </c>
      <c r="D3147" t="n">
        <v>26.75</v>
      </c>
      <c r="E3147" t="n">
        <v>12</v>
      </c>
      <c r="F3147" t="n">
        <v>12.25</v>
      </c>
      <c r="H3147" t="n">
        <v>25.25</v>
      </c>
      <c r="J3147" t="inlineStr">
        <is>
          <t>BOX</t>
        </is>
      </c>
      <c r="K3147" t="inlineStr">
        <is>
          <t>T</t>
        </is>
      </c>
      <c r="L3147" t="n">
        <v>4</v>
      </c>
    </row>
    <row r="3148">
      <c r="A3148" t="inlineStr">
        <is>
          <t>7908141226064</t>
        </is>
      </c>
      <c r="B3148" t="inlineStr">
        <is>
          <t>GR C/ ESP DOBLE SOLTEIRO BRANCO</t>
        </is>
      </c>
      <c r="C3148" t="n">
        <v>27</v>
      </c>
      <c r="D3148" t="n">
        <v>26.75</v>
      </c>
      <c r="E3148" t="n">
        <v>12</v>
      </c>
      <c r="F3148" t="n">
        <v>12.25</v>
      </c>
      <c r="H3148" t="n">
        <v>25.25</v>
      </c>
      <c r="J3148" t="inlineStr">
        <is>
          <t>BOX</t>
        </is>
      </c>
      <c r="K3148" t="inlineStr">
        <is>
          <t>T</t>
        </is>
      </c>
      <c r="L3148" t="n">
        <v>1</v>
      </c>
    </row>
    <row r="3149">
      <c r="A3149" t="inlineStr">
        <is>
          <t>7908141226064</t>
        </is>
      </c>
      <c r="B3149" t="inlineStr">
        <is>
          <t>GR C/ ESP DOBLE SOLTEIRO BRANCO</t>
        </is>
      </c>
      <c r="C3149" t="n">
        <v>27</v>
      </c>
      <c r="D3149" t="n">
        <v>26.75</v>
      </c>
      <c r="E3149" t="n">
        <v>12</v>
      </c>
      <c r="F3149" t="n">
        <v>12.25</v>
      </c>
      <c r="H3149" t="n">
        <v>25.25</v>
      </c>
      <c r="J3149" t="inlineStr">
        <is>
          <t>BOX</t>
        </is>
      </c>
      <c r="K3149" t="inlineStr">
        <is>
          <t>T</t>
        </is>
      </c>
      <c r="L3149" t="n">
        <v>2</v>
      </c>
    </row>
    <row r="3150">
      <c r="A3150" t="inlineStr">
        <is>
          <t>7908141226064</t>
        </is>
      </c>
      <c r="B3150" t="inlineStr">
        <is>
          <t>GR C/ ESP DOBLE SOLTEIRO BRANCO</t>
        </is>
      </c>
      <c r="C3150" t="n">
        <v>27</v>
      </c>
      <c r="D3150" t="n">
        <v>26.75</v>
      </c>
      <c r="E3150" t="n">
        <v>12</v>
      </c>
      <c r="F3150" t="n">
        <v>12.25</v>
      </c>
      <c r="H3150" t="n">
        <v>25.25</v>
      </c>
      <c r="J3150" t="inlineStr">
        <is>
          <t>BOX</t>
        </is>
      </c>
      <c r="K3150" t="inlineStr">
        <is>
          <t>T</t>
        </is>
      </c>
      <c r="L3150" t="n">
        <v>3</v>
      </c>
    </row>
    <row r="3151">
      <c r="A3151" t="inlineStr">
        <is>
          <t>7908141226064</t>
        </is>
      </c>
      <c r="B3151" t="inlineStr">
        <is>
          <t>GR C/ ESP DOBLE SOLTEIRO BRANCO</t>
        </is>
      </c>
      <c r="C3151" t="n">
        <v>27</v>
      </c>
      <c r="D3151" t="n">
        <v>26.75</v>
      </c>
      <c r="E3151" t="n">
        <v>12</v>
      </c>
      <c r="F3151" t="n">
        <v>12.25</v>
      </c>
      <c r="H3151" t="n">
        <v>25.25</v>
      </c>
      <c r="J3151" t="inlineStr">
        <is>
          <t>BOX</t>
        </is>
      </c>
      <c r="K3151" t="inlineStr">
        <is>
          <t>T</t>
        </is>
      </c>
      <c r="L3151" t="n">
        <v>4</v>
      </c>
    </row>
    <row r="3152">
      <c r="A3152" t="inlineStr">
        <is>
          <t>7908141236568</t>
        </is>
      </c>
      <c r="B3152" t="inlineStr">
        <is>
          <t>GR C/ ESP DOBLE SOLTEIRO FJ/OFF</t>
        </is>
      </c>
      <c r="C3152" t="n">
        <v>27</v>
      </c>
      <c r="D3152" t="n">
        <v>26.75</v>
      </c>
      <c r="E3152" t="n">
        <v>12</v>
      </c>
      <c r="F3152" t="n">
        <v>12.25</v>
      </c>
      <c r="H3152" t="n">
        <v>25.25</v>
      </c>
      <c r="J3152" t="inlineStr">
        <is>
          <t>BOX</t>
        </is>
      </c>
      <c r="K3152" t="inlineStr">
        <is>
          <t>T</t>
        </is>
      </c>
      <c r="L3152" t="n">
        <v>1</v>
      </c>
    </row>
    <row r="3153">
      <c r="A3153" t="inlineStr">
        <is>
          <t>7908141236568</t>
        </is>
      </c>
      <c r="B3153" t="inlineStr">
        <is>
          <t>GR C/ ESP DOBLE SOLTEIRO FJ/OFF</t>
        </is>
      </c>
      <c r="C3153" t="n">
        <v>27</v>
      </c>
      <c r="D3153" t="n">
        <v>26.75</v>
      </c>
      <c r="E3153" t="n">
        <v>12</v>
      </c>
      <c r="F3153" t="n">
        <v>12.25</v>
      </c>
      <c r="H3153" t="n">
        <v>25.25</v>
      </c>
      <c r="J3153" t="inlineStr">
        <is>
          <t>BOX</t>
        </is>
      </c>
      <c r="K3153" t="inlineStr">
        <is>
          <t>T</t>
        </is>
      </c>
      <c r="L3153" t="n">
        <v>2</v>
      </c>
    </row>
    <row r="3154">
      <c r="A3154" t="inlineStr">
        <is>
          <t>7908141236568</t>
        </is>
      </c>
      <c r="B3154" t="inlineStr">
        <is>
          <t>GR C/ ESP DOBLE SOLTEIRO FJ/OFF</t>
        </is>
      </c>
      <c r="C3154" t="n">
        <v>27</v>
      </c>
      <c r="D3154" t="n">
        <v>26.75</v>
      </c>
      <c r="E3154" t="n">
        <v>12</v>
      </c>
      <c r="F3154" t="n">
        <v>12.25</v>
      </c>
      <c r="H3154" t="n">
        <v>25.25</v>
      </c>
      <c r="J3154" t="inlineStr">
        <is>
          <t>BOX</t>
        </is>
      </c>
      <c r="K3154" t="inlineStr">
        <is>
          <t>T</t>
        </is>
      </c>
      <c r="L3154" t="n">
        <v>3</v>
      </c>
    </row>
    <row r="3155">
      <c r="A3155" t="inlineStr">
        <is>
          <t>7908141236568</t>
        </is>
      </c>
      <c r="B3155" t="inlineStr">
        <is>
          <t>GR C/ ESP DOBLE SOLTEIRO FJ/OFF</t>
        </is>
      </c>
      <c r="C3155" t="n">
        <v>27</v>
      </c>
      <c r="D3155" t="n">
        <v>26.75</v>
      </c>
      <c r="E3155" t="n">
        <v>12</v>
      </c>
      <c r="F3155" t="n">
        <v>12.25</v>
      </c>
      <c r="H3155" t="n">
        <v>25.25</v>
      </c>
      <c r="J3155" t="inlineStr">
        <is>
          <t>BOX</t>
        </is>
      </c>
      <c r="K3155" t="inlineStr">
        <is>
          <t>T</t>
        </is>
      </c>
      <c r="L3155" t="n">
        <v>4</v>
      </c>
    </row>
    <row r="3156">
      <c r="A3156" t="inlineStr">
        <is>
          <t>7908141236513</t>
        </is>
      </c>
      <c r="B3156" t="inlineStr">
        <is>
          <t>GR C/ ESP DOBLE SOLTEIRO FJ/TM</t>
        </is>
      </c>
      <c r="C3156" t="n">
        <v>27</v>
      </c>
      <c r="D3156" t="n">
        <v>26.75</v>
      </c>
      <c r="E3156" t="n">
        <v>12</v>
      </c>
      <c r="F3156" t="n">
        <v>12.25</v>
      </c>
      <c r="H3156" t="n">
        <v>25.25</v>
      </c>
      <c r="J3156" t="inlineStr">
        <is>
          <t>BOX</t>
        </is>
      </c>
      <c r="K3156" t="inlineStr">
        <is>
          <t>T</t>
        </is>
      </c>
      <c r="L3156" t="n">
        <v>1</v>
      </c>
    </row>
    <row r="3157">
      <c r="A3157" t="inlineStr">
        <is>
          <t>7908141236513</t>
        </is>
      </c>
      <c r="B3157" t="inlineStr">
        <is>
          <t>GR C/ ESP DOBLE SOLTEIRO FJ/TM</t>
        </is>
      </c>
      <c r="C3157" t="n">
        <v>27</v>
      </c>
      <c r="D3157" t="n">
        <v>26.75</v>
      </c>
      <c r="E3157" t="n">
        <v>12</v>
      </c>
      <c r="F3157" t="n">
        <v>12.25</v>
      </c>
      <c r="H3157" t="n">
        <v>25.25</v>
      </c>
      <c r="J3157" t="inlineStr">
        <is>
          <t>BOX</t>
        </is>
      </c>
      <c r="K3157" t="inlineStr">
        <is>
          <t>T</t>
        </is>
      </c>
      <c r="L3157" t="n">
        <v>2</v>
      </c>
    </row>
    <row r="3158">
      <c r="A3158" t="inlineStr">
        <is>
          <t>7908141236513</t>
        </is>
      </c>
      <c r="B3158" t="inlineStr">
        <is>
          <t>GR C/ ESP DOBLE SOLTEIRO FJ/TM</t>
        </is>
      </c>
      <c r="C3158" t="n">
        <v>27</v>
      </c>
      <c r="D3158" t="n">
        <v>26.75</v>
      </c>
      <c r="E3158" t="n">
        <v>12</v>
      </c>
      <c r="F3158" t="n">
        <v>12.25</v>
      </c>
      <c r="H3158" t="n">
        <v>25.25</v>
      </c>
      <c r="J3158" t="inlineStr">
        <is>
          <t>BOX</t>
        </is>
      </c>
      <c r="K3158" t="inlineStr">
        <is>
          <t>T</t>
        </is>
      </c>
      <c r="L3158" t="n">
        <v>3</v>
      </c>
    </row>
    <row r="3159">
      <c r="A3159" t="inlineStr">
        <is>
          <t>7908141236513</t>
        </is>
      </c>
      <c r="B3159" t="inlineStr">
        <is>
          <t>GR C/ ESP DOBLE SOLTEIRO FJ/TM</t>
        </is>
      </c>
      <c r="C3159" t="n">
        <v>27</v>
      </c>
      <c r="D3159" t="n">
        <v>26.75</v>
      </c>
      <c r="E3159" t="n">
        <v>12</v>
      </c>
      <c r="F3159" t="n">
        <v>12.25</v>
      </c>
      <c r="H3159" t="n">
        <v>25.25</v>
      </c>
      <c r="J3159" t="inlineStr">
        <is>
          <t>BOX</t>
        </is>
      </c>
      <c r="K3159" t="inlineStr">
        <is>
          <t>T</t>
        </is>
      </c>
      <c r="L3159" t="n">
        <v>4</v>
      </c>
    </row>
    <row r="3160">
      <c r="A3160" t="inlineStr">
        <is>
          <t>7908816370238</t>
        </is>
      </c>
      <c r="B3160" t="inlineStr">
        <is>
          <t>GR OLIMPIA/ARTTO CINAMOMO/OFF</t>
        </is>
      </c>
      <c r="C3160" t="n">
        <v>29.66666667</v>
      </c>
      <c r="D3160" t="n">
        <v>29.33333333</v>
      </c>
      <c r="E3160" t="n">
        <v>14</v>
      </c>
      <c r="F3160" t="n">
        <v>14.33333333</v>
      </c>
      <c r="H3160" t="n">
        <v>33.66666667</v>
      </c>
      <c r="J3160" t="inlineStr">
        <is>
          <t>BOX</t>
        </is>
      </c>
      <c r="K3160" t="inlineStr">
        <is>
          <t>T</t>
        </is>
      </c>
      <c r="L3160" t="n">
        <v>1</v>
      </c>
    </row>
    <row r="3161">
      <c r="A3161" t="inlineStr">
        <is>
          <t>7908816370238</t>
        </is>
      </c>
      <c r="B3161" t="inlineStr">
        <is>
          <t>GR OLIMPIA/ARTTO CINAMOMO/OFF</t>
        </is>
      </c>
      <c r="C3161" t="n">
        <v>29.66666667</v>
      </c>
      <c r="D3161" t="n">
        <v>29.33333333</v>
      </c>
      <c r="E3161" t="n">
        <v>14</v>
      </c>
      <c r="F3161" t="n">
        <v>14.33333333</v>
      </c>
      <c r="H3161" t="n">
        <v>33.66666667</v>
      </c>
      <c r="J3161" t="inlineStr">
        <is>
          <t>BOX</t>
        </is>
      </c>
      <c r="K3161" t="inlineStr">
        <is>
          <t>T</t>
        </is>
      </c>
      <c r="L3161" t="n">
        <v>2</v>
      </c>
    </row>
    <row r="3162">
      <c r="A3162" t="inlineStr">
        <is>
          <t>7908816370238</t>
        </is>
      </c>
      <c r="B3162" t="inlineStr">
        <is>
          <t>GR OLIMPIA/ARTTO CINAMOMO/OFF</t>
        </is>
      </c>
      <c r="C3162" t="n">
        <v>29.66666667</v>
      </c>
      <c r="D3162" t="n">
        <v>29.33333333</v>
      </c>
      <c r="E3162" t="n">
        <v>14</v>
      </c>
      <c r="F3162" t="n">
        <v>14.33333333</v>
      </c>
      <c r="H3162" t="n">
        <v>33.66666667</v>
      </c>
      <c r="J3162" t="inlineStr">
        <is>
          <t>BOX</t>
        </is>
      </c>
      <c r="K3162" t="inlineStr">
        <is>
          <t>T</t>
        </is>
      </c>
      <c r="L3162" t="n">
        <v>3</v>
      </c>
    </row>
    <row r="3163">
      <c r="A3163" t="inlineStr">
        <is>
          <t>7908816370245</t>
        </is>
      </c>
      <c r="B3163" t="inlineStr">
        <is>
          <t>GR OLIMPIA/ARTTO CINAMOMO/SALVIA</t>
        </is>
      </c>
      <c r="C3163" t="n">
        <v>29.66666667</v>
      </c>
      <c r="D3163" t="n">
        <v>29.33333333</v>
      </c>
      <c r="E3163" t="n">
        <v>14</v>
      </c>
      <c r="F3163" t="n">
        <v>14.33333333</v>
      </c>
      <c r="H3163" t="n">
        <v>33.66666667</v>
      </c>
      <c r="J3163" t="inlineStr">
        <is>
          <t>BOX</t>
        </is>
      </c>
      <c r="K3163" t="inlineStr">
        <is>
          <t>T</t>
        </is>
      </c>
      <c r="L3163" t="n">
        <v>1</v>
      </c>
    </row>
    <row r="3164">
      <c r="A3164" t="inlineStr">
        <is>
          <t>7908816370245</t>
        </is>
      </c>
      <c r="B3164" t="inlineStr">
        <is>
          <t>GR OLIMPIA/ARTTO CINAMOMO/SALVIA</t>
        </is>
      </c>
      <c r="C3164" t="n">
        <v>29.66666667</v>
      </c>
      <c r="D3164" t="n">
        <v>29.33333333</v>
      </c>
      <c r="E3164" t="n">
        <v>14</v>
      </c>
      <c r="F3164" t="n">
        <v>14.33333333</v>
      </c>
      <c r="H3164" t="n">
        <v>33.66666667</v>
      </c>
      <c r="J3164" t="inlineStr">
        <is>
          <t>BOX</t>
        </is>
      </c>
      <c r="K3164" t="inlineStr">
        <is>
          <t>T</t>
        </is>
      </c>
      <c r="L3164" t="n">
        <v>2</v>
      </c>
    </row>
    <row r="3165">
      <c r="A3165" t="inlineStr">
        <is>
          <t>7908816370245</t>
        </is>
      </c>
      <c r="B3165" t="inlineStr">
        <is>
          <t>GR OLIMPIA/ARTTO CINAMOMO/SALVIA</t>
        </is>
      </c>
      <c r="C3165" t="n">
        <v>29.66666667</v>
      </c>
      <c r="D3165" t="n">
        <v>29.33333333</v>
      </c>
      <c r="E3165" t="n">
        <v>14</v>
      </c>
      <c r="F3165" t="n">
        <v>14.33333333</v>
      </c>
      <c r="H3165" t="n">
        <v>33.66666667</v>
      </c>
      <c r="J3165" t="inlineStr">
        <is>
          <t>BOX</t>
        </is>
      </c>
      <c r="K3165" t="inlineStr">
        <is>
          <t>T</t>
        </is>
      </c>
      <c r="L3165" t="n">
        <v>3</v>
      </c>
    </row>
    <row r="3166">
      <c r="A3166" t="inlineStr">
        <is>
          <t>7908816370252</t>
        </is>
      </c>
      <c r="B3166" t="inlineStr">
        <is>
          <t>GR OLIMPIA/ARTTO FJ/OFF</t>
        </is>
      </c>
      <c r="C3166" t="n">
        <v>29.66666667</v>
      </c>
      <c r="D3166" t="n">
        <v>29.33333333</v>
      </c>
      <c r="E3166" t="n">
        <v>14</v>
      </c>
      <c r="F3166" t="n">
        <v>14.33333333</v>
      </c>
      <c r="H3166" t="n">
        <v>33.66666667</v>
      </c>
      <c r="J3166" t="inlineStr">
        <is>
          <t>BOX</t>
        </is>
      </c>
      <c r="K3166" t="inlineStr">
        <is>
          <t>T</t>
        </is>
      </c>
      <c r="L3166" t="n">
        <v>1</v>
      </c>
    </row>
    <row r="3167">
      <c r="A3167" t="inlineStr">
        <is>
          <t>7908816370252</t>
        </is>
      </c>
      <c r="B3167" t="inlineStr">
        <is>
          <t>GR OLIMPIA/ARTTO FJ/OFF</t>
        </is>
      </c>
      <c r="C3167" t="n">
        <v>29.66666667</v>
      </c>
      <c r="D3167" t="n">
        <v>29.33333333</v>
      </c>
      <c r="E3167" t="n">
        <v>14</v>
      </c>
      <c r="F3167" t="n">
        <v>14.33333333</v>
      </c>
      <c r="H3167" t="n">
        <v>33.66666667</v>
      </c>
      <c r="J3167" t="inlineStr">
        <is>
          <t>BOX</t>
        </is>
      </c>
      <c r="K3167" t="inlineStr">
        <is>
          <t>T</t>
        </is>
      </c>
      <c r="L3167" t="n">
        <v>2</v>
      </c>
    </row>
    <row r="3168">
      <c r="A3168" t="inlineStr">
        <is>
          <t>7908816370252</t>
        </is>
      </c>
      <c r="B3168" t="inlineStr">
        <is>
          <t>GR OLIMPIA/ARTTO FJ/OFF</t>
        </is>
      </c>
      <c r="C3168" t="n">
        <v>29.66666667</v>
      </c>
      <c r="D3168" t="n">
        <v>29.33333333</v>
      </c>
      <c r="E3168" t="n">
        <v>14</v>
      </c>
      <c r="F3168" t="n">
        <v>14.33333333</v>
      </c>
      <c r="H3168" t="n">
        <v>33.66666667</v>
      </c>
      <c r="J3168" t="inlineStr">
        <is>
          <t>BOX</t>
        </is>
      </c>
      <c r="K3168" t="inlineStr">
        <is>
          <t>T</t>
        </is>
      </c>
      <c r="L3168" t="n">
        <v>3</v>
      </c>
    </row>
    <row r="3169">
      <c r="A3169" t="inlineStr">
        <is>
          <t>7908816370269</t>
        </is>
      </c>
      <c r="B3169" t="inlineStr">
        <is>
          <t>GR 4P AMBAR/DONY 4P CINAMOMO/OFF</t>
        </is>
      </c>
      <c r="C3169" t="n">
        <v>26.5</v>
      </c>
      <c r="D3169" t="n">
        <v>26</v>
      </c>
      <c r="E3169" t="n">
        <v>17.5</v>
      </c>
      <c r="F3169" t="n">
        <v>18</v>
      </c>
      <c r="H3169" t="n">
        <v>50.5</v>
      </c>
      <c r="J3169" t="inlineStr">
        <is>
          <t>BOX</t>
        </is>
      </c>
      <c r="K3169" t="inlineStr">
        <is>
          <t>T</t>
        </is>
      </c>
      <c r="L3169" t="n">
        <v>1</v>
      </c>
    </row>
    <row r="3170">
      <c r="A3170" t="inlineStr">
        <is>
          <t>7908816370269</t>
        </is>
      </c>
      <c r="B3170" t="inlineStr">
        <is>
          <t>GR 4P AMBAR/DONY 4P CINAMOMO/OFF</t>
        </is>
      </c>
      <c r="C3170" t="n">
        <v>26.5</v>
      </c>
      <c r="D3170" t="n">
        <v>26</v>
      </c>
      <c r="E3170" t="n">
        <v>17.5</v>
      </c>
      <c r="F3170" t="n">
        <v>18</v>
      </c>
      <c r="H3170" t="n">
        <v>50.5</v>
      </c>
      <c r="J3170" t="inlineStr">
        <is>
          <t>BOX</t>
        </is>
      </c>
      <c r="K3170" t="inlineStr">
        <is>
          <t>T</t>
        </is>
      </c>
      <c r="L3170" t="n">
        <v>2</v>
      </c>
    </row>
    <row r="3171">
      <c r="A3171" t="inlineStr">
        <is>
          <t>7908816370276</t>
        </is>
      </c>
      <c r="B3171" t="inlineStr">
        <is>
          <t>GR 4P AMBAR/DONY 4P CIN</t>
        </is>
      </c>
      <c r="C3171" t="n">
        <v>26.5</v>
      </c>
      <c r="D3171" t="n">
        <v>26</v>
      </c>
      <c r="E3171" t="n">
        <v>17.5</v>
      </c>
      <c r="F3171" t="n">
        <v>18</v>
      </c>
      <c r="H3171" t="n">
        <v>50.5</v>
      </c>
      <c r="J3171" t="inlineStr">
        <is>
          <t>BOX</t>
        </is>
      </c>
      <c r="K3171" t="inlineStr">
        <is>
          <t>T</t>
        </is>
      </c>
      <c r="L3171" t="n">
        <v>1</v>
      </c>
    </row>
    <row r="3172">
      <c r="A3172" t="inlineStr">
        <is>
          <t>7908816370276</t>
        </is>
      </c>
      <c r="B3172" t="inlineStr">
        <is>
          <t>GR 4P AMBAR/DONY 4P CIN</t>
        </is>
      </c>
      <c r="C3172" t="n">
        <v>26.5</v>
      </c>
      <c r="D3172" t="n">
        <v>26</v>
      </c>
      <c r="E3172" t="n">
        <v>17.5</v>
      </c>
      <c r="F3172" t="n">
        <v>18</v>
      </c>
      <c r="H3172" t="n">
        <v>50.5</v>
      </c>
      <c r="J3172" t="inlineStr">
        <is>
          <t>BOX</t>
        </is>
      </c>
      <c r="K3172" t="inlineStr">
        <is>
          <t>T</t>
        </is>
      </c>
      <c r="L3172" t="n">
        <v>2</v>
      </c>
    </row>
    <row r="3173">
      <c r="A3173" t="inlineStr">
        <is>
          <t>7908816370283</t>
        </is>
      </c>
      <c r="B3173" t="inlineStr">
        <is>
          <t>GR 4P AMBAR/DONY 4P FJ/TM</t>
        </is>
      </c>
      <c r="C3173" t="n">
        <v>26.5</v>
      </c>
      <c r="D3173" t="n">
        <v>26</v>
      </c>
      <c r="E3173" t="n">
        <v>17.5</v>
      </c>
      <c r="F3173" t="n">
        <v>18</v>
      </c>
      <c r="H3173" t="n">
        <v>50.5</v>
      </c>
      <c r="J3173" t="inlineStr">
        <is>
          <t>BOX</t>
        </is>
      </c>
      <c r="K3173" t="inlineStr">
        <is>
          <t>T</t>
        </is>
      </c>
      <c r="L3173" t="n">
        <v>1</v>
      </c>
    </row>
    <row r="3174">
      <c r="A3174" t="inlineStr">
        <is>
          <t>7908816370283</t>
        </is>
      </c>
      <c r="B3174" t="inlineStr">
        <is>
          <t>GR 4P AMBAR/DONY 4P FJ/TM</t>
        </is>
      </c>
      <c r="C3174" t="n">
        <v>26.5</v>
      </c>
      <c r="D3174" t="n">
        <v>26</v>
      </c>
      <c r="E3174" t="n">
        <v>17.5</v>
      </c>
      <c r="F3174" t="n">
        <v>18</v>
      </c>
      <c r="H3174" t="n">
        <v>50.5</v>
      </c>
      <c r="J3174" t="inlineStr">
        <is>
          <t>BOX</t>
        </is>
      </c>
      <c r="K3174" t="inlineStr">
        <is>
          <t>T</t>
        </is>
      </c>
      <c r="L3174" t="n">
        <v>2</v>
      </c>
    </row>
    <row r="3175">
      <c r="A3175" t="inlineStr">
        <is>
          <t>7908816370290</t>
        </is>
      </c>
      <c r="B3175" t="inlineStr">
        <is>
          <t>GR 4P AMBAR/DONY FLEX BCO/AZUL/ROSA/TM</t>
        </is>
      </c>
      <c r="C3175" t="n">
        <v>26.5</v>
      </c>
      <c r="D3175" t="n">
        <v>26</v>
      </c>
      <c r="E3175" t="n">
        <v>17.5</v>
      </c>
      <c r="F3175" t="n">
        <v>18</v>
      </c>
      <c r="H3175" t="n">
        <v>50.5</v>
      </c>
      <c r="J3175" t="inlineStr">
        <is>
          <t>BOX</t>
        </is>
      </c>
      <c r="K3175" t="inlineStr">
        <is>
          <t>T</t>
        </is>
      </c>
      <c r="L3175" t="n">
        <v>1</v>
      </c>
    </row>
    <row r="3176">
      <c r="A3176" t="inlineStr">
        <is>
          <t>7908816370290</t>
        </is>
      </c>
      <c r="B3176" t="inlineStr">
        <is>
          <t>GR 4P AMBAR/DONY FLEX BCO/AZUL/ROSA/TM</t>
        </is>
      </c>
      <c r="C3176" t="n">
        <v>26.5</v>
      </c>
      <c r="D3176" t="n">
        <v>26</v>
      </c>
      <c r="E3176" t="n">
        <v>17.5</v>
      </c>
      <c r="F3176" t="n">
        <v>18</v>
      </c>
      <c r="H3176" t="n">
        <v>50.5</v>
      </c>
      <c r="J3176" t="inlineStr">
        <is>
          <t>BOX</t>
        </is>
      </c>
      <c r="K3176" t="inlineStr">
        <is>
          <t>T</t>
        </is>
      </c>
      <c r="L3176" t="n">
        <v>2</v>
      </c>
    </row>
    <row r="3177">
      <c r="A3177" t="inlineStr">
        <is>
          <t>7908816370306</t>
        </is>
      </c>
      <c r="B3177" t="inlineStr">
        <is>
          <t>GR C/ ESP 4P AMBAR/DONY CIN/OFF</t>
        </is>
      </c>
      <c r="C3177" t="n">
        <v>18</v>
      </c>
      <c r="D3177" t="n">
        <v>17.66666667</v>
      </c>
      <c r="E3177" t="n">
        <v>12</v>
      </c>
      <c r="F3177" t="n">
        <v>12.33333333</v>
      </c>
      <c r="H3177" t="n">
        <v>33.66666667</v>
      </c>
      <c r="J3177" t="inlineStr">
        <is>
          <t>BOX</t>
        </is>
      </c>
      <c r="K3177" t="inlineStr">
        <is>
          <t>T</t>
        </is>
      </c>
      <c r="L3177" t="n">
        <v>1</v>
      </c>
    </row>
    <row r="3178">
      <c r="A3178" t="inlineStr">
        <is>
          <t>7908816370306</t>
        </is>
      </c>
      <c r="B3178" t="inlineStr">
        <is>
          <t>GR C/ ESP 4P AMBAR/DONY CIN/OFF</t>
        </is>
      </c>
      <c r="C3178" t="n">
        <v>18</v>
      </c>
      <c r="D3178" t="n">
        <v>17.66666667</v>
      </c>
      <c r="E3178" t="n">
        <v>12</v>
      </c>
      <c r="F3178" t="n">
        <v>12.33333333</v>
      </c>
      <c r="H3178" t="n">
        <v>33.66666667</v>
      </c>
      <c r="J3178" t="inlineStr">
        <is>
          <t>BOX</t>
        </is>
      </c>
      <c r="K3178" t="inlineStr">
        <is>
          <t>T</t>
        </is>
      </c>
      <c r="L3178" t="n">
        <v>2</v>
      </c>
    </row>
    <row r="3179">
      <c r="A3179" t="inlineStr">
        <is>
          <t>7908816370306</t>
        </is>
      </c>
      <c r="B3179" t="inlineStr">
        <is>
          <t>GR C/ ESP 4P AMBAR/DONY CIN/OFF</t>
        </is>
      </c>
      <c r="C3179" t="n">
        <v>18</v>
      </c>
      <c r="D3179" t="n">
        <v>17.66666667</v>
      </c>
      <c r="E3179" t="n">
        <v>12</v>
      </c>
      <c r="F3179" t="n">
        <v>12.33333333</v>
      </c>
      <c r="H3179" t="n">
        <v>33.66666667</v>
      </c>
      <c r="J3179" t="inlineStr">
        <is>
          <t>BOX</t>
        </is>
      </c>
      <c r="K3179" t="inlineStr">
        <is>
          <t>T</t>
        </is>
      </c>
      <c r="L3179" t="n">
        <v>3</v>
      </c>
    </row>
    <row r="3180">
      <c r="A3180" t="inlineStr">
        <is>
          <t>7908816370313</t>
        </is>
      </c>
      <c r="B3180" t="inlineStr">
        <is>
          <t>GR C/ ESP 4P AMBAR/DONY CIN</t>
        </is>
      </c>
      <c r="C3180" t="n">
        <v>18</v>
      </c>
      <c r="D3180" t="n">
        <v>17.66666667</v>
      </c>
      <c r="E3180" t="n">
        <v>12</v>
      </c>
      <c r="F3180" t="n">
        <v>12.33333333</v>
      </c>
      <c r="H3180" t="n">
        <v>33.66666667</v>
      </c>
      <c r="J3180" t="inlineStr">
        <is>
          <t>BOX</t>
        </is>
      </c>
      <c r="K3180" t="inlineStr">
        <is>
          <t>T</t>
        </is>
      </c>
      <c r="L3180" t="n">
        <v>1</v>
      </c>
    </row>
    <row r="3181">
      <c r="A3181" t="inlineStr">
        <is>
          <t>7908816370313</t>
        </is>
      </c>
      <c r="B3181" t="inlineStr">
        <is>
          <t>GR C/ ESP 4P AMBAR/DONY CIN</t>
        </is>
      </c>
      <c r="C3181" t="n">
        <v>18</v>
      </c>
      <c r="D3181" t="n">
        <v>17.66666667</v>
      </c>
      <c r="E3181" t="n">
        <v>12</v>
      </c>
      <c r="F3181" t="n">
        <v>12.33333333</v>
      </c>
      <c r="H3181" t="n">
        <v>33.66666667</v>
      </c>
      <c r="J3181" t="inlineStr">
        <is>
          <t>BOX</t>
        </is>
      </c>
      <c r="K3181" t="inlineStr">
        <is>
          <t>T</t>
        </is>
      </c>
      <c r="L3181" t="n">
        <v>2</v>
      </c>
    </row>
    <row r="3182">
      <c r="A3182" t="inlineStr">
        <is>
          <t>7908816370313</t>
        </is>
      </c>
      <c r="B3182" t="inlineStr">
        <is>
          <t>GR C/ ESP 4P AMBAR/DONY CIN</t>
        </is>
      </c>
      <c r="C3182" t="n">
        <v>18</v>
      </c>
      <c r="D3182" t="n">
        <v>17.66666667</v>
      </c>
      <c r="E3182" t="n">
        <v>12</v>
      </c>
      <c r="F3182" t="n">
        <v>12.33333333</v>
      </c>
      <c r="H3182" t="n">
        <v>33.66666667</v>
      </c>
      <c r="J3182" t="inlineStr">
        <is>
          <t>BOX</t>
        </is>
      </c>
      <c r="K3182" t="inlineStr">
        <is>
          <t>T</t>
        </is>
      </c>
      <c r="L3182" t="n">
        <v>3</v>
      </c>
    </row>
    <row r="3183">
      <c r="A3183" t="inlineStr">
        <is>
          <t>7908816370320</t>
        </is>
      </c>
      <c r="B3183" t="inlineStr">
        <is>
          <t>GR C/ ESP 4P AMBAR/DONY FJ/TM</t>
        </is>
      </c>
      <c r="C3183" t="n">
        <v>18</v>
      </c>
      <c r="D3183" t="n">
        <v>17.66666667</v>
      </c>
      <c r="E3183" t="n">
        <v>12</v>
      </c>
      <c r="F3183" t="n">
        <v>12.33333333</v>
      </c>
      <c r="H3183" t="n">
        <v>33.66666667</v>
      </c>
      <c r="J3183" t="inlineStr">
        <is>
          <t>BOX</t>
        </is>
      </c>
      <c r="K3183" t="inlineStr">
        <is>
          <t>T</t>
        </is>
      </c>
      <c r="L3183" t="n">
        <v>1</v>
      </c>
    </row>
    <row r="3184">
      <c r="A3184" t="inlineStr">
        <is>
          <t>7908816370320</t>
        </is>
      </c>
      <c r="B3184" t="inlineStr">
        <is>
          <t>GR C/ ESP 4P AMBAR/DONY FJ/TM</t>
        </is>
      </c>
      <c r="C3184" t="n">
        <v>18</v>
      </c>
      <c r="D3184" t="n">
        <v>17.66666667</v>
      </c>
      <c r="E3184" t="n">
        <v>12</v>
      </c>
      <c r="F3184" t="n">
        <v>12.33333333</v>
      </c>
      <c r="H3184" t="n">
        <v>33.66666667</v>
      </c>
      <c r="J3184" t="inlineStr">
        <is>
          <t>BOX</t>
        </is>
      </c>
      <c r="K3184" t="inlineStr">
        <is>
          <t>T</t>
        </is>
      </c>
      <c r="L3184" t="n">
        <v>2</v>
      </c>
    </row>
    <row r="3185">
      <c r="A3185" t="inlineStr">
        <is>
          <t>7908816370320</t>
        </is>
      </c>
      <c r="B3185" t="inlineStr">
        <is>
          <t>GR C/ ESP 4P AMBAR/DONY FJ/TM</t>
        </is>
      </c>
      <c r="C3185" t="n">
        <v>18</v>
      </c>
      <c r="D3185" t="n">
        <v>17.66666667</v>
      </c>
      <c r="E3185" t="n">
        <v>12</v>
      </c>
      <c r="F3185" t="n">
        <v>12.33333333</v>
      </c>
      <c r="H3185" t="n">
        <v>33.66666667</v>
      </c>
      <c r="J3185" t="inlineStr">
        <is>
          <t>BOX</t>
        </is>
      </c>
      <c r="K3185" t="inlineStr">
        <is>
          <t>T</t>
        </is>
      </c>
      <c r="L3185" t="n">
        <v>3</v>
      </c>
    </row>
    <row r="3186">
      <c r="A3186" t="inlineStr">
        <is>
          <t>7908816370337</t>
        </is>
      </c>
      <c r="B3186" t="inlineStr">
        <is>
          <t>GR C ESP 4P AMBAR/DONY FLEX BCO/AZ/RS/TM</t>
        </is>
      </c>
      <c r="C3186" t="n">
        <v>18</v>
      </c>
      <c r="D3186" t="n">
        <v>17.66666667</v>
      </c>
      <c r="E3186" t="n">
        <v>12</v>
      </c>
      <c r="F3186" t="n">
        <v>12.33333333</v>
      </c>
      <c r="H3186" t="n">
        <v>33.66666667</v>
      </c>
      <c r="J3186" t="inlineStr">
        <is>
          <t>BOX</t>
        </is>
      </c>
      <c r="K3186" t="inlineStr">
        <is>
          <t>T</t>
        </is>
      </c>
      <c r="L3186" t="n">
        <v>1</v>
      </c>
    </row>
    <row r="3187">
      <c r="A3187" t="inlineStr">
        <is>
          <t>7908816370337</t>
        </is>
      </c>
      <c r="B3187" t="inlineStr">
        <is>
          <t>GR C ESP 4P AMBAR/DONY FLEX BCO/AZ/RS/TM</t>
        </is>
      </c>
      <c r="C3187" t="n">
        <v>18</v>
      </c>
      <c r="D3187" t="n">
        <v>17.66666667</v>
      </c>
      <c r="E3187" t="n">
        <v>12</v>
      </c>
      <c r="F3187" t="n">
        <v>12.33333333</v>
      </c>
      <c r="H3187" t="n">
        <v>33.66666667</v>
      </c>
      <c r="J3187" t="inlineStr">
        <is>
          <t>BOX</t>
        </is>
      </c>
      <c r="K3187" t="inlineStr">
        <is>
          <t>T</t>
        </is>
      </c>
      <c r="L3187" t="n">
        <v>2</v>
      </c>
    </row>
    <row r="3188">
      <c r="A3188" t="inlineStr">
        <is>
          <t>7908816370337</t>
        </is>
      </c>
      <c r="B3188" t="inlineStr">
        <is>
          <t>GR C ESP 4P AMBAR/DONY FLEX BCO/AZ/RS/TM</t>
        </is>
      </c>
      <c r="C3188" t="n">
        <v>18</v>
      </c>
      <c r="D3188" t="n">
        <v>17.66666667</v>
      </c>
      <c r="E3188" t="n">
        <v>12</v>
      </c>
      <c r="F3188" t="n">
        <v>12.33333333</v>
      </c>
      <c r="H3188" t="n">
        <v>33.66666667</v>
      </c>
      <c r="J3188" t="inlineStr">
        <is>
          <t>BOX</t>
        </is>
      </c>
      <c r="K3188" t="inlineStr">
        <is>
          <t>T</t>
        </is>
      </c>
      <c r="L3188" t="n">
        <v>3</v>
      </c>
    </row>
    <row r="3189">
      <c r="A3189" t="inlineStr">
        <is>
          <t>7908816370344</t>
        </is>
      </c>
      <c r="B3189" t="inlineStr">
        <is>
          <t>GR 6P AMBAR/DONY 6P CINAMOMO/OFF</t>
        </is>
      </c>
      <c r="C3189" t="n">
        <v>37</v>
      </c>
      <c r="D3189" t="n">
        <v>36.5</v>
      </c>
      <c r="E3189" t="n">
        <v>18.5</v>
      </c>
      <c r="F3189" t="n">
        <v>19</v>
      </c>
      <c r="H3189" t="n">
        <v>50.5</v>
      </c>
      <c r="J3189" t="inlineStr">
        <is>
          <t>BOX</t>
        </is>
      </c>
      <c r="K3189" t="inlineStr">
        <is>
          <t>T</t>
        </is>
      </c>
      <c r="L3189" t="n">
        <v>1</v>
      </c>
    </row>
    <row r="3190">
      <c r="A3190" t="inlineStr">
        <is>
          <t>7908816370344</t>
        </is>
      </c>
      <c r="B3190" t="inlineStr">
        <is>
          <t>GR 6P AMBAR/DONY 6P CINAMOMO/OFF</t>
        </is>
      </c>
      <c r="C3190" t="n">
        <v>37</v>
      </c>
      <c r="D3190" t="n">
        <v>36.5</v>
      </c>
      <c r="E3190" t="n">
        <v>18.5</v>
      </c>
      <c r="F3190" t="n">
        <v>19</v>
      </c>
      <c r="H3190" t="n">
        <v>50.5</v>
      </c>
      <c r="J3190" t="inlineStr">
        <is>
          <t>BOX</t>
        </is>
      </c>
      <c r="K3190" t="inlineStr">
        <is>
          <t>T</t>
        </is>
      </c>
      <c r="L3190" t="n">
        <v>2</v>
      </c>
    </row>
    <row r="3191">
      <c r="A3191" t="inlineStr">
        <is>
          <t>7908816370351</t>
        </is>
      </c>
      <c r="B3191" t="inlineStr">
        <is>
          <t>GR 6P AMBAR/DONY 6P CIN</t>
        </is>
      </c>
      <c r="C3191" t="n">
        <v>37</v>
      </c>
      <c r="D3191" t="n">
        <v>36.5</v>
      </c>
      <c r="E3191" t="n">
        <v>18.5</v>
      </c>
      <c r="F3191" t="n">
        <v>19</v>
      </c>
      <c r="H3191" t="n">
        <v>50.5</v>
      </c>
      <c r="J3191" t="inlineStr">
        <is>
          <t>BOX</t>
        </is>
      </c>
      <c r="K3191" t="inlineStr">
        <is>
          <t>T</t>
        </is>
      </c>
      <c r="L3191" t="n">
        <v>1</v>
      </c>
    </row>
    <row r="3192">
      <c r="A3192" t="inlineStr">
        <is>
          <t>7908816370351</t>
        </is>
      </c>
      <c r="B3192" t="inlineStr">
        <is>
          <t>GR 6P AMBAR/DONY 6P CIN</t>
        </is>
      </c>
      <c r="C3192" t="n">
        <v>37</v>
      </c>
      <c r="D3192" t="n">
        <v>36.5</v>
      </c>
      <c r="E3192" t="n">
        <v>18.5</v>
      </c>
      <c r="F3192" t="n">
        <v>19</v>
      </c>
      <c r="H3192" t="n">
        <v>50.5</v>
      </c>
      <c r="J3192" t="inlineStr">
        <is>
          <t>BOX</t>
        </is>
      </c>
      <c r="K3192" t="inlineStr">
        <is>
          <t>T</t>
        </is>
      </c>
      <c r="L3192" t="n">
        <v>2</v>
      </c>
    </row>
    <row r="3193">
      <c r="A3193" t="inlineStr">
        <is>
          <t>7908816370368</t>
        </is>
      </c>
      <c r="B3193" t="inlineStr">
        <is>
          <t>GR 6P AMBAR/DONY 6P FJ/TM</t>
        </is>
      </c>
      <c r="C3193" t="n">
        <v>37</v>
      </c>
      <c r="D3193" t="n">
        <v>36.5</v>
      </c>
      <c r="E3193" t="n">
        <v>18.5</v>
      </c>
      <c r="F3193" t="n">
        <v>19</v>
      </c>
      <c r="H3193" t="n">
        <v>50.5</v>
      </c>
      <c r="J3193" t="inlineStr">
        <is>
          <t>BOX</t>
        </is>
      </c>
      <c r="K3193" t="inlineStr">
        <is>
          <t>T</t>
        </is>
      </c>
      <c r="L3193" t="n">
        <v>1</v>
      </c>
    </row>
    <row r="3194">
      <c r="A3194" t="inlineStr">
        <is>
          <t>7908816370368</t>
        </is>
      </c>
      <c r="B3194" t="inlineStr">
        <is>
          <t>GR 6P AMBAR/DONY 6P FJ/TM</t>
        </is>
      </c>
      <c r="C3194" t="n">
        <v>37</v>
      </c>
      <c r="D3194" t="n">
        <v>36.5</v>
      </c>
      <c r="E3194" t="n">
        <v>18.5</v>
      </c>
      <c r="F3194" t="n">
        <v>19</v>
      </c>
      <c r="H3194" t="n">
        <v>50.5</v>
      </c>
      <c r="J3194" t="inlineStr">
        <is>
          <t>BOX</t>
        </is>
      </c>
      <c r="K3194" t="inlineStr">
        <is>
          <t>T</t>
        </is>
      </c>
      <c r="L3194" t="n">
        <v>2</v>
      </c>
    </row>
    <row r="3195">
      <c r="A3195" t="inlineStr">
        <is>
          <t>7908816370375</t>
        </is>
      </c>
      <c r="B3195" t="inlineStr">
        <is>
          <t>GR C/ ESP 6P AMBAR/DONY 6P CINAMOMO/OFF</t>
        </is>
      </c>
      <c r="C3195" t="n">
        <v>26.33333333</v>
      </c>
      <c r="D3195" t="n">
        <v>26</v>
      </c>
      <c r="E3195" t="n">
        <v>12.66666667</v>
      </c>
      <c r="F3195" t="n">
        <v>13</v>
      </c>
      <c r="H3195" t="n">
        <v>33.66666667</v>
      </c>
      <c r="J3195" t="inlineStr">
        <is>
          <t>BOX</t>
        </is>
      </c>
      <c r="K3195" t="inlineStr">
        <is>
          <t>T</t>
        </is>
      </c>
      <c r="L3195" t="n">
        <v>1</v>
      </c>
    </row>
    <row r="3196">
      <c r="A3196" t="inlineStr">
        <is>
          <t>7908816370375</t>
        </is>
      </c>
      <c r="B3196" t="inlineStr">
        <is>
          <t>GR C/ ESP 6P AMBAR/DONY 6P CINAMOMO/OFF</t>
        </is>
      </c>
      <c r="C3196" t="n">
        <v>26.33333333</v>
      </c>
      <c r="D3196" t="n">
        <v>26</v>
      </c>
      <c r="E3196" t="n">
        <v>12.66666667</v>
      </c>
      <c r="F3196" t="n">
        <v>13</v>
      </c>
      <c r="H3196" t="n">
        <v>33.66666667</v>
      </c>
      <c r="J3196" t="inlineStr">
        <is>
          <t>BOX</t>
        </is>
      </c>
      <c r="K3196" t="inlineStr">
        <is>
          <t>T</t>
        </is>
      </c>
      <c r="L3196" t="n">
        <v>2</v>
      </c>
    </row>
    <row r="3197">
      <c r="A3197" t="inlineStr">
        <is>
          <t>7908816370375</t>
        </is>
      </c>
      <c r="B3197" t="inlineStr">
        <is>
          <t>GR C/ ESP 6P AMBAR/DONY 6P CINAMOMO/OFF</t>
        </is>
      </c>
      <c r="C3197" t="n">
        <v>26.33333333</v>
      </c>
      <c r="D3197" t="n">
        <v>26</v>
      </c>
      <c r="E3197" t="n">
        <v>12.66666667</v>
      </c>
      <c r="F3197" t="n">
        <v>13</v>
      </c>
      <c r="H3197" t="n">
        <v>33.66666667</v>
      </c>
      <c r="J3197" t="inlineStr">
        <is>
          <t>BOX</t>
        </is>
      </c>
      <c r="K3197" t="inlineStr">
        <is>
          <t>T</t>
        </is>
      </c>
      <c r="L3197" t="n">
        <v>3</v>
      </c>
    </row>
    <row r="3198">
      <c r="A3198" t="inlineStr">
        <is>
          <t>7908816370382</t>
        </is>
      </c>
      <c r="B3198" t="inlineStr">
        <is>
          <t>GR C/ ESP 6P AMBAR/DONY 6P CIN</t>
        </is>
      </c>
      <c r="C3198" t="n">
        <v>26.33333333</v>
      </c>
      <c r="D3198" t="n">
        <v>26</v>
      </c>
      <c r="E3198" t="n">
        <v>12.66666667</v>
      </c>
      <c r="F3198" t="n">
        <v>13</v>
      </c>
      <c r="H3198" t="n">
        <v>33.66666667</v>
      </c>
      <c r="J3198" t="inlineStr">
        <is>
          <t>BOX</t>
        </is>
      </c>
      <c r="K3198" t="inlineStr">
        <is>
          <t>T</t>
        </is>
      </c>
      <c r="L3198" t="n">
        <v>1</v>
      </c>
    </row>
    <row r="3199">
      <c r="A3199" t="inlineStr">
        <is>
          <t>7908816370382</t>
        </is>
      </c>
      <c r="B3199" t="inlineStr">
        <is>
          <t>GR C/ ESP 6P AMBAR/DONY 6P CIN</t>
        </is>
      </c>
      <c r="C3199" t="n">
        <v>26.33333333</v>
      </c>
      <c r="D3199" t="n">
        <v>26</v>
      </c>
      <c r="E3199" t="n">
        <v>12.66666667</v>
      </c>
      <c r="F3199" t="n">
        <v>13</v>
      </c>
      <c r="H3199" t="n">
        <v>33.66666667</v>
      </c>
      <c r="J3199" t="inlineStr">
        <is>
          <t>BOX</t>
        </is>
      </c>
      <c r="K3199" t="inlineStr">
        <is>
          <t>T</t>
        </is>
      </c>
      <c r="L3199" t="n">
        <v>2</v>
      </c>
    </row>
    <row r="3200">
      <c r="A3200" t="inlineStr">
        <is>
          <t>7908816370382</t>
        </is>
      </c>
      <c r="B3200" t="inlineStr">
        <is>
          <t>GR C/ ESP 6P AMBAR/DONY 6P CIN</t>
        </is>
      </c>
      <c r="C3200" t="n">
        <v>26.33333333</v>
      </c>
      <c r="D3200" t="n">
        <v>26</v>
      </c>
      <c r="E3200" t="n">
        <v>12.66666667</v>
      </c>
      <c r="F3200" t="n">
        <v>13</v>
      </c>
      <c r="H3200" t="n">
        <v>33.66666667</v>
      </c>
      <c r="J3200" t="inlineStr">
        <is>
          <t>BOX</t>
        </is>
      </c>
      <c r="K3200" t="inlineStr">
        <is>
          <t>T</t>
        </is>
      </c>
      <c r="L3200" t="n">
        <v>3</v>
      </c>
    </row>
    <row r="3201">
      <c r="A3201" t="inlineStr">
        <is>
          <t>7908816370399</t>
        </is>
      </c>
      <c r="B3201" t="inlineStr">
        <is>
          <t>GR C/ ESP 6P AMBAR/DONY 6P FJ/TM</t>
        </is>
      </c>
      <c r="C3201" t="n">
        <v>26.33333333</v>
      </c>
      <c r="D3201" t="n">
        <v>26</v>
      </c>
      <c r="E3201" t="n">
        <v>12.66666667</v>
      </c>
      <c r="F3201" t="n">
        <v>13</v>
      </c>
      <c r="H3201" t="n">
        <v>33.66666667</v>
      </c>
      <c r="J3201" t="inlineStr">
        <is>
          <t>BOX</t>
        </is>
      </c>
      <c r="K3201" t="inlineStr">
        <is>
          <t>T</t>
        </is>
      </c>
      <c r="L3201" t="n">
        <v>1</v>
      </c>
    </row>
    <row r="3202">
      <c r="A3202" t="inlineStr">
        <is>
          <t>7908816370399</t>
        </is>
      </c>
      <c r="B3202" t="inlineStr">
        <is>
          <t>GR C/ ESP 6P AMBAR/DONY 6P FJ/TM</t>
        </is>
      </c>
      <c r="C3202" t="n">
        <v>26.33333333</v>
      </c>
      <c r="D3202" t="n">
        <v>26</v>
      </c>
      <c r="E3202" t="n">
        <v>12.66666667</v>
      </c>
      <c r="F3202" t="n">
        <v>13</v>
      </c>
      <c r="H3202" t="n">
        <v>33.66666667</v>
      </c>
      <c r="J3202" t="inlineStr">
        <is>
          <t>BOX</t>
        </is>
      </c>
      <c r="K3202" t="inlineStr">
        <is>
          <t>T</t>
        </is>
      </c>
      <c r="L3202" t="n">
        <v>2</v>
      </c>
    </row>
    <row r="3203">
      <c r="A3203" t="inlineStr">
        <is>
          <t>7908816370399</t>
        </is>
      </c>
      <c r="B3203" t="inlineStr">
        <is>
          <t>GR C/ ESP 6P AMBAR/DONY 6P FJ/TM</t>
        </is>
      </c>
      <c r="C3203" t="n">
        <v>26.33333333</v>
      </c>
      <c r="D3203" t="n">
        <v>26</v>
      </c>
      <c r="E3203" t="n">
        <v>12.66666667</v>
      </c>
      <c r="F3203" t="n">
        <v>13</v>
      </c>
      <c r="H3203" t="n">
        <v>33.66666667</v>
      </c>
      <c r="J3203" t="inlineStr">
        <is>
          <t>BOX</t>
        </is>
      </c>
      <c r="K3203" t="inlineStr">
        <is>
          <t>T</t>
        </is>
      </c>
      <c r="L3203" t="n">
        <v>3</v>
      </c>
    </row>
    <row r="3204">
      <c r="A3204" t="inlineStr">
        <is>
          <t>7908816370405</t>
        </is>
      </c>
      <c r="B3204" t="inlineStr">
        <is>
          <t>COM NEW CAPRI/MAITE 2 PTS CINAMOMO/OFF</t>
        </is>
      </c>
      <c r="C3204" t="n">
        <v>44</v>
      </c>
      <c r="D3204" t="n">
        <v>43</v>
      </c>
      <c r="E3204" t="n">
        <v>13</v>
      </c>
      <c r="F3204" t="n">
        <v>38</v>
      </c>
      <c r="H3204" t="n">
        <v>183</v>
      </c>
      <c r="J3204" t="inlineStr">
        <is>
          <t>BOX</t>
        </is>
      </c>
      <c r="K3204" t="inlineStr">
        <is>
          <t>T</t>
        </is>
      </c>
      <c r="L3204" t="n">
        <v>1</v>
      </c>
    </row>
    <row r="3205">
      <c r="A3205" t="inlineStr">
        <is>
          <t>7908816370412</t>
        </is>
      </c>
      <c r="B3205" t="inlineStr">
        <is>
          <t>COM NEW CAPRI/MAITE 2 PTS CIN</t>
        </is>
      </c>
      <c r="C3205" t="n">
        <v>44</v>
      </c>
      <c r="D3205" t="n">
        <v>43</v>
      </c>
      <c r="E3205" t="n">
        <v>13</v>
      </c>
      <c r="F3205" t="n">
        <v>38</v>
      </c>
      <c r="H3205" t="n">
        <v>183</v>
      </c>
      <c r="J3205" t="inlineStr">
        <is>
          <t>BOX</t>
        </is>
      </c>
      <c r="K3205" t="inlineStr">
        <is>
          <t>T</t>
        </is>
      </c>
      <c r="L3205" t="n">
        <v>1</v>
      </c>
    </row>
    <row r="3206">
      <c r="A3206" t="inlineStr">
        <is>
          <t>7908816370429</t>
        </is>
      </c>
      <c r="B3206" t="inlineStr">
        <is>
          <t>COM NEW CAPRI/MAITE 2 PTS FJ/TM</t>
        </is>
      </c>
      <c r="C3206" t="n">
        <v>44</v>
      </c>
      <c r="D3206" t="n">
        <v>43</v>
      </c>
      <c r="E3206" t="n">
        <v>13</v>
      </c>
      <c r="F3206" t="n">
        <v>38</v>
      </c>
      <c r="H3206" t="n">
        <v>183</v>
      </c>
      <c r="J3206" t="inlineStr">
        <is>
          <t>BOX</t>
        </is>
      </c>
      <c r="K3206" t="inlineStr">
        <is>
          <t>T</t>
        </is>
      </c>
      <c r="L3206" t="n">
        <v>1</v>
      </c>
    </row>
    <row r="3207">
      <c r="A3207" t="inlineStr">
        <is>
          <t>7908816370436</t>
        </is>
      </c>
      <c r="B3207" t="inlineStr">
        <is>
          <t>COM NEW CAPRI/MAITE 2 PTS FJ/OFF</t>
        </is>
      </c>
      <c r="C3207" t="n">
        <v>44</v>
      </c>
      <c r="D3207" t="n">
        <v>43</v>
      </c>
      <c r="E3207" t="n">
        <v>13</v>
      </c>
      <c r="F3207" t="n">
        <v>38</v>
      </c>
      <c r="H3207" t="n">
        <v>183</v>
      </c>
      <c r="J3207" t="inlineStr">
        <is>
          <t>BOX</t>
        </is>
      </c>
      <c r="K3207" t="inlineStr">
        <is>
          <t>T</t>
        </is>
      </c>
      <c r="L3207" t="n">
        <v>1</v>
      </c>
    </row>
    <row r="3208">
      <c r="A3208" t="inlineStr">
        <is>
          <t>7908816370443</t>
        </is>
      </c>
      <c r="B3208" t="inlineStr">
        <is>
          <t>COM NEW CAPRI/MAITE 2PT BCO/AZUL/ROSA/TM</t>
        </is>
      </c>
      <c r="C3208" t="n">
        <v>44</v>
      </c>
      <c r="D3208" t="n">
        <v>43</v>
      </c>
      <c r="E3208" t="n">
        <v>13</v>
      </c>
      <c r="F3208" t="n">
        <v>38</v>
      </c>
      <c r="H3208" t="n">
        <v>183</v>
      </c>
      <c r="J3208" t="inlineStr">
        <is>
          <t>BOX</t>
        </is>
      </c>
      <c r="K3208" t="inlineStr">
        <is>
          <t>T</t>
        </is>
      </c>
      <c r="L3208" t="n">
        <v>1</v>
      </c>
    </row>
    <row r="3209">
      <c r="A3209" t="inlineStr">
        <is>
          <t>7908816370450</t>
        </is>
      </c>
      <c r="B3209" t="inlineStr">
        <is>
          <t>COMODA NEW MASTER/SUIÇA BRANCO</t>
        </is>
      </c>
      <c r="C3209" t="n">
        <v>23.66666667</v>
      </c>
      <c r="D3209" t="n">
        <v>23.33333333</v>
      </c>
      <c r="E3209" t="n">
        <v>13</v>
      </c>
      <c r="F3209" t="n">
        <v>13.33333333</v>
      </c>
      <c r="H3209" t="n">
        <v>33.66666667</v>
      </c>
      <c r="J3209" t="inlineStr">
        <is>
          <t>BOX</t>
        </is>
      </c>
      <c r="K3209" t="inlineStr">
        <is>
          <t>T</t>
        </is>
      </c>
      <c r="L3209" t="n">
        <v>1</v>
      </c>
    </row>
    <row r="3210">
      <c r="A3210" t="inlineStr">
        <is>
          <t>7908816370450</t>
        </is>
      </c>
      <c r="B3210" t="inlineStr">
        <is>
          <t>COMODA NEW MASTER/SUIÇA BRANCO</t>
        </is>
      </c>
      <c r="C3210" t="n">
        <v>23.66666667</v>
      </c>
      <c r="D3210" t="n">
        <v>23.33333333</v>
      </c>
      <c r="E3210" t="n">
        <v>13</v>
      </c>
      <c r="F3210" t="n">
        <v>13.33333333</v>
      </c>
      <c r="H3210" t="n">
        <v>33.66666667</v>
      </c>
      <c r="J3210" t="inlineStr">
        <is>
          <t>BOX</t>
        </is>
      </c>
      <c r="K3210" t="inlineStr">
        <is>
          <t>T</t>
        </is>
      </c>
      <c r="L3210" t="n">
        <v>2</v>
      </c>
    </row>
    <row r="3211">
      <c r="A3211" t="inlineStr">
        <is>
          <t>7908816370450</t>
        </is>
      </c>
      <c r="B3211" t="inlineStr">
        <is>
          <t>COMODA NEW MASTER/SUIÇA BRANCO</t>
        </is>
      </c>
      <c r="C3211" t="n">
        <v>23.66666667</v>
      </c>
      <c r="D3211" t="n">
        <v>23.33333333</v>
      </c>
      <c r="E3211" t="n">
        <v>13</v>
      </c>
      <c r="F3211" t="n">
        <v>13.33333333</v>
      </c>
      <c r="H3211" t="n">
        <v>33.66666667</v>
      </c>
      <c r="J3211" t="inlineStr">
        <is>
          <t>BOX</t>
        </is>
      </c>
      <c r="K3211" t="inlineStr">
        <is>
          <t>T</t>
        </is>
      </c>
      <c r="L3211" t="n">
        <v>3</v>
      </c>
    </row>
    <row r="3212">
      <c r="A3212" t="inlineStr">
        <is>
          <t>7908816370467</t>
        </is>
      </c>
      <c r="B3212" t="inlineStr">
        <is>
          <t>COMODA NEW MASTER/SUIÇA CIN</t>
        </is>
      </c>
      <c r="C3212" t="n">
        <v>23.66666667</v>
      </c>
      <c r="D3212" t="n">
        <v>23.33333333</v>
      </c>
      <c r="E3212" t="n">
        <v>13</v>
      </c>
      <c r="F3212" t="n">
        <v>13.33333333</v>
      </c>
      <c r="H3212" t="n">
        <v>33.66666667</v>
      </c>
      <c r="J3212" t="inlineStr">
        <is>
          <t>BOX</t>
        </is>
      </c>
      <c r="K3212" t="inlineStr">
        <is>
          <t>T</t>
        </is>
      </c>
      <c r="L3212" t="n">
        <v>1</v>
      </c>
    </row>
    <row r="3213">
      <c r="A3213" t="inlineStr">
        <is>
          <t>7908816370467</t>
        </is>
      </c>
      <c r="B3213" t="inlineStr">
        <is>
          <t>COMODA NEW MASTER/SUIÇA CIN</t>
        </is>
      </c>
      <c r="C3213" t="n">
        <v>23.66666667</v>
      </c>
      <c r="D3213" t="n">
        <v>23.33333333</v>
      </c>
      <c r="E3213" t="n">
        <v>13</v>
      </c>
      <c r="F3213" t="n">
        <v>13.33333333</v>
      </c>
      <c r="H3213" t="n">
        <v>33.66666667</v>
      </c>
      <c r="J3213" t="inlineStr">
        <is>
          <t>BOX</t>
        </is>
      </c>
      <c r="K3213" t="inlineStr">
        <is>
          <t>T</t>
        </is>
      </c>
      <c r="L3213" t="n">
        <v>2</v>
      </c>
    </row>
    <row r="3214">
      <c r="A3214" t="inlineStr">
        <is>
          <t>7908816370467</t>
        </is>
      </c>
      <c r="B3214" t="inlineStr">
        <is>
          <t>COMODA NEW MASTER/SUIÇA CIN</t>
        </is>
      </c>
      <c r="C3214" t="n">
        <v>23.66666667</v>
      </c>
      <c r="D3214" t="n">
        <v>23.33333333</v>
      </c>
      <c r="E3214" t="n">
        <v>13</v>
      </c>
      <c r="F3214" t="n">
        <v>13.33333333</v>
      </c>
      <c r="H3214" t="n">
        <v>33.66666667</v>
      </c>
      <c r="J3214" t="inlineStr">
        <is>
          <t>BOX</t>
        </is>
      </c>
      <c r="K3214" t="inlineStr">
        <is>
          <t>T</t>
        </is>
      </c>
      <c r="L3214" t="n">
        <v>3</v>
      </c>
    </row>
    <row r="3215">
      <c r="A3215" t="inlineStr">
        <is>
          <t>7908816370474</t>
        </is>
      </c>
      <c r="B3215" t="inlineStr">
        <is>
          <t>COMODA NEW MASTER/SUIÇA CINAMOMO/OFF</t>
        </is>
      </c>
      <c r="C3215" t="n">
        <v>23.66666667</v>
      </c>
      <c r="D3215" t="n">
        <v>23.33333333</v>
      </c>
      <c r="E3215" t="n">
        <v>13</v>
      </c>
      <c r="F3215" t="n">
        <v>13.33333333</v>
      </c>
      <c r="H3215" t="n">
        <v>33.66666667</v>
      </c>
      <c r="J3215" t="inlineStr">
        <is>
          <t>BOX</t>
        </is>
      </c>
      <c r="K3215" t="inlineStr">
        <is>
          <t>T</t>
        </is>
      </c>
      <c r="L3215" t="n">
        <v>1</v>
      </c>
    </row>
    <row r="3216">
      <c r="A3216" t="inlineStr">
        <is>
          <t>7908816370474</t>
        </is>
      </c>
      <c r="B3216" t="inlineStr">
        <is>
          <t>COMODA NEW MASTER/SUIÇA CINAMOMO/OFF</t>
        </is>
      </c>
      <c r="C3216" t="n">
        <v>23.66666667</v>
      </c>
      <c r="D3216" t="n">
        <v>23.33333333</v>
      </c>
      <c r="E3216" t="n">
        <v>13</v>
      </c>
      <c r="F3216" t="n">
        <v>13.33333333</v>
      </c>
      <c r="H3216" t="n">
        <v>33.66666667</v>
      </c>
      <c r="J3216" t="inlineStr">
        <is>
          <t>BOX</t>
        </is>
      </c>
      <c r="K3216" t="inlineStr">
        <is>
          <t>T</t>
        </is>
      </c>
      <c r="L3216" t="n">
        <v>2</v>
      </c>
    </row>
    <row r="3217">
      <c r="A3217" t="inlineStr">
        <is>
          <t>7908816370474</t>
        </is>
      </c>
      <c r="B3217" t="inlineStr">
        <is>
          <t>COMODA NEW MASTER/SUIÇA CINAMOMO/OFF</t>
        </is>
      </c>
      <c r="C3217" t="n">
        <v>23.66666667</v>
      </c>
      <c r="D3217" t="n">
        <v>23.33333333</v>
      </c>
      <c r="E3217" t="n">
        <v>13</v>
      </c>
      <c r="F3217" t="n">
        <v>13.33333333</v>
      </c>
      <c r="H3217" t="n">
        <v>33.66666667</v>
      </c>
      <c r="J3217" t="inlineStr">
        <is>
          <t>BOX</t>
        </is>
      </c>
      <c r="K3217" t="inlineStr">
        <is>
          <t>T</t>
        </is>
      </c>
      <c r="L3217" t="n">
        <v>3</v>
      </c>
    </row>
    <row r="3218">
      <c r="A3218" t="inlineStr">
        <is>
          <t>7908816370481</t>
        </is>
      </c>
      <c r="B3218" t="inlineStr">
        <is>
          <t>COMODA NEW MASTER/SUIÇA FJ/OFF</t>
        </is>
      </c>
      <c r="C3218" t="n">
        <v>23.66666667</v>
      </c>
      <c r="D3218" t="n">
        <v>23.33333333</v>
      </c>
      <c r="E3218" t="n">
        <v>13</v>
      </c>
      <c r="F3218" t="n">
        <v>13.33333333</v>
      </c>
      <c r="H3218" t="n">
        <v>33.66666667</v>
      </c>
      <c r="J3218" t="inlineStr">
        <is>
          <t>BOX</t>
        </is>
      </c>
      <c r="K3218" t="inlineStr">
        <is>
          <t>T</t>
        </is>
      </c>
      <c r="L3218" t="n">
        <v>1</v>
      </c>
    </row>
    <row r="3219">
      <c r="A3219" t="inlineStr">
        <is>
          <t>7908816370481</t>
        </is>
      </c>
      <c r="B3219" t="inlineStr">
        <is>
          <t>COMODA NEW MASTER/SUIÇA FJ/OFF</t>
        </is>
      </c>
      <c r="C3219" t="n">
        <v>23.66666667</v>
      </c>
      <c r="D3219" t="n">
        <v>23.33333333</v>
      </c>
      <c r="E3219" t="n">
        <v>13</v>
      </c>
      <c r="F3219" t="n">
        <v>13.33333333</v>
      </c>
      <c r="H3219" t="n">
        <v>33.66666667</v>
      </c>
      <c r="J3219" t="inlineStr">
        <is>
          <t>BOX</t>
        </is>
      </c>
      <c r="K3219" t="inlineStr">
        <is>
          <t>T</t>
        </is>
      </c>
      <c r="L3219" t="n">
        <v>2</v>
      </c>
    </row>
    <row r="3220">
      <c r="A3220" t="inlineStr">
        <is>
          <t>7908816370481</t>
        </is>
      </c>
      <c r="B3220" t="inlineStr">
        <is>
          <t>COMODA NEW MASTER/SUIÇA FJ/OFF</t>
        </is>
      </c>
      <c r="C3220" t="n">
        <v>23.66666667</v>
      </c>
      <c r="D3220" t="n">
        <v>23.33333333</v>
      </c>
      <c r="E3220" t="n">
        <v>13</v>
      </c>
      <c r="F3220" t="n">
        <v>13.33333333</v>
      </c>
      <c r="H3220" t="n">
        <v>33.66666667</v>
      </c>
      <c r="J3220" t="inlineStr">
        <is>
          <t>BOX</t>
        </is>
      </c>
      <c r="K3220" t="inlineStr">
        <is>
          <t>T</t>
        </is>
      </c>
      <c r="L3220" t="n">
        <v>3</v>
      </c>
    </row>
    <row r="3221">
      <c r="A3221" t="inlineStr">
        <is>
          <t>7908141235363</t>
        </is>
      </c>
      <c r="B3221" t="inlineStr">
        <is>
          <t>COMODA DOBLE FLEX BCO/FREIJO</t>
        </is>
      </c>
      <c r="C3221" t="n">
        <v>31</v>
      </c>
      <c r="D3221" t="n">
        <v>30.5</v>
      </c>
      <c r="E3221" t="n">
        <v>17.5</v>
      </c>
      <c r="F3221" t="n">
        <v>18</v>
      </c>
      <c r="H3221" t="n">
        <v>50.5</v>
      </c>
      <c r="J3221" t="inlineStr">
        <is>
          <t>BOX</t>
        </is>
      </c>
      <c r="K3221" t="inlineStr">
        <is>
          <t>T</t>
        </is>
      </c>
      <c r="L3221" t="n">
        <v>1</v>
      </c>
    </row>
    <row r="3222">
      <c r="A3222" t="inlineStr">
        <is>
          <t>7908141235363</t>
        </is>
      </c>
      <c r="B3222" t="inlineStr">
        <is>
          <t>COMODA DOBLE FLEX BCO/FREIJO</t>
        </is>
      </c>
      <c r="C3222" t="n">
        <v>31</v>
      </c>
      <c r="D3222" t="n">
        <v>30.5</v>
      </c>
      <c r="E3222" t="n">
        <v>17.5</v>
      </c>
      <c r="F3222" t="n">
        <v>18</v>
      </c>
      <c r="H3222" t="n">
        <v>50.5</v>
      </c>
      <c r="J3222" t="inlineStr">
        <is>
          <t>BOX</t>
        </is>
      </c>
      <c r="K3222" t="inlineStr">
        <is>
          <t>T</t>
        </is>
      </c>
      <c r="L3222" t="n">
        <v>2</v>
      </c>
    </row>
    <row r="3223">
      <c r="A3223" t="inlineStr">
        <is>
          <t>7908141232812</t>
        </is>
      </c>
      <c r="B3223" t="inlineStr">
        <is>
          <t>COMODA DOBLE FLEX CINAMOMO/OFF</t>
        </is>
      </c>
      <c r="C3223" t="n">
        <v>31</v>
      </c>
      <c r="D3223" t="n">
        <v>30.5</v>
      </c>
      <c r="E3223" t="n">
        <v>17.5</v>
      </c>
      <c r="F3223" t="n">
        <v>18</v>
      </c>
      <c r="H3223" t="n">
        <v>50.5</v>
      </c>
      <c r="J3223" t="inlineStr">
        <is>
          <t>BOX</t>
        </is>
      </c>
      <c r="K3223" t="inlineStr">
        <is>
          <t>T</t>
        </is>
      </c>
      <c r="L3223" t="n">
        <v>1</v>
      </c>
    </row>
    <row r="3224">
      <c r="A3224" t="inlineStr">
        <is>
          <t>7908141232812</t>
        </is>
      </c>
      <c r="B3224" t="inlineStr">
        <is>
          <t>COMODA DOBLE FLEX CINAMOMO/OFF</t>
        </is>
      </c>
      <c r="C3224" t="n">
        <v>31</v>
      </c>
      <c r="D3224" t="n">
        <v>30.5</v>
      </c>
      <c r="E3224" t="n">
        <v>17.5</v>
      </c>
      <c r="F3224" t="n">
        <v>18</v>
      </c>
      <c r="H3224" t="n">
        <v>50.5</v>
      </c>
      <c r="J3224" t="inlineStr">
        <is>
          <t>BOX</t>
        </is>
      </c>
      <c r="K3224" t="inlineStr">
        <is>
          <t>T</t>
        </is>
      </c>
      <c r="L3224" t="n">
        <v>2</v>
      </c>
    </row>
    <row r="3225">
      <c r="A3225" t="inlineStr">
        <is>
          <t>7908141235370</t>
        </is>
      </c>
      <c r="B3225" t="inlineStr">
        <is>
          <t>COMODA DOBLE FLEX FREIJO/OFF</t>
        </is>
      </c>
      <c r="C3225" t="n">
        <v>31</v>
      </c>
      <c r="D3225" t="n">
        <v>30.5</v>
      </c>
      <c r="E3225" t="n">
        <v>17.5</v>
      </c>
      <c r="F3225" t="n">
        <v>18</v>
      </c>
      <c r="H3225" t="n">
        <v>50.5</v>
      </c>
      <c r="J3225" t="inlineStr">
        <is>
          <t>BOX</t>
        </is>
      </c>
      <c r="K3225" t="inlineStr">
        <is>
          <t>T</t>
        </is>
      </c>
      <c r="L3225" t="n">
        <v>1</v>
      </c>
    </row>
    <row r="3226">
      <c r="A3226" t="inlineStr">
        <is>
          <t>7908141235370</t>
        </is>
      </c>
      <c r="B3226" t="inlineStr">
        <is>
          <t>COMODA DOBLE FLEX FREIJO/OFF</t>
        </is>
      </c>
      <c r="C3226" t="n">
        <v>31</v>
      </c>
      <c r="D3226" t="n">
        <v>30.5</v>
      </c>
      <c r="E3226" t="n">
        <v>17.5</v>
      </c>
      <c r="F3226" t="n">
        <v>18</v>
      </c>
      <c r="H3226" t="n">
        <v>50.5</v>
      </c>
      <c r="J3226" t="inlineStr">
        <is>
          <t>BOX</t>
        </is>
      </c>
      <c r="K3226" t="inlineStr">
        <is>
          <t>T</t>
        </is>
      </c>
      <c r="L3226" t="n">
        <v>2</v>
      </c>
    </row>
    <row r="3227">
      <c r="A3227" t="inlineStr">
        <is>
          <t>7908141235356</t>
        </is>
      </c>
      <c r="B3227" t="inlineStr">
        <is>
          <t>COMODA DOBLE FLEX FREIJO/TM</t>
        </is>
      </c>
      <c r="C3227" t="n">
        <v>31</v>
      </c>
      <c r="D3227" t="n">
        <v>30.5</v>
      </c>
      <c r="E3227" t="n">
        <v>17.5</v>
      </c>
      <c r="F3227" t="n">
        <v>18</v>
      </c>
      <c r="H3227" t="n">
        <v>50.5</v>
      </c>
      <c r="J3227" t="inlineStr">
        <is>
          <t>BOX</t>
        </is>
      </c>
      <c r="K3227" t="inlineStr">
        <is>
          <t>T</t>
        </is>
      </c>
      <c r="L3227" t="n">
        <v>1</v>
      </c>
    </row>
    <row r="3228">
      <c r="A3228" t="inlineStr">
        <is>
          <t>7908141235356</t>
        </is>
      </c>
      <c r="B3228" t="inlineStr">
        <is>
          <t>COMODA DOBLE FLEX FREIJO/TM</t>
        </is>
      </c>
      <c r="C3228" t="n">
        <v>31</v>
      </c>
      <c r="D3228" t="n">
        <v>30.5</v>
      </c>
      <c r="E3228" t="n">
        <v>17.5</v>
      </c>
      <c r="F3228" t="n">
        <v>18</v>
      </c>
      <c r="H3228" t="n">
        <v>50.5</v>
      </c>
      <c r="J3228" t="inlineStr">
        <is>
          <t>BOX</t>
        </is>
      </c>
      <c r="K3228" t="inlineStr">
        <is>
          <t>T</t>
        </is>
      </c>
      <c r="L3228" t="n">
        <v>2</v>
      </c>
    </row>
    <row r="3229">
      <c r="A3229" t="inlineStr">
        <is>
          <t>7908141236179</t>
        </is>
      </c>
      <c r="B3229" t="inlineStr">
        <is>
          <t>COMODA SAPATEIRA DUETTO FREIJO/OFF</t>
        </is>
      </c>
      <c r="C3229" t="n">
        <v>34.5</v>
      </c>
      <c r="D3229" t="n">
        <v>34</v>
      </c>
      <c r="E3229" t="n">
        <v>18.5</v>
      </c>
      <c r="F3229" t="n">
        <v>19</v>
      </c>
      <c r="H3229" t="n">
        <v>50.5</v>
      </c>
      <c r="J3229" t="inlineStr">
        <is>
          <t>BOX</t>
        </is>
      </c>
      <c r="K3229" t="inlineStr">
        <is>
          <t>T</t>
        </is>
      </c>
      <c r="L3229" t="n">
        <v>1</v>
      </c>
    </row>
    <row r="3230">
      <c r="A3230" t="inlineStr">
        <is>
          <t>7908141236179</t>
        </is>
      </c>
      <c r="B3230" t="inlineStr">
        <is>
          <t>COMODA SAPATEIRA DUETTO FREIJO/OFF</t>
        </is>
      </c>
      <c r="C3230" t="n">
        <v>34.5</v>
      </c>
      <c r="D3230" t="n">
        <v>34</v>
      </c>
      <c r="E3230" t="n">
        <v>18.5</v>
      </c>
      <c r="F3230" t="n">
        <v>19</v>
      </c>
      <c r="H3230" t="n">
        <v>50.5</v>
      </c>
      <c r="J3230" t="inlineStr">
        <is>
          <t>BOX</t>
        </is>
      </c>
      <c r="K3230" t="inlineStr">
        <is>
          <t>T</t>
        </is>
      </c>
      <c r="L3230" t="n">
        <v>2</v>
      </c>
    </row>
    <row r="3231">
      <c r="A3231" t="inlineStr">
        <is>
          <t>7908816370498</t>
        </is>
      </c>
      <c r="B3231" t="inlineStr">
        <is>
          <t>COMODA XANGAI/ESTER BRANCO</t>
        </is>
      </c>
      <c r="C3231" t="n">
        <v>47</v>
      </c>
      <c r="D3231" t="n">
        <v>46</v>
      </c>
      <c r="E3231" t="n">
        <v>10</v>
      </c>
      <c r="F3231" t="n">
        <v>63</v>
      </c>
      <c r="H3231" t="n">
        <v>136</v>
      </c>
      <c r="J3231" t="inlineStr">
        <is>
          <t>BOX</t>
        </is>
      </c>
      <c r="K3231" t="inlineStr">
        <is>
          <t>T</t>
        </is>
      </c>
      <c r="L3231" t="n">
        <v>1</v>
      </c>
    </row>
    <row r="3232">
      <c r="A3232" t="inlineStr">
        <is>
          <t>7908816370504</t>
        </is>
      </c>
      <c r="B3232" t="inlineStr">
        <is>
          <t>COMODA XANGAI/ESTER CIN</t>
        </is>
      </c>
      <c r="C3232" t="n">
        <v>47</v>
      </c>
      <c r="D3232" t="n">
        <v>46</v>
      </c>
      <c r="E3232" t="n">
        <v>10</v>
      </c>
      <c r="F3232" t="n">
        <v>63</v>
      </c>
      <c r="H3232" t="n">
        <v>136</v>
      </c>
      <c r="J3232" t="inlineStr">
        <is>
          <t>BOX</t>
        </is>
      </c>
      <c r="K3232" t="inlineStr">
        <is>
          <t>T</t>
        </is>
      </c>
      <c r="L3232" t="n">
        <v>1</v>
      </c>
    </row>
    <row r="3233">
      <c r="A3233" t="inlineStr">
        <is>
          <t>7908816370511</t>
        </is>
      </c>
      <c r="B3233" t="inlineStr">
        <is>
          <t>COMODA XANGAI/ESTER CINAMOMO/OFF</t>
        </is>
      </c>
      <c r="C3233" t="n">
        <v>47</v>
      </c>
      <c r="D3233" t="n">
        <v>46</v>
      </c>
      <c r="E3233" t="n">
        <v>10</v>
      </c>
      <c r="F3233" t="n">
        <v>63</v>
      </c>
      <c r="H3233" t="n">
        <v>136</v>
      </c>
      <c r="J3233" t="inlineStr">
        <is>
          <t>BOX</t>
        </is>
      </c>
      <c r="K3233" t="inlineStr">
        <is>
          <t>T</t>
        </is>
      </c>
      <c r="L3233" t="n">
        <v>1</v>
      </c>
    </row>
    <row r="3234">
      <c r="A3234" t="inlineStr">
        <is>
          <t>7908816370528</t>
        </is>
      </c>
      <c r="B3234" t="inlineStr">
        <is>
          <t>COMODA XANGAI/ESTER FJ/TM</t>
        </is>
      </c>
      <c r="C3234" t="n">
        <v>47</v>
      </c>
      <c r="D3234" t="n">
        <v>46</v>
      </c>
      <c r="E3234" t="n">
        <v>10</v>
      </c>
      <c r="F3234" t="n">
        <v>63</v>
      </c>
      <c r="H3234" t="n">
        <v>136</v>
      </c>
      <c r="J3234" t="inlineStr">
        <is>
          <t>BOX</t>
        </is>
      </c>
      <c r="K3234" t="inlineStr">
        <is>
          <t>T</t>
        </is>
      </c>
      <c r="L3234" t="n">
        <v>1</v>
      </c>
    </row>
    <row r="3235">
      <c r="A3235" t="inlineStr">
        <is>
          <t>7908816370535</t>
        </is>
      </c>
      <c r="B3235" t="inlineStr">
        <is>
          <t>COMODA INFINITE/LYND BRANCO/FJ</t>
        </is>
      </c>
      <c r="C3235" t="n">
        <v>28</v>
      </c>
      <c r="D3235" t="n">
        <v>27.5</v>
      </c>
      <c r="E3235" t="n">
        <v>17.5</v>
      </c>
      <c r="F3235" t="n">
        <v>18</v>
      </c>
      <c r="H3235" t="n">
        <v>50.5</v>
      </c>
      <c r="J3235" t="inlineStr">
        <is>
          <t>BOX</t>
        </is>
      </c>
      <c r="K3235" t="inlineStr">
        <is>
          <t>T</t>
        </is>
      </c>
      <c r="L3235" t="n">
        <v>1</v>
      </c>
    </row>
    <row r="3236">
      <c r="A3236" t="inlineStr">
        <is>
          <t>7908816370535</t>
        </is>
      </c>
      <c r="B3236" t="inlineStr">
        <is>
          <t>COMODA INFINITE/LYND BRANCO/FJ</t>
        </is>
      </c>
      <c r="C3236" t="n">
        <v>28</v>
      </c>
      <c r="D3236" t="n">
        <v>27.5</v>
      </c>
      <c r="E3236" t="n">
        <v>17.5</v>
      </c>
      <c r="F3236" t="n">
        <v>18</v>
      </c>
      <c r="H3236" t="n">
        <v>50.5</v>
      </c>
      <c r="J3236" t="inlineStr">
        <is>
          <t>BOX</t>
        </is>
      </c>
      <c r="K3236" t="inlineStr">
        <is>
          <t>T</t>
        </is>
      </c>
      <c r="L3236" t="n">
        <v>2</v>
      </c>
    </row>
    <row r="3237">
      <c r="A3237" t="inlineStr">
        <is>
          <t>7908816370542</t>
        </is>
      </c>
      <c r="B3237" t="inlineStr">
        <is>
          <t>COMODA INFINITE/LYND OFF/CIN</t>
        </is>
      </c>
      <c r="C3237" t="n">
        <v>28</v>
      </c>
      <c r="D3237" t="n">
        <v>27.5</v>
      </c>
      <c r="E3237" t="n">
        <v>17.5</v>
      </c>
      <c r="F3237" t="n">
        <v>18</v>
      </c>
      <c r="H3237" t="n">
        <v>50.5</v>
      </c>
      <c r="J3237" t="inlineStr">
        <is>
          <t>BOX</t>
        </is>
      </c>
      <c r="K3237" t="inlineStr">
        <is>
          <t>T</t>
        </is>
      </c>
      <c r="L3237" t="n">
        <v>1</v>
      </c>
    </row>
    <row r="3238">
      <c r="A3238" t="inlineStr">
        <is>
          <t>7908816370542</t>
        </is>
      </c>
      <c r="B3238" t="inlineStr">
        <is>
          <t>COMODA INFINITE/LYND OFF/CIN</t>
        </is>
      </c>
      <c r="C3238" t="n">
        <v>28</v>
      </c>
      <c r="D3238" t="n">
        <v>27.5</v>
      </c>
      <c r="E3238" t="n">
        <v>17.5</v>
      </c>
      <c r="F3238" t="n">
        <v>18</v>
      </c>
      <c r="H3238" t="n">
        <v>50.5</v>
      </c>
      <c r="J3238" t="inlineStr">
        <is>
          <t>BOX</t>
        </is>
      </c>
      <c r="K3238" t="inlineStr">
        <is>
          <t>T</t>
        </is>
      </c>
      <c r="L3238" t="n">
        <v>2</v>
      </c>
    </row>
    <row r="3239">
      <c r="A3239" t="inlineStr">
        <is>
          <t>7908816370559</t>
        </is>
      </c>
      <c r="B3239" t="inlineStr">
        <is>
          <t>COMODA INFINITE/LYND OFF/FJ</t>
        </is>
      </c>
      <c r="C3239" t="n">
        <v>28</v>
      </c>
      <c r="D3239" t="n">
        <v>27.5</v>
      </c>
      <c r="E3239" t="n">
        <v>17.5</v>
      </c>
      <c r="F3239" t="n">
        <v>18</v>
      </c>
      <c r="H3239" t="n">
        <v>50.5</v>
      </c>
      <c r="J3239" t="inlineStr">
        <is>
          <t>BOX</t>
        </is>
      </c>
      <c r="K3239" t="inlineStr">
        <is>
          <t>T</t>
        </is>
      </c>
      <c r="L3239" t="n">
        <v>1</v>
      </c>
    </row>
    <row r="3240">
      <c r="A3240" t="inlineStr">
        <is>
          <t>7908816370559</t>
        </is>
      </c>
      <c r="B3240" t="inlineStr">
        <is>
          <t>COMODA INFINITE/LYND OFF/FJ</t>
        </is>
      </c>
      <c r="C3240" t="n">
        <v>28</v>
      </c>
      <c r="D3240" t="n">
        <v>27.5</v>
      </c>
      <c r="E3240" t="n">
        <v>17.5</v>
      </c>
      <c r="F3240" t="n">
        <v>18</v>
      </c>
      <c r="H3240" t="n">
        <v>50.5</v>
      </c>
      <c r="J3240" t="inlineStr">
        <is>
          <t>BOX</t>
        </is>
      </c>
      <c r="K3240" t="inlineStr">
        <is>
          <t>T</t>
        </is>
      </c>
      <c r="L3240" t="n">
        <v>2</v>
      </c>
    </row>
    <row r="3241">
      <c r="A3241" t="inlineStr">
        <is>
          <t>7908816370566</t>
        </is>
      </c>
      <c r="B3241" t="inlineStr">
        <is>
          <t>COMODA INFINITE VIDRO/LYND VIDRO BCO/FJ</t>
        </is>
      </c>
      <c r="C3241" t="n">
        <v>20.33333333</v>
      </c>
      <c r="D3241" t="n">
        <v>20</v>
      </c>
      <c r="E3241" t="n">
        <v>12.66666667</v>
      </c>
      <c r="F3241" t="n">
        <v>13</v>
      </c>
      <c r="H3241" t="n">
        <v>33.66666667</v>
      </c>
      <c r="J3241" t="inlineStr">
        <is>
          <t>BOX</t>
        </is>
      </c>
      <c r="K3241" t="inlineStr">
        <is>
          <t>T</t>
        </is>
      </c>
      <c r="L3241" t="n">
        <v>1</v>
      </c>
    </row>
    <row r="3242">
      <c r="A3242" t="inlineStr">
        <is>
          <t>7908816370566</t>
        </is>
      </c>
      <c r="B3242" t="inlineStr">
        <is>
          <t>COMODA INFINITE VIDRO/LYND VIDRO BCO/FJ</t>
        </is>
      </c>
      <c r="C3242" t="n">
        <v>20.33333333</v>
      </c>
      <c r="D3242" t="n">
        <v>20</v>
      </c>
      <c r="E3242" t="n">
        <v>12.66666667</v>
      </c>
      <c r="F3242" t="n">
        <v>13</v>
      </c>
      <c r="H3242" t="n">
        <v>33.66666667</v>
      </c>
      <c r="J3242" t="inlineStr">
        <is>
          <t>BOX</t>
        </is>
      </c>
      <c r="K3242" t="inlineStr">
        <is>
          <t>T</t>
        </is>
      </c>
      <c r="L3242" t="n">
        <v>2</v>
      </c>
    </row>
    <row r="3243">
      <c r="A3243" t="inlineStr">
        <is>
          <t>7908816370566</t>
        </is>
      </c>
      <c r="B3243" t="inlineStr">
        <is>
          <t>COMODA INFINITE VIDRO/LYND VIDRO BCO/FJ</t>
        </is>
      </c>
      <c r="C3243" t="n">
        <v>20.33333333</v>
      </c>
      <c r="D3243" t="n">
        <v>20</v>
      </c>
      <c r="E3243" t="n">
        <v>12.66666667</v>
      </c>
      <c r="F3243" t="n">
        <v>13</v>
      </c>
      <c r="H3243" t="n">
        <v>33.66666667</v>
      </c>
      <c r="J3243" t="inlineStr">
        <is>
          <t>BOX</t>
        </is>
      </c>
      <c r="K3243" t="inlineStr">
        <is>
          <t>T</t>
        </is>
      </c>
      <c r="L3243" t="n">
        <v>3</v>
      </c>
    </row>
    <row r="3244">
      <c r="A3244" t="inlineStr">
        <is>
          <t>7908816370573</t>
        </is>
      </c>
      <c r="B3244" t="inlineStr">
        <is>
          <t>COMODA INFINITE VIDRO/LYND VIDRO OFF/CIN</t>
        </is>
      </c>
      <c r="C3244" t="n">
        <v>20.33333333</v>
      </c>
      <c r="D3244" t="n">
        <v>20</v>
      </c>
      <c r="E3244" t="n">
        <v>12.66666667</v>
      </c>
      <c r="F3244" t="n">
        <v>13</v>
      </c>
      <c r="H3244" t="n">
        <v>33.66666667</v>
      </c>
      <c r="J3244" t="inlineStr">
        <is>
          <t>BOX</t>
        </is>
      </c>
      <c r="K3244" t="inlineStr">
        <is>
          <t>T</t>
        </is>
      </c>
      <c r="L3244" t="n">
        <v>1</v>
      </c>
    </row>
    <row r="3245">
      <c r="A3245" t="inlineStr">
        <is>
          <t>7908816370573</t>
        </is>
      </c>
      <c r="B3245" t="inlineStr">
        <is>
          <t>COMODA INFINITE VIDRO/LYND VIDRO OFF/CIN</t>
        </is>
      </c>
      <c r="C3245" t="n">
        <v>20.33333333</v>
      </c>
      <c r="D3245" t="n">
        <v>20</v>
      </c>
      <c r="E3245" t="n">
        <v>12.66666667</v>
      </c>
      <c r="F3245" t="n">
        <v>13</v>
      </c>
      <c r="H3245" t="n">
        <v>33.66666667</v>
      </c>
      <c r="J3245" t="inlineStr">
        <is>
          <t>BOX</t>
        </is>
      </c>
      <c r="K3245" t="inlineStr">
        <is>
          <t>T</t>
        </is>
      </c>
      <c r="L3245" t="n">
        <v>2</v>
      </c>
    </row>
    <row r="3246">
      <c r="A3246" t="inlineStr">
        <is>
          <t>7908816370573</t>
        </is>
      </c>
      <c r="B3246" t="inlineStr">
        <is>
          <t>COMODA INFINITE VIDRO/LYND VIDRO OFF/CIN</t>
        </is>
      </c>
      <c r="C3246" t="n">
        <v>20.33333333</v>
      </c>
      <c r="D3246" t="n">
        <v>20</v>
      </c>
      <c r="E3246" t="n">
        <v>12.66666667</v>
      </c>
      <c r="F3246" t="n">
        <v>13</v>
      </c>
      <c r="H3246" t="n">
        <v>33.66666667</v>
      </c>
      <c r="J3246" t="inlineStr">
        <is>
          <t>BOX</t>
        </is>
      </c>
      <c r="K3246" t="inlineStr">
        <is>
          <t>T</t>
        </is>
      </c>
      <c r="L3246" t="n">
        <v>3</v>
      </c>
    </row>
    <row r="3247">
      <c r="A3247" t="inlineStr">
        <is>
          <t>7908816370580</t>
        </is>
      </c>
      <c r="B3247" t="inlineStr">
        <is>
          <t>COMODA INFINITE VIDRO/LYND VIDRO OFF/FJ</t>
        </is>
      </c>
      <c r="C3247" t="n">
        <v>20.33333333</v>
      </c>
      <c r="D3247" t="n">
        <v>20</v>
      </c>
      <c r="E3247" t="n">
        <v>12.66666667</v>
      </c>
      <c r="F3247" t="n">
        <v>13</v>
      </c>
      <c r="H3247" t="n">
        <v>33.66666667</v>
      </c>
      <c r="J3247" t="inlineStr">
        <is>
          <t>BOX</t>
        </is>
      </c>
      <c r="K3247" t="inlineStr">
        <is>
          <t>T</t>
        </is>
      </c>
      <c r="L3247" t="n">
        <v>1</v>
      </c>
    </row>
    <row r="3248">
      <c r="A3248" t="inlineStr">
        <is>
          <t>7908816370580</t>
        </is>
      </c>
      <c r="B3248" t="inlineStr">
        <is>
          <t>COMODA INFINITE VIDRO/LYND VIDRO OFF/FJ</t>
        </is>
      </c>
      <c r="C3248" t="n">
        <v>20.33333333</v>
      </c>
      <c r="D3248" t="n">
        <v>20</v>
      </c>
      <c r="E3248" t="n">
        <v>12.66666667</v>
      </c>
      <c r="F3248" t="n">
        <v>13</v>
      </c>
      <c r="H3248" t="n">
        <v>33.66666667</v>
      </c>
      <c r="J3248" t="inlineStr">
        <is>
          <t>BOX</t>
        </is>
      </c>
      <c r="K3248" t="inlineStr">
        <is>
          <t>T</t>
        </is>
      </c>
      <c r="L3248" t="n">
        <v>2</v>
      </c>
    </row>
    <row r="3249">
      <c r="A3249" t="inlineStr">
        <is>
          <t>7908816370580</t>
        </is>
      </c>
      <c r="B3249" t="inlineStr">
        <is>
          <t>COMODA INFINITE VIDRO/LYND VIDRO OFF/FJ</t>
        </is>
      </c>
      <c r="C3249" t="n">
        <v>20.33333333</v>
      </c>
      <c r="D3249" t="n">
        <v>20</v>
      </c>
      <c r="E3249" t="n">
        <v>12.66666667</v>
      </c>
      <c r="F3249" t="n">
        <v>13</v>
      </c>
      <c r="H3249" t="n">
        <v>33.66666667</v>
      </c>
      <c r="J3249" t="inlineStr">
        <is>
          <t>BOX</t>
        </is>
      </c>
      <c r="K3249" t="inlineStr">
        <is>
          <t>T</t>
        </is>
      </c>
      <c r="L3249" t="n">
        <v>3</v>
      </c>
    </row>
    <row r="3250">
      <c r="A3250" t="inlineStr">
        <is>
          <t>7908141233574</t>
        </is>
      </c>
      <c r="B3250" t="inlineStr">
        <is>
          <t>COMODA BELIZE PLUS CINAMOMO/OFF</t>
        </is>
      </c>
      <c r="C3250" t="n">
        <v>28</v>
      </c>
      <c r="D3250" t="n">
        <v>27.5</v>
      </c>
      <c r="E3250" t="n">
        <v>16.5</v>
      </c>
      <c r="F3250" t="n">
        <v>17</v>
      </c>
      <c r="H3250" t="n">
        <v>50.5</v>
      </c>
      <c r="J3250" t="inlineStr">
        <is>
          <t>BOX</t>
        </is>
      </c>
      <c r="K3250" t="inlineStr">
        <is>
          <t>T</t>
        </is>
      </c>
      <c r="L3250" t="n">
        <v>1</v>
      </c>
    </row>
    <row r="3251">
      <c r="A3251" t="inlineStr">
        <is>
          <t>7908141233574</t>
        </is>
      </c>
      <c r="B3251" t="inlineStr">
        <is>
          <t>COMODA BELIZE PLUS CINAMOMO/OFF</t>
        </is>
      </c>
      <c r="C3251" t="n">
        <v>28</v>
      </c>
      <c r="D3251" t="n">
        <v>27.5</v>
      </c>
      <c r="E3251" t="n">
        <v>16.5</v>
      </c>
      <c r="F3251" t="n">
        <v>17</v>
      </c>
      <c r="H3251" t="n">
        <v>50.5</v>
      </c>
      <c r="J3251" t="inlineStr">
        <is>
          <t>BOX</t>
        </is>
      </c>
      <c r="K3251" t="inlineStr">
        <is>
          <t>T</t>
        </is>
      </c>
      <c r="L3251" t="n">
        <v>2</v>
      </c>
    </row>
    <row r="3252">
      <c r="A3252" t="inlineStr">
        <is>
          <t>7908141235981</t>
        </is>
      </c>
      <c r="B3252" t="inlineStr">
        <is>
          <t>COMODA BELIZE PLUS FJ/OFF</t>
        </is>
      </c>
      <c r="C3252" t="n">
        <v>28</v>
      </c>
      <c r="D3252" t="n">
        <v>27.5</v>
      </c>
      <c r="E3252" t="n">
        <v>16.5</v>
      </c>
      <c r="F3252" t="n">
        <v>17</v>
      </c>
      <c r="H3252" t="n">
        <v>50.5</v>
      </c>
      <c r="J3252" t="inlineStr">
        <is>
          <t>BOX</t>
        </is>
      </c>
      <c r="K3252" t="inlineStr">
        <is>
          <t>T</t>
        </is>
      </c>
      <c r="L3252" t="n">
        <v>1</v>
      </c>
    </row>
    <row r="3253">
      <c r="A3253" t="inlineStr">
        <is>
          <t>7908141235981</t>
        </is>
      </c>
      <c r="B3253" t="inlineStr">
        <is>
          <t>COMODA BELIZE PLUS FJ/OFF</t>
        </is>
      </c>
      <c r="C3253" t="n">
        <v>28</v>
      </c>
      <c r="D3253" t="n">
        <v>27.5</v>
      </c>
      <c r="E3253" t="n">
        <v>16.5</v>
      </c>
      <c r="F3253" t="n">
        <v>17</v>
      </c>
      <c r="H3253" t="n">
        <v>50.5</v>
      </c>
      <c r="J3253" t="inlineStr">
        <is>
          <t>BOX</t>
        </is>
      </c>
      <c r="K3253" t="inlineStr">
        <is>
          <t>T</t>
        </is>
      </c>
      <c r="L3253" t="n">
        <v>2</v>
      </c>
    </row>
    <row r="3254">
      <c r="A3254" t="inlineStr">
        <is>
          <t>7908816370597</t>
        </is>
      </c>
      <c r="B3254" t="inlineStr">
        <is>
          <t>COMODA TURQUESA /FRANCI CINAMOMO/OFF</t>
        </is>
      </c>
      <c r="C3254" t="n">
        <v>30</v>
      </c>
      <c r="D3254" t="n">
        <v>29</v>
      </c>
      <c r="E3254" t="n">
        <v>16</v>
      </c>
      <c r="F3254" t="n">
        <v>42</v>
      </c>
      <c r="H3254" t="n">
        <v>95</v>
      </c>
      <c r="J3254" t="inlineStr">
        <is>
          <t>BOX</t>
        </is>
      </c>
      <c r="K3254" t="inlineStr">
        <is>
          <t>T</t>
        </is>
      </c>
      <c r="L3254" t="n">
        <v>1</v>
      </c>
    </row>
    <row r="3255">
      <c r="A3255" t="inlineStr">
        <is>
          <t>7908816370603</t>
        </is>
      </c>
      <c r="B3255" t="inlineStr">
        <is>
          <t>COMODA TURQUESA /FRANCI CIN</t>
        </is>
      </c>
      <c r="C3255" t="n">
        <v>30</v>
      </c>
      <c r="D3255" t="n">
        <v>29</v>
      </c>
      <c r="E3255" t="n">
        <v>16</v>
      </c>
      <c r="F3255" t="n">
        <v>42</v>
      </c>
      <c r="H3255" t="n">
        <v>95</v>
      </c>
      <c r="J3255" t="inlineStr">
        <is>
          <t>BOX</t>
        </is>
      </c>
      <c r="K3255" t="inlineStr">
        <is>
          <t>T</t>
        </is>
      </c>
      <c r="L3255" t="n">
        <v>1</v>
      </c>
    </row>
    <row r="3256">
      <c r="A3256" t="inlineStr">
        <is>
          <t>7908816370610</t>
        </is>
      </c>
      <c r="B3256" t="inlineStr">
        <is>
          <t>COMODA TURQUESA /FRANCI FJ/TM</t>
        </is>
      </c>
      <c r="C3256" t="n">
        <v>30</v>
      </c>
      <c r="D3256" t="n">
        <v>29</v>
      </c>
      <c r="E3256" t="n">
        <v>16</v>
      </c>
      <c r="F3256" t="n">
        <v>42</v>
      </c>
      <c r="H3256" t="n">
        <v>95</v>
      </c>
      <c r="J3256" t="inlineStr">
        <is>
          <t>BOX</t>
        </is>
      </c>
      <c r="K3256" t="inlineStr">
        <is>
          <t>T</t>
        </is>
      </c>
      <c r="L3256" t="n">
        <v>1</v>
      </c>
    </row>
    <row r="3257">
      <c r="A3257" t="inlineStr">
        <is>
          <t>7908816370627</t>
        </is>
      </c>
      <c r="B3257" t="inlineStr">
        <is>
          <t>COMODA TURQUESA /FRANCI BCO/AZUL/ROSA/TM</t>
        </is>
      </c>
      <c r="C3257" t="n">
        <v>30</v>
      </c>
      <c r="D3257" t="n">
        <v>29</v>
      </c>
      <c r="E3257" t="n">
        <v>16</v>
      </c>
      <c r="F3257" t="n">
        <v>42</v>
      </c>
      <c r="H3257" t="n">
        <v>95</v>
      </c>
      <c r="J3257" t="inlineStr">
        <is>
          <t>BOX</t>
        </is>
      </c>
      <c r="K3257" t="inlineStr">
        <is>
          <t>T</t>
        </is>
      </c>
      <c r="L3257" t="n">
        <v>1</v>
      </c>
    </row>
    <row r="3258">
      <c r="A3258" t="inlineStr">
        <is>
          <t>7908141236117</t>
        </is>
      </c>
      <c r="B3258" t="inlineStr">
        <is>
          <t>COMODA SOLE FLEX 4 GAV BCO/FJ</t>
        </is>
      </c>
      <c r="C3258" t="n">
        <v>30</v>
      </c>
      <c r="D3258" t="n">
        <v>29</v>
      </c>
      <c r="E3258" t="n">
        <v>11</v>
      </c>
      <c r="F3258" t="n">
        <v>43</v>
      </c>
      <c r="H3258" t="n">
        <v>141</v>
      </c>
      <c r="J3258" t="inlineStr">
        <is>
          <t>BOX</t>
        </is>
      </c>
      <c r="K3258" t="inlineStr">
        <is>
          <t>T</t>
        </is>
      </c>
      <c r="L3258" t="n">
        <v>1</v>
      </c>
    </row>
    <row r="3259">
      <c r="A3259" t="inlineStr">
        <is>
          <t>7908141233673</t>
        </is>
      </c>
      <c r="B3259" t="inlineStr">
        <is>
          <t>COMODA SOLE FLEX 4 GAV OFF/CIN</t>
        </is>
      </c>
      <c r="C3259" t="n">
        <v>30</v>
      </c>
      <c r="D3259" t="n">
        <v>29</v>
      </c>
      <c r="E3259" t="n">
        <v>11</v>
      </c>
      <c r="F3259" t="n">
        <v>43</v>
      </c>
      <c r="H3259" t="n">
        <v>141</v>
      </c>
      <c r="J3259" t="inlineStr">
        <is>
          <t>BOX</t>
        </is>
      </c>
      <c r="K3259" t="inlineStr">
        <is>
          <t>T</t>
        </is>
      </c>
      <c r="L3259" t="n">
        <v>1</v>
      </c>
    </row>
    <row r="3260">
      <c r="A3260" t="inlineStr">
        <is>
          <t>7908141236124</t>
        </is>
      </c>
      <c r="B3260" t="inlineStr">
        <is>
          <t>COMODA SOLE FLEX 4 GAV OFF/FJ</t>
        </is>
      </c>
      <c r="C3260" t="n">
        <v>30</v>
      </c>
      <c r="D3260" t="n">
        <v>29</v>
      </c>
      <c r="E3260" t="n">
        <v>11</v>
      </c>
      <c r="F3260" t="n">
        <v>43</v>
      </c>
      <c r="H3260" t="n">
        <v>141</v>
      </c>
      <c r="J3260" t="inlineStr">
        <is>
          <t>BOX</t>
        </is>
      </c>
      <c r="K3260" t="inlineStr">
        <is>
          <t>T</t>
        </is>
      </c>
      <c r="L3260" t="n">
        <v>1</v>
      </c>
    </row>
    <row r="3261">
      <c r="A3261" t="inlineStr">
        <is>
          <t>7908141236100</t>
        </is>
      </c>
      <c r="B3261" t="inlineStr">
        <is>
          <t>COMODA SOLE FLEX 4 GAV FJ/TM</t>
        </is>
      </c>
      <c r="C3261" t="n">
        <v>30</v>
      </c>
      <c r="D3261" t="n">
        <v>29</v>
      </c>
      <c r="E3261" t="n">
        <v>11</v>
      </c>
      <c r="F3261" t="n">
        <v>43</v>
      </c>
      <c r="H3261" t="n">
        <v>141</v>
      </c>
      <c r="J3261" t="inlineStr">
        <is>
          <t>BOX</t>
        </is>
      </c>
      <c r="K3261" t="inlineStr">
        <is>
          <t>T</t>
        </is>
      </c>
      <c r="L3261" t="n">
        <v>1</v>
      </c>
    </row>
    <row r="3262">
      <c r="A3262" t="inlineStr">
        <is>
          <t>7908816370634</t>
        </is>
      </c>
      <c r="B3262" t="inlineStr">
        <is>
          <t>COMODA NEW VENEZA/LARIS BRANCO</t>
        </is>
      </c>
      <c r="C3262" t="n">
        <v>28</v>
      </c>
      <c r="D3262" t="n">
        <v>27</v>
      </c>
      <c r="E3262" t="n">
        <v>13</v>
      </c>
      <c r="F3262" t="n">
        <v>43</v>
      </c>
      <c r="H3262" t="n">
        <v>94</v>
      </c>
      <c r="J3262" t="inlineStr">
        <is>
          <t>BOX</t>
        </is>
      </c>
      <c r="K3262" t="inlineStr">
        <is>
          <t>T</t>
        </is>
      </c>
      <c r="L3262" t="n">
        <v>1</v>
      </c>
    </row>
    <row r="3263">
      <c r="A3263" t="inlineStr">
        <is>
          <t>7908816370641</t>
        </is>
      </c>
      <c r="B3263" t="inlineStr">
        <is>
          <t>COMODA NEW VENEZA/LARIS CIN</t>
        </is>
      </c>
      <c r="C3263" t="n">
        <v>28</v>
      </c>
      <c r="D3263" t="n">
        <v>27</v>
      </c>
      <c r="E3263" t="n">
        <v>13</v>
      </c>
      <c r="F3263" t="n">
        <v>43</v>
      </c>
      <c r="H3263" t="n">
        <v>94</v>
      </c>
      <c r="J3263" t="inlineStr">
        <is>
          <t>BOX</t>
        </is>
      </c>
      <c r="K3263" t="inlineStr">
        <is>
          <t>T</t>
        </is>
      </c>
      <c r="L3263" t="n">
        <v>1</v>
      </c>
    </row>
    <row r="3264">
      <c r="A3264" t="inlineStr">
        <is>
          <t>7908816370658</t>
        </is>
      </c>
      <c r="B3264" t="inlineStr">
        <is>
          <t>COMODA NEW VENEZA/LARIS CINAMOMO/OFF</t>
        </is>
      </c>
      <c r="C3264" t="n">
        <v>28</v>
      </c>
      <c r="D3264" t="n">
        <v>27</v>
      </c>
      <c r="E3264" t="n">
        <v>13</v>
      </c>
      <c r="F3264" t="n">
        <v>43</v>
      </c>
      <c r="H3264" t="n">
        <v>94</v>
      </c>
      <c r="J3264" t="inlineStr">
        <is>
          <t>BOX</t>
        </is>
      </c>
      <c r="K3264" t="inlineStr">
        <is>
          <t>T</t>
        </is>
      </c>
      <c r="L3264" t="n">
        <v>1</v>
      </c>
    </row>
    <row r="3265">
      <c r="A3265" t="inlineStr">
        <is>
          <t>7908816370665</t>
        </is>
      </c>
      <c r="B3265" t="inlineStr">
        <is>
          <t>COMODA NEW VENEZA/LARIS FJ/OFF</t>
        </is>
      </c>
      <c r="C3265" t="n">
        <v>28</v>
      </c>
      <c r="D3265" t="n">
        <v>27</v>
      </c>
      <c r="E3265" t="n">
        <v>13</v>
      </c>
      <c r="F3265" t="n">
        <v>43</v>
      </c>
      <c r="H3265" t="n">
        <v>94</v>
      </c>
      <c r="J3265" t="inlineStr">
        <is>
          <t>BOX</t>
        </is>
      </c>
      <c r="K3265" t="inlineStr">
        <is>
          <t>T</t>
        </is>
      </c>
      <c r="L3265" t="n">
        <v>1</v>
      </c>
    </row>
    <row r="3266">
      <c r="A3266" t="inlineStr">
        <is>
          <t>7908816370672</t>
        </is>
      </c>
      <c r="B3266" t="inlineStr">
        <is>
          <t>COMODA ESMERALDA/THAIS CINAMOMO/OFF</t>
        </is>
      </c>
      <c r="C3266" t="n">
        <v>25</v>
      </c>
      <c r="D3266" t="n">
        <v>24</v>
      </c>
      <c r="E3266" t="n">
        <v>13</v>
      </c>
      <c r="F3266" t="n">
        <v>41</v>
      </c>
      <c r="H3266" t="n">
        <v>98</v>
      </c>
      <c r="J3266" t="inlineStr">
        <is>
          <t>BOX</t>
        </is>
      </c>
      <c r="K3266" t="inlineStr">
        <is>
          <t>T</t>
        </is>
      </c>
      <c r="L3266" t="n">
        <v>1</v>
      </c>
    </row>
    <row r="3267">
      <c r="A3267" t="inlineStr">
        <is>
          <t>7908816370689</t>
        </is>
      </c>
      <c r="B3267" t="inlineStr">
        <is>
          <t>COMODA ESMERALDA/THAIS CIN</t>
        </is>
      </c>
      <c r="C3267" t="n">
        <v>25</v>
      </c>
      <c r="D3267" t="n">
        <v>24</v>
      </c>
      <c r="E3267" t="n">
        <v>13</v>
      </c>
      <c r="F3267" t="n">
        <v>41</v>
      </c>
      <c r="H3267" t="n">
        <v>98</v>
      </c>
      <c r="J3267" t="inlineStr">
        <is>
          <t>BOX</t>
        </is>
      </c>
      <c r="K3267" t="inlineStr">
        <is>
          <t>T</t>
        </is>
      </c>
      <c r="L3267" t="n">
        <v>1</v>
      </c>
    </row>
    <row r="3268">
      <c r="A3268" t="inlineStr">
        <is>
          <t>7908816370696</t>
        </is>
      </c>
      <c r="B3268" t="inlineStr">
        <is>
          <t>COMODA ESMERALDA/THAIS FJ/TM</t>
        </is>
      </c>
      <c r="C3268" t="n">
        <v>25</v>
      </c>
      <c r="D3268" t="n">
        <v>24</v>
      </c>
      <c r="E3268" t="n">
        <v>13</v>
      </c>
      <c r="F3268" t="n">
        <v>41</v>
      </c>
      <c r="H3268" t="n">
        <v>98</v>
      </c>
      <c r="J3268" t="inlineStr">
        <is>
          <t>BOX</t>
        </is>
      </c>
      <c r="K3268" t="inlineStr">
        <is>
          <t>T</t>
        </is>
      </c>
      <c r="L3268" t="n">
        <v>1</v>
      </c>
    </row>
    <row r="3269">
      <c r="A3269" t="inlineStr">
        <is>
          <t>7908816370702</t>
        </is>
      </c>
      <c r="B3269" t="inlineStr">
        <is>
          <t>COMODA ESMERALDA/THAIS BCO/AZUL/ROSA/TM</t>
        </is>
      </c>
      <c r="C3269" t="n">
        <v>25</v>
      </c>
      <c r="D3269" t="n">
        <v>24</v>
      </c>
      <c r="E3269" t="n">
        <v>13</v>
      </c>
      <c r="F3269" t="n">
        <v>41</v>
      </c>
      <c r="H3269" t="n">
        <v>98</v>
      </c>
      <c r="J3269" t="inlineStr">
        <is>
          <t>BOX</t>
        </is>
      </c>
      <c r="K3269" t="inlineStr">
        <is>
          <t>T</t>
        </is>
      </c>
      <c r="L3269" t="n">
        <v>1</v>
      </c>
    </row>
    <row r="3270">
      <c r="A3270" t="inlineStr">
        <is>
          <t>7908141234632</t>
        </is>
      </c>
      <c r="B3270" t="inlineStr">
        <is>
          <t>ESCRIVANINHA DOBLE BRANCO</t>
        </is>
      </c>
      <c r="C3270" t="n">
        <v>31</v>
      </c>
      <c r="D3270" t="n">
        <v>30.5</v>
      </c>
      <c r="E3270" t="n">
        <v>17</v>
      </c>
      <c r="F3270" t="n">
        <v>17.5</v>
      </c>
      <c r="H3270" t="n">
        <v>50.5</v>
      </c>
      <c r="J3270" t="inlineStr">
        <is>
          <t>BOX</t>
        </is>
      </c>
      <c r="K3270" t="inlineStr">
        <is>
          <t>T</t>
        </is>
      </c>
      <c r="L3270" t="n">
        <v>1</v>
      </c>
    </row>
    <row r="3271">
      <c r="A3271" t="inlineStr">
        <is>
          <t>7908141234632</t>
        </is>
      </c>
      <c r="B3271" t="inlineStr">
        <is>
          <t>ESCRIVANINHA DOBLE BRANCO</t>
        </is>
      </c>
      <c r="C3271" t="n">
        <v>31</v>
      </c>
      <c r="D3271" t="n">
        <v>30.5</v>
      </c>
      <c r="E3271" t="n">
        <v>17</v>
      </c>
      <c r="F3271" t="n">
        <v>17.5</v>
      </c>
      <c r="H3271" t="n">
        <v>50.5</v>
      </c>
      <c r="J3271" t="inlineStr">
        <is>
          <t>BOX</t>
        </is>
      </c>
      <c r="K3271" t="inlineStr">
        <is>
          <t>T</t>
        </is>
      </c>
      <c r="L3271" t="n">
        <v>2</v>
      </c>
    </row>
    <row r="3272">
      <c r="A3272" t="inlineStr">
        <is>
          <t>7908141234649</t>
        </is>
      </c>
      <c r="B3272" t="inlineStr">
        <is>
          <t>ESCRIVANINHA DOBLE CINAMOMO/OFF</t>
        </is>
      </c>
      <c r="C3272" t="n">
        <v>31</v>
      </c>
      <c r="D3272" t="n">
        <v>30.5</v>
      </c>
      <c r="E3272" t="n">
        <v>17</v>
      </c>
      <c r="F3272" t="n">
        <v>17.5</v>
      </c>
      <c r="H3272" t="n">
        <v>50.5</v>
      </c>
      <c r="J3272" t="inlineStr">
        <is>
          <t>BOX</t>
        </is>
      </c>
      <c r="K3272" t="inlineStr">
        <is>
          <t>T</t>
        </is>
      </c>
      <c r="L3272" t="n">
        <v>1</v>
      </c>
    </row>
    <row r="3273">
      <c r="A3273" t="inlineStr">
        <is>
          <t>7908141234649</t>
        </is>
      </c>
      <c r="B3273" t="inlineStr">
        <is>
          <t>ESCRIVANINHA DOBLE CINAMOMO/OFF</t>
        </is>
      </c>
      <c r="C3273" t="n">
        <v>31</v>
      </c>
      <c r="D3273" t="n">
        <v>30.5</v>
      </c>
      <c r="E3273" t="n">
        <v>17</v>
      </c>
      <c r="F3273" t="n">
        <v>17.5</v>
      </c>
      <c r="H3273" t="n">
        <v>50.5</v>
      </c>
      <c r="J3273" t="inlineStr">
        <is>
          <t>BOX</t>
        </is>
      </c>
      <c r="K3273" t="inlineStr">
        <is>
          <t>T</t>
        </is>
      </c>
      <c r="L3273" t="n">
        <v>2</v>
      </c>
    </row>
    <row r="3274">
      <c r="A3274" t="inlineStr">
        <is>
          <t>7908816370719</t>
        </is>
      </c>
      <c r="B3274" t="inlineStr">
        <is>
          <t>CLOSET PAINEL 2 GAV WAVE/MIMO BRANCO</t>
        </is>
      </c>
      <c r="C3274" t="n">
        <v>48</v>
      </c>
      <c r="D3274" t="n">
        <v>47</v>
      </c>
      <c r="E3274" t="n">
        <v>14</v>
      </c>
      <c r="F3274" t="n">
        <v>64</v>
      </c>
      <c r="H3274" t="n">
        <v>120</v>
      </c>
      <c r="J3274" t="inlineStr">
        <is>
          <t>BOX</t>
        </is>
      </c>
      <c r="K3274" t="inlineStr">
        <is>
          <t>T</t>
        </is>
      </c>
      <c r="L3274" t="n">
        <v>1</v>
      </c>
    </row>
    <row r="3275">
      <c r="A3275" t="inlineStr">
        <is>
          <t>7908816370726</t>
        </is>
      </c>
      <c r="B3275" t="inlineStr">
        <is>
          <t>CLOSET PAINEL 2 GAV WAVE/MIMO CIN/OFF</t>
        </is>
      </c>
      <c r="C3275" t="n">
        <v>48</v>
      </c>
      <c r="D3275" t="n">
        <v>47</v>
      </c>
      <c r="E3275" t="n">
        <v>14</v>
      </c>
      <c r="F3275" t="n">
        <v>64</v>
      </c>
      <c r="H3275" t="n">
        <v>120</v>
      </c>
      <c r="J3275" t="inlineStr">
        <is>
          <t>BOX</t>
        </is>
      </c>
      <c r="K3275" t="inlineStr">
        <is>
          <t>T</t>
        </is>
      </c>
      <c r="L3275" t="n">
        <v>1</v>
      </c>
    </row>
    <row r="3276">
      <c r="A3276" t="inlineStr">
        <is>
          <t>7908816370733</t>
        </is>
      </c>
      <c r="B3276" t="inlineStr">
        <is>
          <t>CAMARIM AUREA/SULLA 1 PORTA BRANCO</t>
        </is>
      </c>
      <c r="C3276" t="n">
        <v>29</v>
      </c>
      <c r="D3276" t="n">
        <v>28</v>
      </c>
      <c r="E3276" t="n">
        <v>13</v>
      </c>
      <c r="F3276" t="n">
        <v>55</v>
      </c>
      <c r="H3276" t="n">
        <v>98</v>
      </c>
      <c r="J3276" t="inlineStr">
        <is>
          <t>BOX</t>
        </is>
      </c>
      <c r="K3276" t="inlineStr">
        <is>
          <t>T</t>
        </is>
      </c>
      <c r="L3276" t="n">
        <v>1</v>
      </c>
    </row>
    <row r="3277">
      <c r="A3277" t="inlineStr">
        <is>
          <t>7908816370740</t>
        </is>
      </c>
      <c r="B3277" t="inlineStr">
        <is>
          <t>CAMARIM AUREA/SULLA 1 PORTA CINAMOMO/OFF</t>
        </is>
      </c>
      <c r="C3277" t="n">
        <v>29</v>
      </c>
      <c r="D3277" t="n">
        <v>28</v>
      </c>
      <c r="E3277" t="n">
        <v>13</v>
      </c>
      <c r="F3277" t="n">
        <v>55</v>
      </c>
      <c r="H3277" t="n">
        <v>98</v>
      </c>
      <c r="J3277" t="inlineStr">
        <is>
          <t>BOX</t>
        </is>
      </c>
      <c r="K3277" t="inlineStr">
        <is>
          <t>T</t>
        </is>
      </c>
      <c r="L3277" t="n">
        <v>1</v>
      </c>
    </row>
    <row r="3278">
      <c r="A3278" t="inlineStr">
        <is>
          <t>7908816370757</t>
        </is>
      </c>
      <c r="B3278" t="inlineStr">
        <is>
          <t>BANCADA CAMARIM DESEJO/MANDI BRANCO</t>
        </is>
      </c>
      <c r="C3278" t="n">
        <v>28</v>
      </c>
      <c r="D3278" t="n">
        <v>27</v>
      </c>
      <c r="E3278" t="n">
        <v>11</v>
      </c>
      <c r="F3278" t="n">
        <v>48</v>
      </c>
      <c r="H3278" t="n">
        <v>115</v>
      </c>
      <c r="J3278" t="inlineStr">
        <is>
          <t>BOX</t>
        </is>
      </c>
      <c r="K3278" t="inlineStr">
        <is>
          <t>T</t>
        </is>
      </c>
      <c r="L3278" t="n">
        <v>1</v>
      </c>
    </row>
    <row r="3279">
      <c r="A3279" t="inlineStr">
        <is>
          <t>7908816370764</t>
        </is>
      </c>
      <c r="B3279" t="inlineStr">
        <is>
          <t>BANCADA CAMARIM DESEJO/MANDI CIN/OFF</t>
        </is>
      </c>
      <c r="C3279" t="n">
        <v>28</v>
      </c>
      <c r="D3279" t="n">
        <v>27</v>
      </c>
      <c r="E3279" t="n">
        <v>11</v>
      </c>
      <c r="F3279" t="n">
        <v>48</v>
      </c>
      <c r="H3279" t="n">
        <v>115</v>
      </c>
      <c r="J3279" t="inlineStr">
        <is>
          <t>BOX</t>
        </is>
      </c>
      <c r="K3279" t="inlineStr">
        <is>
          <t>T</t>
        </is>
      </c>
      <c r="L3279" t="n">
        <v>1</v>
      </c>
    </row>
    <row r="3280">
      <c r="A3280" t="inlineStr">
        <is>
          <t>7908816370771</t>
        </is>
      </c>
      <c r="B3280" t="inlineStr">
        <is>
          <t>CAMARIM BLUSH/LOLI 2 PTS BRANCO</t>
        </is>
      </c>
      <c r="C3280" t="n">
        <v>18</v>
      </c>
      <c r="D3280" t="n">
        <v>17</v>
      </c>
      <c r="E3280" t="n">
        <v>9</v>
      </c>
      <c r="F3280" t="n">
        <v>47</v>
      </c>
      <c r="H3280" t="n">
        <v>106</v>
      </c>
      <c r="J3280" t="inlineStr">
        <is>
          <t>BOX</t>
        </is>
      </c>
      <c r="K3280" t="inlineStr">
        <is>
          <t>T</t>
        </is>
      </c>
      <c r="L3280" t="n">
        <v>1</v>
      </c>
    </row>
    <row r="3281">
      <c r="A3281" t="inlineStr">
        <is>
          <t>7908816370788</t>
        </is>
      </c>
      <c r="B3281" t="inlineStr">
        <is>
          <t>CAMARIM BLUSH/LOLI 2 PTS CINAMOMO/OFF</t>
        </is>
      </c>
      <c r="C3281" t="n">
        <v>18</v>
      </c>
      <c r="D3281" t="n">
        <v>17</v>
      </c>
      <c r="E3281" t="n">
        <v>9</v>
      </c>
      <c r="F3281" t="n">
        <v>47</v>
      </c>
      <c r="H3281" t="n">
        <v>106</v>
      </c>
      <c r="J3281" t="inlineStr">
        <is>
          <t>BOX</t>
        </is>
      </c>
      <c r="K3281" t="inlineStr">
        <is>
          <t>T</t>
        </is>
      </c>
      <c r="L3281" t="n">
        <v>1</v>
      </c>
    </row>
    <row r="3282">
      <c r="A3282" t="inlineStr">
        <is>
          <t>7908816370863</t>
        </is>
      </c>
      <c r="B3282" t="inlineStr">
        <is>
          <t>BANCADA 1.36 MONDRIAN/LUCCA OFF/FREIJO</t>
        </is>
      </c>
      <c r="C3282" t="n">
        <v>25</v>
      </c>
      <c r="D3282" t="n">
        <v>24</v>
      </c>
      <c r="E3282" t="n">
        <v>143</v>
      </c>
      <c r="F3282" t="n">
        <v>9</v>
      </c>
      <c r="H3282" t="n">
        <v>45</v>
      </c>
      <c r="J3282" t="inlineStr">
        <is>
          <t>BOX</t>
        </is>
      </c>
      <c r="K3282" t="inlineStr">
        <is>
          <t>T</t>
        </is>
      </c>
      <c r="L3282" t="n">
        <v>1</v>
      </c>
    </row>
    <row r="3283">
      <c r="A3283" t="inlineStr">
        <is>
          <t>7908816370870</t>
        </is>
      </c>
      <c r="B3283" t="inlineStr">
        <is>
          <t>BANCADA 1.36 MONDRIAN/LUCCA SUED/FREIJO</t>
        </is>
      </c>
      <c r="C3283" t="n">
        <v>25</v>
      </c>
      <c r="D3283" t="n">
        <v>24</v>
      </c>
      <c r="E3283" t="n">
        <v>143</v>
      </c>
      <c r="F3283" t="n">
        <v>9</v>
      </c>
      <c r="H3283" t="n">
        <v>45</v>
      </c>
      <c r="J3283" t="inlineStr">
        <is>
          <t>BOX</t>
        </is>
      </c>
      <c r="K3283" t="inlineStr">
        <is>
          <t>T</t>
        </is>
      </c>
      <c r="L3283" t="n">
        <v>1</v>
      </c>
    </row>
    <row r="3284">
      <c r="A3284" t="inlineStr">
        <is>
          <t>7908816370887</t>
        </is>
      </c>
      <c r="B3284" t="inlineStr">
        <is>
          <t>BANCADA 1.5 MONDRIAN/LUCCA OFF/FREIJO</t>
        </is>
      </c>
      <c r="C3284" t="n">
        <v>31</v>
      </c>
      <c r="D3284" t="n">
        <v>30</v>
      </c>
      <c r="E3284" t="n">
        <v>157</v>
      </c>
      <c r="F3284" t="n">
        <v>9</v>
      </c>
      <c r="H3284" t="n">
        <v>45</v>
      </c>
      <c r="J3284" t="inlineStr">
        <is>
          <t>BOX</t>
        </is>
      </c>
      <c r="K3284" t="inlineStr">
        <is>
          <t>T</t>
        </is>
      </c>
      <c r="L3284" t="n">
        <v>1</v>
      </c>
    </row>
    <row r="3285">
      <c r="A3285" t="inlineStr">
        <is>
          <t>7908816370894</t>
        </is>
      </c>
      <c r="B3285" t="inlineStr">
        <is>
          <t>BANCADA 1.5 MONDRIAN/LUCCA SUED/FREIJO</t>
        </is>
      </c>
      <c r="C3285" t="n">
        <v>31</v>
      </c>
      <c r="D3285" t="n">
        <v>30</v>
      </c>
      <c r="E3285" t="n">
        <v>157</v>
      </c>
      <c r="F3285" t="n">
        <v>9</v>
      </c>
      <c r="H3285" t="n">
        <v>45</v>
      </c>
      <c r="J3285" t="inlineStr">
        <is>
          <t>BOX</t>
        </is>
      </c>
      <c r="K3285" t="inlineStr">
        <is>
          <t>T</t>
        </is>
      </c>
      <c r="L3285" t="n">
        <v>1</v>
      </c>
    </row>
    <row r="3286">
      <c r="A3286" t="inlineStr">
        <is>
          <t>7908816370900</t>
        </is>
      </c>
      <c r="B3286" t="inlineStr">
        <is>
          <t>BANCADA 1.8 MONDRIAN/LUCCA OFF/FREIJO</t>
        </is>
      </c>
      <c r="C3286" t="n">
        <v>40</v>
      </c>
      <c r="D3286" t="n">
        <v>39</v>
      </c>
      <c r="E3286" t="n">
        <v>185</v>
      </c>
      <c r="F3286" t="n">
        <v>9</v>
      </c>
      <c r="H3286" t="n">
        <v>47</v>
      </c>
      <c r="J3286" t="inlineStr">
        <is>
          <t>BOX</t>
        </is>
      </c>
      <c r="K3286" t="inlineStr">
        <is>
          <t>T</t>
        </is>
      </c>
      <c r="L3286" t="n">
        <v>1</v>
      </c>
    </row>
    <row r="3287">
      <c r="A3287" t="inlineStr">
        <is>
          <t>7908816370917</t>
        </is>
      </c>
      <c r="B3287" t="inlineStr">
        <is>
          <t>BANCADA 1.8 MONDRIAN/LUCCA SUED/FREIJO</t>
        </is>
      </c>
      <c r="C3287" t="n">
        <v>40</v>
      </c>
      <c r="D3287" t="n">
        <v>39</v>
      </c>
      <c r="E3287" t="n">
        <v>185</v>
      </c>
      <c r="F3287" t="n">
        <v>9</v>
      </c>
      <c r="H3287" t="n">
        <v>47</v>
      </c>
      <c r="J3287" t="inlineStr">
        <is>
          <t>BOX</t>
        </is>
      </c>
      <c r="K3287" t="inlineStr">
        <is>
          <t>T</t>
        </is>
      </c>
      <c r="L3287" t="n">
        <v>1</v>
      </c>
    </row>
    <row r="3288">
      <c r="A3288" t="inlineStr">
        <is>
          <t>7908816370924</t>
        </is>
      </c>
      <c r="B3288" t="inlineStr">
        <is>
          <t>PAINEL EXTENSIVEL MONDRIAN/LUCCA OFF</t>
        </is>
      </c>
      <c r="C3288" t="n">
        <v>20</v>
      </c>
      <c r="D3288" t="n">
        <v>19</v>
      </c>
      <c r="E3288" t="n">
        <v>142</v>
      </c>
      <c r="F3288" t="n">
        <v>7</v>
      </c>
      <c r="H3288" t="n">
        <v>40</v>
      </c>
      <c r="J3288" t="inlineStr">
        <is>
          <t>BOX</t>
        </is>
      </c>
      <c r="K3288" t="inlineStr">
        <is>
          <t>T</t>
        </is>
      </c>
      <c r="L3288" t="n">
        <v>1</v>
      </c>
    </row>
    <row r="3289">
      <c r="A3289" t="inlineStr">
        <is>
          <t>7908816370931</t>
        </is>
      </c>
      <c r="B3289" t="inlineStr">
        <is>
          <t>PAINEL EXTENSIVEL MONDRIAN/LUCCA SUED</t>
        </is>
      </c>
      <c r="C3289" t="n">
        <v>20</v>
      </c>
      <c r="D3289" t="n">
        <v>19</v>
      </c>
      <c r="E3289" t="n">
        <v>142</v>
      </c>
      <c r="F3289" t="n">
        <v>7</v>
      </c>
      <c r="H3289" t="n">
        <v>40</v>
      </c>
      <c r="J3289" t="inlineStr">
        <is>
          <t>BOX</t>
        </is>
      </c>
      <c r="K3289" t="inlineStr">
        <is>
          <t>T</t>
        </is>
      </c>
      <c r="L3289" t="n">
        <v>1</v>
      </c>
    </row>
    <row r="3290">
      <c r="A3290" t="inlineStr">
        <is>
          <t>7908816370948</t>
        </is>
      </c>
      <c r="B3290" t="inlineStr">
        <is>
          <t>BUFFET MONDRIAN/LUCCA OFF/FREIJO</t>
        </is>
      </c>
      <c r="C3290" t="n">
        <v>45</v>
      </c>
      <c r="D3290" t="n">
        <v>44</v>
      </c>
      <c r="E3290" t="n">
        <v>185</v>
      </c>
      <c r="F3290" t="n">
        <v>10</v>
      </c>
      <c r="H3290" t="n">
        <v>47</v>
      </c>
      <c r="J3290" t="inlineStr">
        <is>
          <t>BOX</t>
        </is>
      </c>
      <c r="K3290" t="inlineStr">
        <is>
          <t>T</t>
        </is>
      </c>
      <c r="L3290" t="n">
        <v>1</v>
      </c>
    </row>
    <row r="3291">
      <c r="A3291" t="inlineStr">
        <is>
          <t>7908816370955</t>
        </is>
      </c>
      <c r="B3291" t="inlineStr">
        <is>
          <t>BUFFET MONDRIAN/LUCCA SUED/FREIJO</t>
        </is>
      </c>
      <c r="C3291" t="n">
        <v>45</v>
      </c>
      <c r="D3291" t="n">
        <v>44</v>
      </c>
      <c r="E3291" t="n">
        <v>185</v>
      </c>
      <c r="F3291" t="n">
        <v>10</v>
      </c>
      <c r="H3291" t="n">
        <v>47</v>
      </c>
      <c r="J3291" t="inlineStr">
        <is>
          <t>BOX</t>
        </is>
      </c>
      <c r="K3291" t="inlineStr">
        <is>
          <t>T</t>
        </is>
      </c>
      <c r="L3291" t="n">
        <v>1</v>
      </c>
    </row>
    <row r="3292">
      <c r="A3292" t="inlineStr">
        <is>
          <t>7908816370962</t>
        </is>
      </c>
      <c r="B3292" t="inlineStr">
        <is>
          <t>CRISTALEIRA MONDRIAN/LUCCA OFF/FJ</t>
        </is>
      </c>
      <c r="C3292" t="inlineStr">
        <is>
          <t>21</t>
        </is>
      </c>
      <c r="D3292" t="inlineStr">
        <is>
          <t>20,5</t>
        </is>
      </c>
      <c r="E3292" t="inlineStr">
        <is>
          <t>15</t>
        </is>
      </c>
      <c r="F3292" t="inlineStr">
        <is>
          <t>15,5</t>
        </is>
      </c>
      <c r="H3292" t="inlineStr">
        <is>
          <t>50,5</t>
        </is>
      </c>
      <c r="J3292" t="inlineStr">
        <is>
          <t>BOX</t>
        </is>
      </c>
      <c r="K3292" t="inlineStr">
        <is>
          <t>T</t>
        </is>
      </c>
      <c r="L3292" t="n">
        <v>1</v>
      </c>
    </row>
    <row r="3293">
      <c r="A3293" t="inlineStr">
        <is>
          <t>7908816370962</t>
        </is>
      </c>
      <c r="B3293" t="inlineStr">
        <is>
          <t>CRISTALEIRA MONDRIAN/LUCCA OFF/FJ</t>
        </is>
      </c>
      <c r="C3293" t="inlineStr">
        <is>
          <t>21</t>
        </is>
      </c>
      <c r="D3293" t="inlineStr">
        <is>
          <t>20,5</t>
        </is>
      </c>
      <c r="E3293" t="inlineStr">
        <is>
          <t>15</t>
        </is>
      </c>
      <c r="F3293" t="inlineStr">
        <is>
          <t>15,5</t>
        </is>
      </c>
      <c r="H3293" t="inlineStr">
        <is>
          <t>50,5</t>
        </is>
      </c>
      <c r="J3293" t="inlineStr">
        <is>
          <t>BOX</t>
        </is>
      </c>
      <c r="K3293" t="inlineStr">
        <is>
          <t>T</t>
        </is>
      </c>
      <c r="L3293" t="n">
        <v>2</v>
      </c>
    </row>
    <row r="3294">
      <c r="A3294" t="inlineStr">
        <is>
          <t>7908816370979</t>
        </is>
      </c>
      <c r="B3294" t="inlineStr">
        <is>
          <t>CRISTALEIRA MONDRIAN/LUCCA SUED/FJ</t>
        </is>
      </c>
      <c r="C3294" t="inlineStr">
        <is>
          <t>21</t>
        </is>
      </c>
      <c r="D3294" t="inlineStr">
        <is>
          <t>20,5</t>
        </is>
      </c>
      <c r="E3294" t="inlineStr">
        <is>
          <t>15</t>
        </is>
      </c>
      <c r="F3294" t="inlineStr">
        <is>
          <t>15,5</t>
        </is>
      </c>
      <c r="H3294" t="inlineStr">
        <is>
          <t>50,5</t>
        </is>
      </c>
      <c r="J3294" t="inlineStr">
        <is>
          <t>BOX</t>
        </is>
      </c>
      <c r="K3294" t="inlineStr">
        <is>
          <t>T</t>
        </is>
      </c>
      <c r="L3294" t="n">
        <v>1</v>
      </c>
    </row>
    <row r="3295">
      <c r="A3295" t="inlineStr">
        <is>
          <t>7908816370979</t>
        </is>
      </c>
      <c r="B3295" t="inlineStr">
        <is>
          <t>CRISTALEIRA MONDRIAN/LUCCA SUED/FJ</t>
        </is>
      </c>
      <c r="C3295" t="inlineStr">
        <is>
          <t>21</t>
        </is>
      </c>
      <c r="D3295" t="inlineStr">
        <is>
          <t>20,5</t>
        </is>
      </c>
      <c r="E3295" t="inlineStr">
        <is>
          <t>15</t>
        </is>
      </c>
      <c r="F3295" t="inlineStr">
        <is>
          <t>15,5</t>
        </is>
      </c>
      <c r="H3295" t="inlineStr">
        <is>
          <t>50,5</t>
        </is>
      </c>
      <c r="J3295" t="inlineStr">
        <is>
          <t>BOX</t>
        </is>
      </c>
      <c r="K3295" t="inlineStr">
        <is>
          <t>T</t>
        </is>
      </c>
      <c r="L3295" t="n">
        <v>2</v>
      </c>
    </row>
    <row r="3296">
      <c r="A3296" t="inlineStr">
        <is>
          <t>7908816370986</t>
        </is>
      </c>
      <c r="B3296" t="inlineStr">
        <is>
          <t>BANC + PAINEL 1.36 MONDRIAN/LUCCA OFF/FJ</t>
        </is>
      </c>
      <c r="C3296" t="inlineStr">
        <is>
          <t>22</t>
        </is>
      </c>
      <c r="D3296" t="inlineStr">
        <is>
          <t>21,5</t>
        </is>
      </c>
      <c r="E3296" t="inlineStr">
        <is>
          <t>15,5</t>
        </is>
      </c>
      <c r="F3296" t="inlineStr">
        <is>
          <t>16</t>
        </is>
      </c>
      <c r="H3296" t="inlineStr">
        <is>
          <t>50,5</t>
        </is>
      </c>
      <c r="J3296" t="inlineStr">
        <is>
          <t>BOX</t>
        </is>
      </c>
      <c r="K3296" t="inlineStr">
        <is>
          <t>T</t>
        </is>
      </c>
      <c r="L3296" t="n">
        <v>1</v>
      </c>
    </row>
    <row r="3297">
      <c r="A3297" t="inlineStr">
        <is>
          <t>7908816370986</t>
        </is>
      </c>
      <c r="B3297" t="inlineStr">
        <is>
          <t>BANC + PAINEL 1.36 MONDRIAN/LUCCA OFF/FJ</t>
        </is>
      </c>
      <c r="C3297" t="inlineStr">
        <is>
          <t>22</t>
        </is>
      </c>
      <c r="D3297" t="inlineStr">
        <is>
          <t>21,5</t>
        </is>
      </c>
      <c r="E3297" t="inlineStr">
        <is>
          <t>15,5</t>
        </is>
      </c>
      <c r="F3297" t="inlineStr">
        <is>
          <t>16</t>
        </is>
      </c>
      <c r="H3297" t="inlineStr">
        <is>
          <t>50,5</t>
        </is>
      </c>
      <c r="J3297" t="inlineStr">
        <is>
          <t>BOX</t>
        </is>
      </c>
      <c r="K3297" t="inlineStr">
        <is>
          <t>T</t>
        </is>
      </c>
      <c r="L3297" t="n">
        <v>2</v>
      </c>
    </row>
    <row r="3298">
      <c r="A3298" t="inlineStr">
        <is>
          <t>7908816370993</t>
        </is>
      </c>
      <c r="B3298" t="inlineStr">
        <is>
          <t>BANC + PAI 1.36 MONDRIAN/LUCCA SUED/FJ</t>
        </is>
      </c>
      <c r="C3298" t="inlineStr">
        <is>
          <t>22</t>
        </is>
      </c>
      <c r="D3298" t="inlineStr">
        <is>
          <t>21,5</t>
        </is>
      </c>
      <c r="E3298" t="inlineStr">
        <is>
          <t>15,5</t>
        </is>
      </c>
      <c r="F3298" t="inlineStr">
        <is>
          <t>16</t>
        </is>
      </c>
      <c r="H3298" t="inlineStr">
        <is>
          <t>50,5</t>
        </is>
      </c>
      <c r="J3298" t="inlineStr">
        <is>
          <t>BOX</t>
        </is>
      </c>
      <c r="K3298" t="inlineStr">
        <is>
          <t>T</t>
        </is>
      </c>
      <c r="L3298" t="n">
        <v>1</v>
      </c>
    </row>
    <row r="3299">
      <c r="A3299" t="inlineStr">
        <is>
          <t>7908816370993</t>
        </is>
      </c>
      <c r="B3299" t="inlineStr">
        <is>
          <t>BANC + PAI 1.36 MONDRIAN/LUCCA SUED/FJ</t>
        </is>
      </c>
      <c r="C3299" t="inlineStr">
        <is>
          <t>22</t>
        </is>
      </c>
      <c r="D3299" t="inlineStr">
        <is>
          <t>21,5</t>
        </is>
      </c>
      <c r="E3299" t="inlineStr">
        <is>
          <t>15,5</t>
        </is>
      </c>
      <c r="F3299" t="inlineStr">
        <is>
          <t>16</t>
        </is>
      </c>
      <c r="H3299" t="inlineStr">
        <is>
          <t>50,5</t>
        </is>
      </c>
      <c r="J3299" t="inlineStr">
        <is>
          <t>BOX</t>
        </is>
      </c>
      <c r="K3299" t="inlineStr">
        <is>
          <t>T</t>
        </is>
      </c>
      <c r="L3299" t="n">
        <v>2</v>
      </c>
    </row>
    <row r="3300">
      <c r="A3300" t="inlineStr">
        <is>
          <t>7908816371006</t>
        </is>
      </c>
      <c r="B3300" t="inlineStr">
        <is>
          <t>BANC + PAINEL 1.5 MONDRIAN/LUCCA OFF/FJ</t>
        </is>
      </c>
      <c r="C3300" t="inlineStr">
        <is>
          <t>25</t>
        </is>
      </c>
      <c r="D3300" t="inlineStr">
        <is>
          <t>24,5</t>
        </is>
      </c>
      <c r="E3300" t="inlineStr">
        <is>
          <t>16</t>
        </is>
      </c>
      <c r="F3300" t="inlineStr">
        <is>
          <t>16,5</t>
        </is>
      </c>
      <c r="H3300" t="inlineStr">
        <is>
          <t>50,5</t>
        </is>
      </c>
      <c r="J3300" t="inlineStr">
        <is>
          <t>BOX</t>
        </is>
      </c>
      <c r="K3300" t="inlineStr">
        <is>
          <t>T</t>
        </is>
      </c>
      <c r="L3300" t="n">
        <v>1</v>
      </c>
    </row>
    <row r="3301">
      <c r="A3301" t="inlineStr">
        <is>
          <t>7908816371006</t>
        </is>
      </c>
      <c r="B3301" t="inlineStr">
        <is>
          <t>BANC + PAINEL 1.5 MONDRIAN/LUCCA OFF/FJ</t>
        </is>
      </c>
      <c r="C3301" t="inlineStr">
        <is>
          <t>25</t>
        </is>
      </c>
      <c r="D3301" t="inlineStr">
        <is>
          <t>24,5</t>
        </is>
      </c>
      <c r="E3301" t="inlineStr">
        <is>
          <t>16</t>
        </is>
      </c>
      <c r="F3301" t="inlineStr">
        <is>
          <t>16,5</t>
        </is>
      </c>
      <c r="H3301" t="inlineStr">
        <is>
          <t>50,5</t>
        </is>
      </c>
      <c r="J3301" t="inlineStr">
        <is>
          <t>BOX</t>
        </is>
      </c>
      <c r="K3301" t="inlineStr">
        <is>
          <t>T</t>
        </is>
      </c>
      <c r="L3301" t="n">
        <v>2</v>
      </c>
    </row>
    <row r="3302">
      <c r="A3302" t="inlineStr">
        <is>
          <t>7908816371013</t>
        </is>
      </c>
      <c r="B3302" t="inlineStr">
        <is>
          <t>BANC + PAINEL 1.5 MONDRIAN/LUCCA SUED/FJ</t>
        </is>
      </c>
      <c r="C3302" t="inlineStr">
        <is>
          <t>25</t>
        </is>
      </c>
      <c r="D3302" t="inlineStr">
        <is>
          <t>24,5</t>
        </is>
      </c>
      <c r="E3302" t="inlineStr">
        <is>
          <t>16</t>
        </is>
      </c>
      <c r="F3302" t="inlineStr">
        <is>
          <t>16,5</t>
        </is>
      </c>
      <c r="H3302" t="inlineStr">
        <is>
          <t>50,5</t>
        </is>
      </c>
      <c r="J3302" t="inlineStr">
        <is>
          <t>BOX</t>
        </is>
      </c>
      <c r="K3302" t="inlineStr">
        <is>
          <t>T</t>
        </is>
      </c>
      <c r="L3302" t="n">
        <v>1</v>
      </c>
    </row>
    <row r="3303">
      <c r="A3303" t="inlineStr">
        <is>
          <t>7908816371013</t>
        </is>
      </c>
      <c r="B3303" t="inlineStr">
        <is>
          <t>BANC + PAINEL 1.5 MONDRIAN/LUCCA SUED/FJ</t>
        </is>
      </c>
      <c r="C3303" t="inlineStr">
        <is>
          <t>25</t>
        </is>
      </c>
      <c r="D3303" t="inlineStr">
        <is>
          <t>24,5</t>
        </is>
      </c>
      <c r="E3303" t="inlineStr">
        <is>
          <t>16</t>
        </is>
      </c>
      <c r="F3303" t="inlineStr">
        <is>
          <t>16,5</t>
        </is>
      </c>
      <c r="H3303" t="inlineStr">
        <is>
          <t>50,5</t>
        </is>
      </c>
      <c r="J3303" t="inlineStr">
        <is>
          <t>BOX</t>
        </is>
      </c>
      <c r="K3303" t="inlineStr">
        <is>
          <t>T</t>
        </is>
      </c>
      <c r="L3303" t="n">
        <v>2</v>
      </c>
    </row>
    <row r="3304">
      <c r="A3304" t="inlineStr">
        <is>
          <t>7908816371020</t>
        </is>
      </c>
      <c r="B3304" t="inlineStr">
        <is>
          <t>BANC + PAINEL 1.8 MONDRIAN/LUCCA OFF/FJ</t>
        </is>
      </c>
      <c r="C3304" t="inlineStr">
        <is>
          <t>29,5</t>
        </is>
      </c>
      <c r="D3304" t="inlineStr">
        <is>
          <t>29</t>
        </is>
      </c>
      <c r="E3304" t="inlineStr">
        <is>
          <t>17,5</t>
        </is>
      </c>
      <c r="F3304" t="inlineStr">
        <is>
          <t>17</t>
        </is>
      </c>
      <c r="H3304" t="inlineStr">
        <is>
          <t>50,5</t>
        </is>
      </c>
      <c r="J3304" t="inlineStr">
        <is>
          <t>BOX</t>
        </is>
      </c>
      <c r="K3304" t="inlineStr">
        <is>
          <t>T</t>
        </is>
      </c>
      <c r="L3304" t="n">
        <v>1</v>
      </c>
    </row>
    <row r="3305">
      <c r="A3305" t="inlineStr">
        <is>
          <t>7908816371020</t>
        </is>
      </c>
      <c r="B3305" t="inlineStr">
        <is>
          <t>BANC + PAINEL 1.8 MONDRIAN/LUCCA OFF/FJ</t>
        </is>
      </c>
      <c r="C3305" t="inlineStr">
        <is>
          <t>29,5</t>
        </is>
      </c>
      <c r="D3305" t="inlineStr">
        <is>
          <t>29</t>
        </is>
      </c>
      <c r="E3305" t="inlineStr">
        <is>
          <t>17,5</t>
        </is>
      </c>
      <c r="F3305" t="inlineStr">
        <is>
          <t>17</t>
        </is>
      </c>
      <c r="H3305" t="inlineStr">
        <is>
          <t>50,5</t>
        </is>
      </c>
      <c r="J3305" t="inlineStr">
        <is>
          <t>BOX</t>
        </is>
      </c>
      <c r="K3305" t="inlineStr">
        <is>
          <t>T</t>
        </is>
      </c>
      <c r="L3305" t="n">
        <v>2</v>
      </c>
    </row>
    <row r="3306">
      <c r="A3306" t="inlineStr">
        <is>
          <t>7908816371037</t>
        </is>
      </c>
      <c r="B3306" t="inlineStr">
        <is>
          <t>BANC + PAINEL 1.8 MONDRIAN/LUCCA SUED/FJ</t>
        </is>
      </c>
      <c r="C3306" t="inlineStr">
        <is>
          <t>29,5</t>
        </is>
      </c>
      <c r="D3306" t="inlineStr">
        <is>
          <t>29</t>
        </is>
      </c>
      <c r="E3306" t="inlineStr">
        <is>
          <t>17,5</t>
        </is>
      </c>
      <c r="F3306" t="inlineStr">
        <is>
          <t>17</t>
        </is>
      </c>
      <c r="H3306" t="inlineStr">
        <is>
          <t>50,5</t>
        </is>
      </c>
      <c r="J3306" t="inlineStr">
        <is>
          <t>BOX</t>
        </is>
      </c>
      <c r="K3306" t="inlineStr">
        <is>
          <t>T</t>
        </is>
      </c>
      <c r="L3306" t="n">
        <v>1</v>
      </c>
    </row>
    <row r="3307">
      <c r="A3307" t="inlineStr">
        <is>
          <t>7908816371037</t>
        </is>
      </c>
      <c r="B3307" t="inlineStr">
        <is>
          <t>BANC + PAINEL 1.8 MONDRIAN/LUCCA SUED/FJ</t>
        </is>
      </c>
      <c r="C3307" t="inlineStr">
        <is>
          <t>29,5</t>
        </is>
      </c>
      <c r="D3307" t="inlineStr">
        <is>
          <t>29</t>
        </is>
      </c>
      <c r="E3307" t="inlineStr">
        <is>
          <t>17,5</t>
        </is>
      </c>
      <c r="F3307" t="inlineStr">
        <is>
          <t>17</t>
        </is>
      </c>
      <c r="H3307" t="inlineStr">
        <is>
          <t>50,5</t>
        </is>
      </c>
      <c r="J3307" t="inlineStr">
        <is>
          <t>BOX</t>
        </is>
      </c>
      <c r="K3307" t="inlineStr">
        <is>
          <t>T</t>
        </is>
      </c>
      <c r="L3307" t="n">
        <v>2</v>
      </c>
    </row>
    <row r="3308">
      <c r="A3308" t="inlineStr">
        <is>
          <t>7908816371044</t>
        </is>
      </c>
      <c r="B3308" t="inlineStr">
        <is>
          <t>BUFFET + CRIST MONDRIAN/LUCCA OFF/FJ</t>
        </is>
      </c>
      <c r="C3308" t="inlineStr">
        <is>
          <t>28,66666667</t>
        </is>
      </c>
      <c r="D3308" t="inlineStr">
        <is>
          <t>28,33333333</t>
        </is>
      </c>
      <c r="E3308" t="inlineStr">
        <is>
          <t>14</t>
        </is>
      </c>
      <c r="F3308" t="inlineStr">
        <is>
          <t>14,33333333</t>
        </is>
      </c>
      <c r="H3308" t="inlineStr">
        <is>
          <t>33,66666667</t>
        </is>
      </c>
      <c r="J3308" t="inlineStr">
        <is>
          <t>BOX</t>
        </is>
      </c>
      <c r="K3308" t="inlineStr">
        <is>
          <t>T</t>
        </is>
      </c>
      <c r="L3308" t="n">
        <v>1</v>
      </c>
    </row>
    <row r="3309">
      <c r="A3309" t="inlineStr">
        <is>
          <t>7908816371044</t>
        </is>
      </c>
      <c r="B3309" t="inlineStr">
        <is>
          <t>BUFFET + CRIST MONDRIAN/LUCCA OFF/FJ</t>
        </is>
      </c>
      <c r="C3309" t="inlineStr">
        <is>
          <t>28,66666667</t>
        </is>
      </c>
      <c r="D3309" t="inlineStr">
        <is>
          <t>28,33333333</t>
        </is>
      </c>
      <c r="E3309" t="inlineStr">
        <is>
          <t>14</t>
        </is>
      </c>
      <c r="F3309" t="inlineStr">
        <is>
          <t>14,33333333</t>
        </is>
      </c>
      <c r="H3309" t="inlineStr">
        <is>
          <t>33,66666667</t>
        </is>
      </c>
      <c r="J3309" t="inlineStr">
        <is>
          <t>BOX</t>
        </is>
      </c>
      <c r="K3309" t="inlineStr">
        <is>
          <t>T</t>
        </is>
      </c>
      <c r="L3309" t="n">
        <v>2</v>
      </c>
    </row>
    <row r="3310">
      <c r="A3310" t="inlineStr">
        <is>
          <t>7908816371044</t>
        </is>
      </c>
      <c r="B3310" t="inlineStr">
        <is>
          <t>BUFFET + CRIST MONDRIAN/LUCCA OFF/FJ</t>
        </is>
      </c>
      <c r="C3310" t="inlineStr">
        <is>
          <t>28,66666667</t>
        </is>
      </c>
      <c r="D3310" t="inlineStr">
        <is>
          <t>28,33333333</t>
        </is>
      </c>
      <c r="E3310" t="inlineStr">
        <is>
          <t>14</t>
        </is>
      </c>
      <c r="F3310" t="inlineStr">
        <is>
          <t>14,33333333</t>
        </is>
      </c>
      <c r="H3310" t="inlineStr">
        <is>
          <t>33,66666667</t>
        </is>
      </c>
      <c r="J3310" t="inlineStr">
        <is>
          <t>BOX</t>
        </is>
      </c>
      <c r="K3310" t="inlineStr">
        <is>
          <t>T</t>
        </is>
      </c>
      <c r="L3310" t="n">
        <v>3</v>
      </c>
    </row>
    <row r="3311">
      <c r="A3311" t="inlineStr">
        <is>
          <t>7908816371051</t>
        </is>
      </c>
      <c r="B3311" t="inlineStr">
        <is>
          <t>BUFFET + CRIST MONDRIAN/LUCCA SUED/FJ</t>
        </is>
      </c>
      <c r="C3311" t="inlineStr">
        <is>
          <t>28,66666667</t>
        </is>
      </c>
      <c r="D3311" t="inlineStr">
        <is>
          <t>28,33333333</t>
        </is>
      </c>
      <c r="E3311" t="inlineStr">
        <is>
          <t>14</t>
        </is>
      </c>
      <c r="F3311" t="inlineStr">
        <is>
          <t>14,33333333</t>
        </is>
      </c>
      <c r="H3311" t="inlineStr">
        <is>
          <t>33,66666667</t>
        </is>
      </c>
      <c r="J3311" t="inlineStr">
        <is>
          <t>BOX</t>
        </is>
      </c>
      <c r="K3311" t="inlineStr">
        <is>
          <t>T</t>
        </is>
      </c>
      <c r="L3311" t="n">
        <v>1</v>
      </c>
    </row>
    <row r="3312">
      <c r="A3312" t="inlineStr">
        <is>
          <t>7908816371051</t>
        </is>
      </c>
      <c r="B3312" t="inlineStr">
        <is>
          <t>BUFFET + CRIST MONDRIAN/LUCCA SUED/FJ</t>
        </is>
      </c>
      <c r="C3312" t="inlineStr">
        <is>
          <t>28,66666667</t>
        </is>
      </c>
      <c r="D3312" t="inlineStr">
        <is>
          <t>28,33333333</t>
        </is>
      </c>
      <c r="E3312" t="inlineStr">
        <is>
          <t>14</t>
        </is>
      </c>
      <c r="F3312" t="inlineStr">
        <is>
          <t>14,33333333</t>
        </is>
      </c>
      <c r="H3312" t="inlineStr">
        <is>
          <t>33,66666667</t>
        </is>
      </c>
      <c r="J3312" t="inlineStr">
        <is>
          <t>BOX</t>
        </is>
      </c>
      <c r="K3312" t="inlineStr">
        <is>
          <t>T</t>
        </is>
      </c>
      <c r="L3312" t="n">
        <v>2</v>
      </c>
    </row>
    <row r="3313">
      <c r="A3313" t="inlineStr">
        <is>
          <t>7908816371051</t>
        </is>
      </c>
      <c r="B3313" t="inlineStr">
        <is>
          <t>BUFFET + CRIST MONDRIAN/LUCCA SUED/FJ</t>
        </is>
      </c>
      <c r="C3313" t="inlineStr">
        <is>
          <t>28,66666667</t>
        </is>
      </c>
      <c r="D3313" t="inlineStr">
        <is>
          <t>28,33333333</t>
        </is>
      </c>
      <c r="E3313" t="inlineStr">
        <is>
          <t>14</t>
        </is>
      </c>
      <c r="F3313" t="inlineStr">
        <is>
          <t>14,33333333</t>
        </is>
      </c>
      <c r="H3313" t="inlineStr">
        <is>
          <t>33,66666667</t>
        </is>
      </c>
      <c r="J3313" t="inlineStr">
        <is>
          <t>BOX</t>
        </is>
      </c>
      <c r="K3313" t="inlineStr">
        <is>
          <t>T</t>
        </is>
      </c>
      <c r="L3313" t="n">
        <v>3</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2025-08-12T01:12:07Z</dcterms:modified>
  <cp:lastModifiedBy>Helton | Cadastro Mpozenato</cp:lastModifiedBy>
  <cp:lastPrinted>2023-05-25T14:34:20Z</cp:lastPrinted>
</cp:coreProperties>
</file>