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 secure testing\Final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Sheet1!$B$1:$B$5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<sst xmlns="http://schemas.openxmlformats.org/spreadsheetml/2006/main" count="6" uniqueCount="6">
  <si>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Time_Decryption_ECB</t>
  </si>
  <si>
    <t>Time_Decryption_CBC</t>
  </si>
  <si>
    <t>Time_Decryption_OFB</t>
  </si>
  <si>
    <t>Time_Decryption_CTR</t>
  </si>
  <si>
    <t>Time_Decryption_CFB</t>
  </si>
  <si>
    <t>Filesize(MB)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</si>
</sst>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2343293077986E-2"/>
          <c:y val="7.1750594330158998E-2"/>
          <c:w val="0.84225867707974611"/>
          <c:h val="0.84441371846173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Time_Decryption_ECB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0.116793687137</c:v>
                </c:pt>
                <c:pt idx="1">
                  <c:v>0.47868292722599998</c:v>
                </c:pt>
                <c:pt idx="2">
                  <c:v>0.92435812623000002</c:v>
                </c:pt>
                <c:pt idx="3">
                  <c:v>2.3763768866500001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Time_Decryption_CBC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0.123656684216</c:v>
                </c:pt>
                <c:pt idx="1">
                  <c:v>0.52977821417500004</c:v>
                </c:pt>
                <c:pt idx="2">
                  <c:v>1.121259631</c:v>
                </c:pt>
                <c:pt idx="3">
                  <c:v>3.30646053157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Time_Decryption_OFB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0.116515284153</c:v>
                </c:pt>
                <c:pt idx="1">
                  <c:v>0.62691264296500004</c:v>
                </c:pt>
                <c:pt idx="2">
                  <c:v>1.09278132785</c:v>
                </c:pt>
                <c:pt idx="3">
                  <c:v>2.7281585160700002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Time_Decryption_CTR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0.15027089765099999</c:v>
                </c:pt>
                <c:pt idx="1">
                  <c:v>0.84268234822400001</c:v>
                </c:pt>
                <c:pt idx="2">
                  <c:v>1.752123157028</c:v>
                </c:pt>
                <c:pt idx="3">
                  <c:v>4.2731813250200004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4842448"/>
        <c:axId val="224847544"/>
      </c:scatterChart>
      <c:valAx>
        <c:axId val="2248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Filesize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544"/>
        <c:crosses val="autoZero"/>
        <c:crossBetween val="midCat"/>
      </c:valAx>
      <c:valAx>
        <c:axId val="2248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Filesize</a:t>
            </a:r>
            <a:r>
              <a:rPr lang="en-US" baseline="0"/>
              <a:t> vs Time For CFB</a:t>
            </a:r>
            <a:endParaRPr lang="en-US"/>
          </a:p>
        </c:rich>
      </c:tx>
      <c:layout>
        <c:manualLayout>
          <c:xMode val="edge"/>
          <c:yMode val="edge"/>
          <c:x val="0.42779057710378793"/>
          <c:y val="0.10662957811775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8704418197725288"/>
          <c:h val="0.63343131583814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Time_Decryption_CFB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1.42611736461</c:v>
                </c:pt>
                <c:pt idx="1">
                  <c:v>8.5314916671259997</c:v>
                </c:pt>
                <c:pt idx="2">
                  <c:v>15.22455494379</c:v>
                </c:pt>
                <c:pt idx="3">
                  <c:v>33.920902761199997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44016"/>
        <c:axId val="224842840"/>
      </c:scatterChart>
      <c:valAx>
        <c:axId val="2248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2840"/>
        <c:crosses val="autoZero"/>
        <c:crossBetween val="midCat"/>
      </c:valAx>
      <c:valAx>
        <c:axId val="2248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1264920</xdr:colOff>
      <xdr:row>8</xdr:row>
      <xdr:rowOff>76200</xdr:rowOff>
    </xdr:from>
    <xdr:to>
      <xdr:col>12</xdr:col>
      <xdr:colOff>297180</xdr:colOff>
      <xdr:row>41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53340</xdr:rowOff>
    </xdr:from>
    <xdr:to>
      <xdr:col>12</xdr:col>
      <xdr:colOff>68580</xdr:colOff>
      <xdr:row>72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B1" sqref="B1"/>
    </sheetView>
  </sheetViews>
  <sheetFormatPr defaultRowHeight="14.4" x14ac:dyDescent="0.3"/>
  <cols>
    <col min="1" max="1" width="23" customWidth="1"/>
    <col min="2" max="2" width="15.44140625" customWidth="1"/>
    <col min="3" max="3" width="22.21875" customWidth="1"/>
    <col min="4" max="4" width="17" customWidth="1"/>
    <col min="5" max="5" width="20" customWidth="1"/>
    <col min="6" max="6" width="22.21875" customWidth="1"/>
    <col min="7" max="7" width="18.77734375" customWidth="1"/>
    <col min="8" max="9" width="18.33203125" customWidth="1"/>
  </cols>
  <sheetData>
    <row r="1" spans="2:7" x14ac:dyDescent="0.3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2:7" x14ac:dyDescent="0.3">
      <c r="B2">
        <v>15.74</v>
      </c>
      <c r="C2">
        <v>0.116793687137</v>
      </c>
      <c r="D2">
        <v>0.123656684216</v>
      </c>
      <c r="E2">
        <v>0.116515284153</v>
      </c>
      <c r="F2">
        <v>0.15027089765099999</v>
      </c>
      <c r="G2">
        <v>1.42611736461</v>
      </c>
    </row>
    <row r="3" spans="2:7" x14ac:dyDescent="0.3">
      <c r="B3">
        <v>85.832999999999998</v>
      </c>
      <c r="C3">
        <v>0.47868292722599998</v>
      </c>
      <c r="D3">
        <v>0.52977821417500004</v>
      </c>
      <c r="E3">
        <v>0.62691264296500004</v>
      </c>
      <c r="F3">
        <v>0.84268234822400001</v>
      </c>
      <c r="G3">
        <v>8.5314916671259997</v>
      </c>
    </row>
    <row r="4" spans="2:7" x14ac:dyDescent="0.3">
      <c r="B4">
        <v>163.65600000000001</v>
      </c>
      <c r="C4">
        <v>0.92435812623000002</v>
      </c>
      <c r="D4">
        <v>1.121259631</v>
      </c>
      <c r="E4">
        <v>1.09278132785</v>
      </c>
      <c r="F4">
        <v>1.752123157028</v>
      </c>
      <c r="G4">
        <v>15.22455494379</v>
      </c>
    </row>
    <row r="5" spans="2:7" x14ac:dyDescent="0.3">
      <c r="B5">
        <v>390.18200000000002</v>
      </c>
      <c r="C5">
        <v>2.3763768866500001</v>
      </c>
      <c r="D5">
        <v>3.30646053157</v>
      </c>
      <c r="E5">
        <v>2.7281585160700002</v>
      </c>
      <c r="F5">
        <v>4.2731813250200004</v>
      </c>
      <c r="G5">
        <v>33.920902761199997</v>
      </c>
    </row>
  </sheetData>
  <autoFilter ref="B1:B5">
    <sortState ref="B2:G5">
      <sortCondition ref="B1:B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 Bhatt</dc:creator>
  <cp:lastModifiedBy>Hem Bhatt</cp:lastModifiedBy>
  <dcterms:created xsi:type="dcterms:W3CDTF">2016-11-03T04:01:17Z</dcterms:created>
  <dcterms:modified xsi:type="dcterms:W3CDTF">2016-12-10T04:30:35Z</dcterms:modified>
</cp:coreProperties>
</file>