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 secure testing\Final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Sheet1!$B$1:$B$5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<sst xmlns="http://schemas.openxmlformats.org/spreadsheetml/2006/main" count="6" uniqueCount="6">
  <si>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Time_Encryption_ECB</t>
  </si>
  <si>
    <t>Time_Encryption_CBC</t>
  </si>
  <si>
    <t>Time_Encryption_OFB</t>
  </si>
  <si>
    <t>Time_Encryption_CTR</t>
  </si>
  <si>
    <t>Time_Encryption_CFB</t>
  </si>
  <si>
    <t>Filesize(MB)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</si>
</sst>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2343293077986E-2"/>
          <c:y val="7.1750594330158998E-2"/>
          <c:w val="0.84225867707974611"/>
          <c:h val="0.84441371846173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Time_Encryption_ECB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15.74</c:v>
                </c:pt>
                <c:pt idx="1">
                  <c:v>85.832999999999998</c:v>
                </c:pt>
                <c:pt idx="2">
                  <c:v>163.65600000000001</c:v>
                </c:pt>
                <c:pt idx="3">
                  <c:v>390.18200000000002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9.4054449807700002E-2</c:v>
                </c:pt>
                <c:pt idx="1">
                  <c:v>0.47432855059000001</c:v>
                </c:pt>
                <c:pt idx="2">
                  <c:v>0.91625073716899996</c:v>
                </c:pt>
                <c:pt idx="3">
                  <c:v>2.2230337201200001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Time_Encryption_CBC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15.74</c:v>
                </c:pt>
                <c:pt idx="1">
                  <c:v>85.832999999999998</c:v>
                </c:pt>
                <c:pt idx="2">
                  <c:v>163.65600000000001</c:v>
                </c:pt>
                <c:pt idx="3">
                  <c:v>390.18200000000002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0.10788864051700001</c:v>
                </c:pt>
                <c:pt idx="1">
                  <c:v>0.67699651504500002</c:v>
                </c:pt>
                <c:pt idx="2">
                  <c:v>1.0985589331200001</c:v>
                </c:pt>
                <c:pt idx="3">
                  <c:v>2.7457984028800002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Time_Encryption_OFB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15.74</c:v>
                </c:pt>
                <c:pt idx="1">
                  <c:v>85.832999999999998</c:v>
                </c:pt>
                <c:pt idx="2">
                  <c:v>163.65600000000001</c:v>
                </c:pt>
                <c:pt idx="3">
                  <c:v>390.18200000000002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0.11086340420599999</c:v>
                </c:pt>
                <c:pt idx="1">
                  <c:v>0.61691963134500005</c:v>
                </c:pt>
                <c:pt idx="2">
                  <c:v>1.0841863255799999</c:v>
                </c:pt>
                <c:pt idx="3">
                  <c:v>2.4101868122500001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Time_Encryption_CTR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15.74</c:v>
                </c:pt>
                <c:pt idx="1">
                  <c:v>85.832999999999998</c:v>
                </c:pt>
                <c:pt idx="2">
                  <c:v>163.65600000000001</c:v>
                </c:pt>
                <c:pt idx="3">
                  <c:v>390.18200000000002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0.142142898992</c:v>
                </c:pt>
                <c:pt idx="1">
                  <c:v>0.82050234846400005</c:v>
                </c:pt>
                <c:pt idx="2">
                  <c:v>1.64895137014</c:v>
                </c:pt>
                <c:pt idx="3">
                  <c:v>3.54783121509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1555304"/>
        <c:axId val="231557656"/>
      </c:scatterChart>
      <c:valAx>
        <c:axId val="23155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Filesize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57656"/>
        <c:crosses val="autoZero"/>
        <c:crossBetween val="midCat"/>
      </c:valAx>
      <c:valAx>
        <c:axId val="23155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5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Filesize</a:t>
            </a:r>
            <a:r>
              <a:rPr lang="en-US" baseline="0"/>
              <a:t> vs Time Graph for CFB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8704418197725288"/>
          <c:h val="0.633431315838143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Time_Encryption_CFB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15.74</c:v>
                </c:pt>
                <c:pt idx="1">
                  <c:v>85.832999999999998</c:v>
                </c:pt>
                <c:pt idx="2">
                  <c:v>163.65600000000001</c:v>
                </c:pt>
                <c:pt idx="3">
                  <c:v>390.18200000000002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1.4509824717299999</c:v>
                </c:pt>
                <c:pt idx="1">
                  <c:v>8.4929909589600001</c:v>
                </c:pt>
                <c:pt idx="2">
                  <c:v>14.425549439599999</c:v>
                </c:pt>
                <c:pt idx="3">
                  <c:v>33.429513367799998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54912"/>
        <c:axId val="231556480"/>
      </c:scatterChart>
      <c:valAx>
        <c:axId val="2315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56480"/>
        <c:crosses val="autoZero"/>
        <c:crossBetween val="midCat"/>
      </c:valAx>
      <c:valAx>
        <c:axId val="2315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1264920</xdr:colOff>
      <xdr:row>8</xdr:row>
      <xdr:rowOff>76200</xdr:rowOff>
    </xdr:from>
    <xdr:to>
      <xdr:col>12</xdr:col>
      <xdr:colOff>297180</xdr:colOff>
      <xdr:row>41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53340</xdr:rowOff>
    </xdr:from>
    <xdr:to>
      <xdr:col>12</xdr:col>
      <xdr:colOff>68580</xdr:colOff>
      <xdr:row>72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topLeftCell="A20" workbookViewId="0">
      <selection activeCell="B1" sqref="B1"/>
    </sheetView>
  </sheetViews>
  <sheetFormatPr defaultRowHeight="14.4" x14ac:dyDescent="0.3"/>
  <cols>
    <col min="1" max="1" width="23" customWidth="1"/>
    <col min="2" max="2" width="15.44140625" customWidth="1"/>
    <col min="3" max="3" width="22.21875" customWidth="1"/>
    <col min="4" max="4" width="14.33203125" customWidth="1"/>
    <col min="5" max="5" width="11.88671875" customWidth="1"/>
    <col min="6" max="6" width="18.33203125" customWidth="1"/>
    <col min="7" max="7" width="14.44140625" customWidth="1"/>
    <col min="8" max="9" width="18.33203125" customWidth="1"/>
  </cols>
  <sheetData>
    <row r="1" spans="2:7" x14ac:dyDescent="0.3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2:7" x14ac:dyDescent="0.3">
      <c r="B2">
        <v>15.74</v>
      </c>
      <c r="C2">
        <v>9.4054449807700002E-2</v>
      </c>
      <c r="D2">
        <v>0.10788864051700001</v>
      </c>
      <c r="E2">
        <v>0.11086340420599999</v>
      </c>
      <c r="F2">
        <v>0.142142898992</v>
      </c>
      <c r="G2">
        <v>1.4509824717299999</v>
      </c>
    </row>
    <row r="3" spans="2:7" x14ac:dyDescent="0.3">
      <c r="B3">
        <v>85.832999999999998</v>
      </c>
      <c r="C3">
        <v>0.47432855059000001</v>
      </c>
      <c r="D3">
        <v>0.67699651504500002</v>
      </c>
      <c r="E3">
        <v>0.61691963134500005</v>
      </c>
      <c r="F3">
        <v>0.82050234846400005</v>
      </c>
      <c r="G3">
        <v>8.4929909589600001</v>
      </c>
    </row>
    <row r="4" spans="2:7" x14ac:dyDescent="0.3">
      <c r="B4">
        <v>163.65600000000001</v>
      </c>
      <c r="C4">
        <v>0.91625073716899996</v>
      </c>
      <c r="D4">
        <v>1.0985589331200001</v>
      </c>
      <c r="E4">
        <v>1.0841863255799999</v>
      </c>
      <c r="F4">
        <v>1.64895137014</v>
      </c>
      <c r="G4">
        <v>14.425549439599999</v>
      </c>
    </row>
    <row r="5" spans="2:7" x14ac:dyDescent="0.3">
      <c r="B5">
        <v>390.18200000000002</v>
      </c>
      <c r="C5">
        <v>2.2230337201200001</v>
      </c>
      <c r="D5">
        <v>2.7457984028800002</v>
      </c>
      <c r="E5">
        <v>2.4101868122500001</v>
      </c>
      <c r="F5">
        <v>3.54783121509</v>
      </c>
      <c r="G5">
        <v>33.429513367799998</v>
      </c>
    </row>
  </sheetData>
  <autoFilter ref="B1:B5">
    <sortState ref="B2:G5">
      <sortCondition ref="B1:B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 Bhatt</dc:creator>
  <cp:lastModifiedBy>Hem Bhatt</cp:lastModifiedBy>
  <dcterms:created xsi:type="dcterms:W3CDTF">2016-11-03T04:01:17Z</dcterms:created>
  <dcterms:modified xsi:type="dcterms:W3CDTF">2016-12-10T04:29:52Z</dcterms:modified>
</cp:coreProperties>
</file>