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<sst xmlns="http://schemas.openxmlformats.org/spreadsheetml/2006/main" count="108" uniqueCount="87">
  <si>
    <t>Test Case ID</t>
  </si>
  <si>
    <t>Feature</t>
  </si>
  <si>
    <t>Test Name</t>
  </si>
  <si>
    <t>Name of the Test Method in Python script</t>
  </si>
  <si>
    <t>Test Case</t>
  </si>
  <si>
    <t>Pre-Condition</t>
  </si>
  <si>
    <t>Steps to be executed</t>
  </si>
  <si>
    <t>Test Data</t>
  </si>
  <si>
    <t>Expected Result</t>
  </si>
  <si>
    <t>Actual Result</t>
  </si>
  <si>
    <t>Post-Condition</t>
  </si>
  <si>
    <t>Status</t>
  </si>
  <si>
    <t>TC_01</t>
  </si>
  <si>
    <t>Preference =&gt; 3. Preferences dependencies =&gt;WiFi Settings
Description: Enables the user to set the prefered Wi-Fi name</t>
  </si>
  <si>
    <t>WiFi Checkbox Validation</t>
  </si>
  <si>
    <t>test_WiFi_Checkbox_Validation</t>
  </si>
  <si>
    <t>Check whether the Wifi Settings checkbox is checked when it is clicked</t>
  </si>
  <si>
    <t>Launch the application and go to the Home page</t>
  </si>
  <si>
    <t xml:space="preserve">1. Click ‘Preferences’ 2. Select ‘3. Preferences dependencies’ 3. Select the Wifi by clicking the Checkbox in the right  </t>
  </si>
  <si>
    <t xml:space="preserve">click the WiFi checkbox
</t>
  </si>
  <si>
    <t>Checkbox should have a tick on it and enable the WiFI settings tab</t>
  </si>
  <si>
    <t>Checkbox with a tick on it and enabled the WiFi settings</t>
  </si>
  <si>
    <t>Resumed same page with WiFi settings tab enabled</t>
  </si>
  <si>
    <t>Pass</t>
  </si>
  <si>
    <t>TC_02</t>
  </si>
  <si>
    <t xml:space="preserve">WiFi Settings Enable Validation       </t>
  </si>
  <si>
    <t>test_WiFi_Settings_Enable_Validation</t>
  </si>
  <si>
    <t>If the checkbox is clicked, WiFi settings tab should be enabled</t>
  </si>
  <si>
    <t xml:space="preserve">1. Click ‘Preferences’ 2. Select ‘3. Preferences dependencies’ 3. Select the Wifi by clicking the Checkbox in the right 4. verify the WiFi settings tab is active  </t>
  </si>
  <si>
    <t>WiFi settings tab should be active</t>
  </si>
  <si>
    <t>WiFi settings tab is active</t>
  </si>
  <si>
    <t>Resume same page</t>
  </si>
  <si>
    <t>TC_03</t>
  </si>
  <si>
    <t>WiFi Settings Disable Validation</t>
  </si>
  <si>
    <t>test_WiFi_Settings_Disable_Validation</t>
  </si>
  <si>
    <t>If the checkbox is not clicked, WiFi settings tab should be disabled</t>
  </si>
  <si>
    <t xml:space="preserve">1. Click ‘Preferences’ 2. Select ‘3. Preferences dependencies’ 3. Uncheck the Checkbox of WiFi 4. verify the WiFi settings tab is inactive  </t>
  </si>
  <si>
    <t>Uncheck the WiFi checkbox</t>
  </si>
  <si>
    <t>WiFi settings tab should be inactive</t>
  </si>
  <si>
    <t>WiFi settings tab is inactive</t>
  </si>
  <si>
    <t>TC_04</t>
  </si>
  <si>
    <t>WiFi Settings Text Field Validation</t>
  </si>
  <si>
    <t>test_WiFi_Settings_Text_Field_Validation</t>
  </si>
  <si>
    <t>Check whether the Wifi Settings has the popup window with the text field to edit and click ok</t>
  </si>
  <si>
    <t>1. Click ‘Preferences’ 2. Select ‘3. Preferences dependencies’  3.Make the WiFi checkbox enabled 4. Click ‘Wifi settings’ 5. Enter the WiFi name in the pop up window 6. Click ‘OK’</t>
  </si>
  <si>
    <t>Enter WiFi settings = [NAME_OF_YOUR_CHOICE]</t>
  </si>
  <si>
    <t>WiFi settings text field should be editable</t>
  </si>
  <si>
    <t xml:space="preserve">WiFi settings text field is editable and works properly </t>
  </si>
  <si>
    <t>Resumed same page with WiFi setting</t>
  </si>
  <si>
    <t>TC_05</t>
  </si>
  <si>
    <t>Save the WiFi Checkbox Status Validation</t>
  </si>
  <si>
    <t>test_Save_the_WiFi_Checkbox_Status_Validation</t>
  </si>
  <si>
    <t>Check whether the Wifi Settings has been saved when we come back to the same page later</t>
  </si>
  <si>
    <t xml:space="preserve">1. Click ‘Preferences’ 2. Select ‘3. Preferences dependencies’  3.Make the WiFi checkbox enabled 4. Go back to Home page  5. Again come to ‘3. Preferences dependencies’   </t>
  </si>
  <si>
    <t>Enable the WiFi checkbox</t>
  </si>
  <si>
    <t>WiFi checkbox should be enabled</t>
  </si>
  <si>
    <t>WiFi checkbox is enabled</t>
  </si>
  <si>
    <t>Resume same page condition</t>
  </si>
  <si>
    <t>TC_06</t>
  </si>
  <si>
    <t>Views =&gt; Date Widgets =&gt; 2. Inline
Description: Clock slides around  to the corresponding pointer when the time is updated by the user</t>
  </si>
  <si>
    <t>Slider Validation</t>
  </si>
  <si>
    <t>test_Slider_Validation</t>
  </si>
  <si>
    <t>Check whether the sliding capability in the clock is working properly</t>
  </si>
  <si>
    <t>1. Click 'Views' 2. Select 'Date Widgets 3.Select '2. Inline' 4. Slide the clock ticker to check if it is moving all around the clock</t>
  </si>
  <si>
    <t>Hold and drag the clock ticker and place it on any number around the clock</t>
  </si>
  <si>
    <t>Clock ticker should be dragged and kept in the requested position</t>
  </si>
  <si>
    <t>Clock ticker is successfully dragged and kept in the requested position</t>
  </si>
  <si>
    <t>Resumed the dragged state in the clock</t>
  </si>
  <si>
    <t>TC_07</t>
  </si>
  <si>
    <t>Views =&gt; Drag and Drop
Description: Make the hidden element visible when the given condition is satisfied by the user</t>
  </si>
  <si>
    <t>Drag And Drop validation</t>
  </si>
  <si>
    <t>test_Drag_And_Drop_Validation</t>
  </si>
  <si>
    <t>Check whether the drag and drop functionality will do some actions</t>
  </si>
  <si>
    <t>1. Click 'Views' 2. Select Drag and Drop</t>
  </si>
  <si>
    <t xml:space="preserve">Drag the dot from position 1 to 2 </t>
  </si>
  <si>
    <t>Hidden dot at position 4 should be visible</t>
  </si>
  <si>
    <t>Hidden dot at position 4 is visible successfully</t>
  </si>
  <si>
    <t>Resumed same page</t>
  </si>
  <si>
    <t>TC_08</t>
  </si>
  <si>
    <t>Views =&gt; Expandable Lists =&gt; 1. Custom Adapter
Description: Allows the user to see the description box when the element is pressed for a long time</t>
  </si>
  <si>
    <t>Long Press Validation</t>
  </si>
  <si>
    <t>test_Long_Press_Validation</t>
  </si>
  <si>
    <t>Check whether the long press enabled button is functioning properly</t>
  </si>
  <si>
    <t>1. Click 'Views' 2. Select Expandable Lists 3. click '1. Custom Adapter  4. Press and Hold 'Fish Names'</t>
  </si>
  <si>
    <t>Press and Hold the 'Fish Names' button</t>
  </si>
  <si>
    <t>A pop up window should be opened</t>
  </si>
  <si>
    <t>A pop up window is successfully opened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</si>
</sst>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color rgb="FF000000"/>
      <name val="Helvetica Neue"/>
    </font>
    <font/>
    <font>
      <color rgb="FF000000"/>
      <name val="Roboto"/>
    </font>
  </fonts>
  <fills count="5">
    <fill>
      <patternFill patternType="none"/>
    </fill>
    <fill>
      <patternFill patternType="lightGray"/>
    </fill>
    <fill>
      <patternFill patternType="solid">
        <fgColor rgb="FFF1C232"/>
        <bgColor rgb="FFF1C232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vertical="top"/>
    </xf>
    <xf borderId="1" fillId="3" fontId="1" numFmtId="0" xfId="0" applyAlignment="1" applyBorder="1" applyFill="1" applyFont="1">
      <alignment readingOrder="0" vertical="top"/>
    </xf>
    <xf borderId="1" fillId="2" fontId="1" numFmtId="0" xfId="0" applyAlignment="1" applyBorder="1" applyFont="1">
      <alignment readingOrder="0" shrinkToFit="0" vertical="top" wrapText="1"/>
    </xf>
    <xf borderId="0" fillId="2" fontId="2" numFmtId="0" xfId="0" applyFont="1"/>
    <xf borderId="1" fillId="4" fontId="1" numFmtId="0" xfId="0" applyAlignment="1" applyBorder="1" applyFill="1" applyFont="1">
      <alignment readingOrder="0" shrinkToFit="0" vertical="top" wrapText="1"/>
    </xf>
    <xf borderId="1" fillId="4" fontId="2" numFmtId="0" xfId="0" applyAlignment="1" applyBorder="1" applyFont="1">
      <alignment readingOrder="0" shrinkToFit="0" vertical="top" wrapText="1"/>
    </xf>
    <xf borderId="1" fillId="0" fontId="2" numFmtId="0" xfId="0" applyAlignment="1" applyBorder="1" applyFont="1">
      <alignment readingOrder="0" shrinkToFit="0" vertical="top" wrapText="1"/>
    </xf>
    <xf borderId="0" fillId="4" fontId="3" numFmtId="0" xfId="0" applyAlignment="1" applyFont="1">
      <alignment readingOrder="0" shrinkToFit="0" vertical="top" wrapText="1"/>
    </xf>
    <xf borderId="0" fillId="0" fontId="2" numFmtId="0" xfId="0" applyAlignment="1" applyFont="1">
      <alignment shrinkToFit="0" vertical="top" wrapText="1"/>
    </xf>
    <xf borderId="1" fillId="4" fontId="2" numFmtId="0" xfId="0" applyAlignment="1" applyBorder="1" applyFont="1">
      <alignment readingOrder="0" shrinkToFit="0" vertical="bottom" wrapText="1"/>
    </xf>
    <xf borderId="1" fillId="0" fontId="2" numFmtId="0" xfId="0" applyAlignment="1" applyBorder="1" applyFont="1">
      <alignment shrinkToFit="0" vertical="top" wrapText="1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3" width="24.71"/>
    <col customWidth="1" min="4" max="5" width="31.71"/>
    <col customWidth="1" min="6" max="6" width="22.14"/>
    <col customWidth="1" min="7" max="7" width="20.43"/>
  </cols>
  <sheetData>
    <row r="1">
      <c r="A1" s="1" t="s">
        <v>0</v>
      </c>
      <c r="B1" s="2" t="s">
        <v>1</v>
      </c>
      <c r="C1" s="1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ht="129.0" customHeight="1">
      <c r="A2" s="5" t="s">
        <v>12</v>
      </c>
      <c r="B2" s="5" t="s">
        <v>13</v>
      </c>
      <c r="C2" s="5" t="s">
        <v>14</v>
      </c>
      <c r="D2" s="5" t="s">
        <v>15</v>
      </c>
      <c r="E2" s="5" t="s">
        <v>16</v>
      </c>
      <c r="F2" s="5" t="s">
        <v>17</v>
      </c>
      <c r="G2" s="6" t="s">
        <v>18</v>
      </c>
      <c r="H2" s="5" t="s">
        <v>19</v>
      </c>
      <c r="I2" s="5" t="s">
        <v>20</v>
      </c>
      <c r="J2" s="5" t="s">
        <v>21</v>
      </c>
      <c r="K2" s="5" t="s">
        <v>22</v>
      </c>
      <c r="L2" s="5" t="s">
        <v>23</v>
      </c>
    </row>
    <row r="3">
      <c r="A3" s="5" t="s">
        <v>24</v>
      </c>
      <c r="B3" s="5" t="s">
        <v>13</v>
      </c>
      <c r="C3" s="5" t="s">
        <v>25</v>
      </c>
      <c r="D3" s="7" t="s">
        <v>26</v>
      </c>
      <c r="E3" s="7" t="s">
        <v>27</v>
      </c>
      <c r="F3" s="5" t="s">
        <v>17</v>
      </c>
      <c r="G3" s="6" t="s">
        <v>28</v>
      </c>
      <c r="H3" s="7" t="s">
        <v>19</v>
      </c>
      <c r="I3" s="7" t="s">
        <v>29</v>
      </c>
      <c r="J3" s="7" t="s">
        <v>30</v>
      </c>
      <c r="K3" s="8" t="s">
        <v>31</v>
      </c>
      <c r="L3" s="7" t="s">
        <v>23</v>
      </c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</row>
    <row r="4">
      <c r="A4" s="5" t="s">
        <v>32</v>
      </c>
      <c r="B4" s="5" t="s">
        <v>13</v>
      </c>
      <c r="C4" s="5" t="s">
        <v>33</v>
      </c>
      <c r="D4" s="7" t="s">
        <v>34</v>
      </c>
      <c r="E4" s="7" t="s">
        <v>35</v>
      </c>
      <c r="F4" s="5" t="s">
        <v>17</v>
      </c>
      <c r="G4" s="6" t="s">
        <v>36</v>
      </c>
      <c r="H4" s="7" t="s">
        <v>37</v>
      </c>
      <c r="I4" s="7" t="s">
        <v>38</v>
      </c>
      <c r="J4" s="7" t="s">
        <v>39</v>
      </c>
      <c r="K4" s="8" t="s">
        <v>31</v>
      </c>
      <c r="L4" s="7" t="s">
        <v>23</v>
      </c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</row>
    <row r="5">
      <c r="A5" s="5" t="s">
        <v>40</v>
      </c>
      <c r="B5" s="5" t="s">
        <v>13</v>
      </c>
      <c r="C5" s="5" t="s">
        <v>41</v>
      </c>
      <c r="D5" s="7" t="s">
        <v>42</v>
      </c>
      <c r="E5" s="7" t="s">
        <v>43</v>
      </c>
      <c r="F5" s="5" t="s">
        <v>17</v>
      </c>
      <c r="G5" s="10" t="s">
        <v>44</v>
      </c>
      <c r="H5" s="7" t="s">
        <v>45</v>
      </c>
      <c r="I5" s="7" t="s">
        <v>46</v>
      </c>
      <c r="J5" s="7" t="s">
        <v>47</v>
      </c>
      <c r="K5" s="8" t="s">
        <v>48</v>
      </c>
      <c r="L5" s="7" t="s">
        <v>23</v>
      </c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</row>
    <row r="6">
      <c r="A6" s="5" t="s">
        <v>49</v>
      </c>
      <c r="B6" s="5" t="s">
        <v>13</v>
      </c>
      <c r="C6" s="5" t="s">
        <v>50</v>
      </c>
      <c r="D6" s="7" t="s">
        <v>51</v>
      </c>
      <c r="E6" s="7" t="s">
        <v>52</v>
      </c>
      <c r="F6" s="5" t="s">
        <v>17</v>
      </c>
      <c r="G6" s="10" t="s">
        <v>53</v>
      </c>
      <c r="H6" s="7" t="s">
        <v>54</v>
      </c>
      <c r="I6" s="7" t="s">
        <v>55</v>
      </c>
      <c r="J6" s="7" t="s">
        <v>56</v>
      </c>
      <c r="K6" s="7" t="s">
        <v>57</v>
      </c>
      <c r="L6" s="7" t="s">
        <v>23</v>
      </c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</row>
    <row r="7">
      <c r="A7" s="7" t="s">
        <v>58</v>
      </c>
      <c r="B7" s="5" t="s">
        <v>59</v>
      </c>
      <c r="C7" s="7" t="s">
        <v>60</v>
      </c>
      <c r="D7" s="7" t="s">
        <v>61</v>
      </c>
      <c r="E7" s="7" t="s">
        <v>62</v>
      </c>
      <c r="F7" s="5" t="s">
        <v>17</v>
      </c>
      <c r="G7" s="7" t="s">
        <v>63</v>
      </c>
      <c r="H7" s="7" t="s">
        <v>64</v>
      </c>
      <c r="I7" s="7" t="s">
        <v>65</v>
      </c>
      <c r="J7" s="7" t="s">
        <v>66</v>
      </c>
      <c r="K7" s="7" t="s">
        <v>67</v>
      </c>
      <c r="L7" s="7" t="s">
        <v>23</v>
      </c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</row>
    <row r="8">
      <c r="A8" s="7" t="s">
        <v>68</v>
      </c>
      <c r="B8" s="5" t="s">
        <v>69</v>
      </c>
      <c r="C8" s="7" t="s">
        <v>70</v>
      </c>
      <c r="D8" s="7" t="s">
        <v>71</v>
      </c>
      <c r="E8" s="7" t="s">
        <v>72</v>
      </c>
      <c r="F8" s="5" t="s">
        <v>17</v>
      </c>
      <c r="G8" s="7" t="s">
        <v>73</v>
      </c>
      <c r="H8" s="7" t="s">
        <v>74</v>
      </c>
      <c r="I8" s="7" t="s">
        <v>75</v>
      </c>
      <c r="J8" s="7" t="s">
        <v>76</v>
      </c>
      <c r="K8" s="7" t="s">
        <v>77</v>
      </c>
      <c r="L8" s="7" t="s">
        <v>23</v>
      </c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</row>
    <row r="9">
      <c r="A9" s="7" t="s">
        <v>78</v>
      </c>
      <c r="B9" s="5" t="s">
        <v>79</v>
      </c>
      <c r="C9" s="7" t="s">
        <v>80</v>
      </c>
      <c r="D9" s="7" t="s">
        <v>81</v>
      </c>
      <c r="E9" s="7" t="s">
        <v>82</v>
      </c>
      <c r="F9" s="5" t="s">
        <v>17</v>
      </c>
      <c r="G9" s="7" t="s">
        <v>83</v>
      </c>
      <c r="H9" s="7" t="s">
        <v>84</v>
      </c>
      <c r="I9" s="7" t="s">
        <v>85</v>
      </c>
      <c r="J9" s="7" t="s">
        <v>86</v>
      </c>
      <c r="K9" s="7" t="s">
        <v>77</v>
      </c>
      <c r="L9" s="7" t="s">
        <v>23</v>
      </c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</row>
  </sheetData>
  <conditionalFormatting sqref="B1:B1003">
    <cfRule type="notContainsBlanks" dxfId="0" priority="1">
      <formula>LEN(TRIM(B1))&gt;0</formula>
    </cfRule>
  </conditionalFormatting>
  <drawing r:id="rId1"/>
</worksheet>
</file>