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3" Type="http://schemas.openxmlformats.org/officeDocument/2006/relationships/pivotCacheDefinition" Target="pivotCache/pivotCacheDefinition1.bin"/><Relationship Id="rId7"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styles" Target="styles.bin"/><Relationship Id="rId5" Type="http://schemas.openxmlformats.org/officeDocument/2006/relationships/theme" Target="theme/theme1.xml"/><Relationship Id="rId4" Type="http://schemas.microsoft.com/office/2007/relationships/slicerCache" Target="slicerCaches/slicerCache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EMPLOYEE PERFORMANCE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HIGH</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Lit>
              <c:ptCount val="10"/>
              <c:pt idx="0">
                <c:v>BPC</c:v>
              </c:pt>
              <c:pt idx="1">
                <c:v>CCDR</c:v>
              </c:pt>
              <c:pt idx="2">
                <c:v>EW</c:v>
              </c:pt>
              <c:pt idx="3">
                <c:v>MSC</c:v>
              </c:pt>
              <c:pt idx="4">
                <c:v>NEL</c:v>
              </c:pt>
              <c:pt idx="5">
                <c:v>PL</c:v>
              </c:pt>
              <c:pt idx="6">
                <c:v>PYZ</c:v>
              </c:pt>
              <c:pt idx="7">
                <c:v>SVG</c:v>
              </c:pt>
              <c:pt idx="8">
                <c:v>TNS</c:v>
              </c:pt>
              <c:pt idx="9">
                <c:v>WBL</c:v>
              </c:pt>
            </c:strLit>
          </c:cat>
          <c:val>
            <c:numLit>
              <c:formatCode>General</c:formatCode>
              <c:ptCount val="10"/>
              <c:pt idx="0">
                <c:v>16</c:v>
              </c:pt>
              <c:pt idx="1">
                <c:v>18</c:v>
              </c:pt>
              <c:pt idx="2">
                <c:v>21</c:v>
              </c:pt>
              <c:pt idx="3">
                <c:v>17</c:v>
              </c:pt>
              <c:pt idx="4">
                <c:v>21</c:v>
              </c:pt>
              <c:pt idx="5">
                <c:v>29</c:v>
              </c:pt>
              <c:pt idx="6">
                <c:v>26</c:v>
              </c:pt>
              <c:pt idx="7">
                <c:v>26</c:v>
              </c:pt>
              <c:pt idx="8">
                <c:v>21</c:v>
              </c:pt>
              <c:pt idx="9">
                <c:v>25</c:v>
              </c:pt>
            </c:numLit>
          </c:val>
          <c:extLst>
            <c:ext xmlns:c16="http://schemas.microsoft.com/office/drawing/2014/chart" uri="{C3380CC4-5D6E-409C-BE32-E72D297353CC}">
              <c16:uniqueId val="{00000000-C929-4746-8570-6655464FD3A3}"/>
            </c:ext>
          </c:extLst>
        </c:ser>
        <c:ser>
          <c:idx val="1"/>
          <c:order val="1"/>
          <c:tx>
            <c:v>LOW</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Lit>
              <c:ptCount val="10"/>
              <c:pt idx="0">
                <c:v>BPC</c:v>
              </c:pt>
              <c:pt idx="1">
                <c:v>CCDR</c:v>
              </c:pt>
              <c:pt idx="2">
                <c:v>EW</c:v>
              </c:pt>
              <c:pt idx="3">
                <c:v>MSC</c:v>
              </c:pt>
              <c:pt idx="4">
                <c:v>NEL</c:v>
              </c:pt>
              <c:pt idx="5">
                <c:v>PL</c:v>
              </c:pt>
              <c:pt idx="6">
                <c:v>PYZ</c:v>
              </c:pt>
              <c:pt idx="7">
                <c:v>SVG</c:v>
              </c:pt>
              <c:pt idx="8">
                <c:v>TNS</c:v>
              </c:pt>
              <c:pt idx="9">
                <c:v>WBL</c:v>
              </c:pt>
            </c:strLit>
          </c:cat>
          <c:val>
            <c:numLit>
              <c:formatCode>General</c:formatCode>
              <c:ptCount val="10"/>
              <c:pt idx="0">
                <c:v>34</c:v>
              </c:pt>
              <c:pt idx="1">
                <c:v>47</c:v>
              </c:pt>
              <c:pt idx="2">
                <c:v>41</c:v>
              </c:pt>
              <c:pt idx="3">
                <c:v>39</c:v>
              </c:pt>
              <c:pt idx="4">
                <c:v>41</c:v>
              </c:pt>
              <c:pt idx="5">
                <c:v>33</c:v>
              </c:pt>
              <c:pt idx="6">
                <c:v>41</c:v>
              </c:pt>
              <c:pt idx="7">
                <c:v>43</c:v>
              </c:pt>
              <c:pt idx="8">
                <c:v>45</c:v>
              </c:pt>
              <c:pt idx="9">
                <c:v>34</c:v>
              </c:pt>
            </c:numLit>
          </c:val>
          <c:extLst>
            <c:ext xmlns:c16="http://schemas.microsoft.com/office/drawing/2014/chart" uri="{C3380CC4-5D6E-409C-BE32-E72D297353CC}">
              <c16:uniqueId val="{00000001-C929-4746-8570-6655464FD3A3}"/>
            </c:ext>
          </c:extLst>
        </c:ser>
        <c:ser>
          <c:idx val="2"/>
          <c:order val="2"/>
          <c:tx>
            <c:v>MED</c:v>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Lit>
              <c:ptCount val="10"/>
              <c:pt idx="0">
                <c:v>BPC</c:v>
              </c:pt>
              <c:pt idx="1">
                <c:v>CCDR</c:v>
              </c:pt>
              <c:pt idx="2">
                <c:v>EW</c:v>
              </c:pt>
              <c:pt idx="3">
                <c:v>MSC</c:v>
              </c:pt>
              <c:pt idx="4">
                <c:v>NEL</c:v>
              </c:pt>
              <c:pt idx="5">
                <c:v>PL</c:v>
              </c:pt>
              <c:pt idx="6">
                <c:v>PYZ</c:v>
              </c:pt>
              <c:pt idx="7">
                <c:v>SVG</c:v>
              </c:pt>
              <c:pt idx="8">
                <c:v>TNS</c:v>
              </c:pt>
              <c:pt idx="9">
                <c:v>WBL</c:v>
              </c:pt>
            </c:strLit>
          </c:cat>
          <c:val>
            <c:numLit>
              <c:formatCode>General</c:formatCode>
              <c:ptCount val="10"/>
              <c:pt idx="0">
                <c:v>85</c:v>
              </c:pt>
              <c:pt idx="1">
                <c:v>65</c:v>
              </c:pt>
              <c:pt idx="2">
                <c:v>78</c:v>
              </c:pt>
              <c:pt idx="3">
                <c:v>92</c:v>
              </c:pt>
              <c:pt idx="4">
                <c:v>77</c:v>
              </c:pt>
              <c:pt idx="5">
                <c:v>69</c:v>
              </c:pt>
              <c:pt idx="6">
                <c:v>75</c:v>
              </c:pt>
              <c:pt idx="7">
                <c:v>82</c:v>
              </c:pt>
              <c:pt idx="8">
                <c:v>71</c:v>
              </c:pt>
              <c:pt idx="9">
                <c:v>84</c:v>
              </c:pt>
            </c:numLit>
          </c:val>
          <c:extLst>
            <c:ext xmlns:c16="http://schemas.microsoft.com/office/drawing/2014/chart" uri="{C3380CC4-5D6E-409C-BE32-E72D297353CC}">
              <c16:uniqueId val="{00000002-C929-4746-8570-6655464FD3A3}"/>
            </c:ext>
          </c:extLst>
        </c:ser>
        <c:ser>
          <c:idx val="3"/>
          <c:order val="3"/>
          <c:tx>
            <c:v>VERY HIGH</c:v>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Lit>
              <c:ptCount val="10"/>
              <c:pt idx="0">
                <c:v>BPC</c:v>
              </c:pt>
              <c:pt idx="1">
                <c:v>CCDR</c:v>
              </c:pt>
              <c:pt idx="2">
                <c:v>EW</c:v>
              </c:pt>
              <c:pt idx="3">
                <c:v>MSC</c:v>
              </c:pt>
              <c:pt idx="4">
                <c:v>NEL</c:v>
              </c:pt>
              <c:pt idx="5">
                <c:v>PL</c:v>
              </c:pt>
              <c:pt idx="6">
                <c:v>PYZ</c:v>
              </c:pt>
              <c:pt idx="7">
                <c:v>SVG</c:v>
              </c:pt>
              <c:pt idx="8">
                <c:v>TNS</c:v>
              </c:pt>
              <c:pt idx="9">
                <c:v>WBL</c:v>
              </c:pt>
            </c:strLit>
          </c:cat>
          <c:val>
            <c:numLit>
              <c:formatCode>General</c:formatCode>
              <c:ptCount val="10"/>
              <c:pt idx="0">
                <c:v>15</c:v>
              </c:pt>
              <c:pt idx="1">
                <c:v>15</c:v>
              </c:pt>
              <c:pt idx="2">
                <c:v>14</c:v>
              </c:pt>
              <c:pt idx="3">
                <c:v>9</c:v>
              </c:pt>
              <c:pt idx="4">
                <c:v>15</c:v>
              </c:pt>
              <c:pt idx="5">
                <c:v>12</c:v>
              </c:pt>
              <c:pt idx="6">
                <c:v>15</c:v>
              </c:pt>
              <c:pt idx="7">
                <c:v>16</c:v>
              </c:pt>
              <c:pt idx="8">
                <c:v>13</c:v>
              </c:pt>
              <c:pt idx="9">
                <c:v>13</c:v>
              </c:pt>
            </c:numLit>
          </c:val>
          <c:extLst>
            <c:ext xmlns:c16="http://schemas.microsoft.com/office/drawing/2014/chart" uri="{C3380CC4-5D6E-409C-BE32-E72D297353CC}">
              <c16:uniqueId val="{00000003-C929-4746-8570-6655464FD3A3}"/>
            </c:ext>
          </c:extLst>
        </c:ser>
        <c:dLbls>
          <c:showLegendKey val="0"/>
          <c:showVal val="0"/>
          <c:showCatName val="0"/>
          <c:showSerName val="0"/>
          <c:showPercent val="0"/>
          <c:showBubbleSize val="0"/>
        </c:dLbls>
        <c:gapWidth val="150"/>
        <c:shape val="box"/>
        <c:axId val="17127679"/>
        <c:axId val="660373775"/>
        <c:axId val="0"/>
      </c:bar3DChart>
      <c:catAx>
        <c:axId val="1712767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60373775"/>
        <c:crosses val="autoZero"/>
        <c:auto val="1"/>
        <c:lblAlgn val="ctr"/>
        <c:lblOffset val="100"/>
        <c:noMultiLvlLbl val="0"/>
      </c:catAx>
      <c:valAx>
        <c:axId val="660373775"/>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127679"/>
        <c:crosses val="autoZero"/>
        <c:crossBetween val="between"/>
      </c:valAx>
      <c:spPr>
        <a:noFill/>
        <a:ln>
          <a:noFill/>
        </a:ln>
        <a:effectLst/>
      </c:spPr>
    </c:plotArea>
    <c:legend>
      <c:legendPos val="r"/>
      <c:layout>
        <c:manualLayout>
          <c:xMode val="edge"/>
          <c:yMode val="edge"/>
          <c:x val="0.73541666666666672"/>
          <c:y val="0.37564705453484981"/>
          <c:w val="0.24791666666666667"/>
          <c:h val="0.379768518518518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419100</xdr:colOff>
      <xdr:row>2</xdr:row>
      <xdr:rowOff>38100</xdr:rowOff>
    </xdr:from>
    <xdr:to>
      <xdr:col>9</xdr:col>
      <xdr:colOff>289560</xdr:colOff>
      <xdr:row>15</xdr:row>
      <xdr:rowOff>127635</xdr:rowOff>
    </xdr:to>
    <mc:AlternateContent xmlns:mc="http://schemas.openxmlformats.org/markup-compatibility/2006" xmlns:a14="http://schemas.microsoft.com/office/drawing/2010/main">
      <mc:Choice Requires="a14">
        <xdr:graphicFrame macro="">
          <xdr:nvGraphicFramePr>
            <xdr:cNvPr id="2" name="EmployeeType">
              <a:extLst>
                <a:ext uri="{FF2B5EF4-FFF2-40B4-BE49-F238E27FC236}">
                  <a16:creationId xmlns:a16="http://schemas.microsoft.com/office/drawing/2014/main" id="{E52990B4-FC6C-47DA-9734-F50DC66847B4}"/>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mlns="">
        <xdr:sp macro="" textlink="">
          <xdr:nvSpPr>
            <xdr:cNvPr id="0" name=""/>
            <xdr:cNvSpPr>
              <a:spLocks noTextEdit="1"/>
            </xdr:cNvSpPr>
          </xdr:nvSpPr>
          <xdr:spPr>
            <a:xfrm>
              <a:off x="4792980" y="4038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91440</xdr:colOff>
      <xdr:row>2</xdr:row>
      <xdr:rowOff>49530</xdr:rowOff>
    </xdr:from>
    <xdr:to>
      <xdr:col>17</xdr:col>
      <xdr:colOff>396240</xdr:colOff>
      <xdr:row>17</xdr:row>
      <xdr:rowOff>49530</xdr:rowOff>
    </xdr:to>
    <xdr:graphicFrame macro="">
      <xdr:nvGraphicFramePr>
        <xdr:cNvPr id="3" name="Chart 2">
          <a:extLst>
            <a:ext uri="{FF2B5EF4-FFF2-40B4-BE49-F238E27FC236}">
              <a16:creationId xmlns:a16="http://schemas.microsoft.com/office/drawing/2014/main" id="{3E837F09-24F1-469E-A3A8-B56854265B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2" Type="http://schemas.openxmlformats.org/officeDocument/2006/relationships/externalLinkPath" Target="/5d1e73f3adbbe59d/employee%20data%20set.csv" TargetMode="External"/><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EMPLOYEE DATA SET</vt:lpstr>
      <vt:lpstr>ANALYSIS OF EMPLOYEE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HEMA LATHA</dc:creator>
  <cp:lastModifiedBy>HEMA LATHA</cp:lastModifiedBy>
  <dcterms:created xsi:type="dcterms:W3CDTF">2024-08-28T04:09:52Z</dcterms:created>
  <dcterms:modified xsi:type="dcterms:W3CDTF">2024-09-03T15:39:04Z</dcterms:modified>
</cp:coreProperties>
</file>