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6CE21844-4826-4210-9961-A8F4A4A77D1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tudents_parents_bulk_upload_wi" sheetId="1" r:id="rId1"/>
  </sheets>
  <calcPr calcId="191029"/>
</workbook>
</file>

<file path=xl/calcChain.xml><?xml version="1.0" encoding="utf-8"?>
<calcChain xmlns="http://schemas.openxmlformats.org/spreadsheetml/2006/main">
  <c r="AL4" i="1" l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3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7" i="1"/>
  <c r="P6" i="1"/>
</calcChain>
</file>

<file path=xl/sharedStrings.xml><?xml version="1.0" encoding="utf-8"?>
<sst xmlns="http://schemas.openxmlformats.org/spreadsheetml/2006/main" count="8110" uniqueCount="1139">
  <si>
    <t>admissionNo</t>
  </si>
  <si>
    <t>rollNumber</t>
  </si>
  <si>
    <t>password</t>
  </si>
  <si>
    <t>currentClass</t>
  </si>
  <si>
    <t>currentSection</t>
  </si>
  <si>
    <t>currentSession</t>
  </si>
  <si>
    <t>firstName</t>
  </si>
  <si>
    <t>lastName</t>
  </si>
  <si>
    <t>gender</t>
  </si>
  <si>
    <t>dateOfBirth</t>
  </si>
  <si>
    <t>category</t>
  </si>
  <si>
    <t>religion</t>
  </si>
  <si>
    <t>age</t>
  </si>
  <si>
    <t>address</t>
  </si>
  <si>
    <t>mobileNumber</t>
  </si>
  <si>
    <t>email</t>
  </si>
  <si>
    <t>admissionDate</t>
  </si>
  <si>
    <t>studentPhoto</t>
  </si>
  <si>
    <t>bloodGroup</t>
  </si>
  <si>
    <t>house</t>
  </si>
  <si>
    <t>height</t>
  </si>
  <si>
    <t>weight</t>
  </si>
  <si>
    <t>measurementDate</t>
  </si>
  <si>
    <t>fatherName</t>
  </si>
  <si>
    <t>fatherPhone</t>
  </si>
  <si>
    <t>fatherOccupation</t>
  </si>
  <si>
    <t>fatherPhoto</t>
  </si>
  <si>
    <t>motherName</t>
  </si>
  <si>
    <t>motherPhone</t>
  </si>
  <si>
    <t>motherOccupation</t>
  </si>
  <si>
    <t>motherPhoto</t>
  </si>
  <si>
    <t>guardianIs</t>
  </si>
  <si>
    <t>guardianName</t>
  </si>
  <si>
    <t>guardianPhone</t>
  </si>
  <si>
    <t>guardianOccupation</t>
  </si>
  <si>
    <t>guardianPhoto</t>
  </si>
  <si>
    <t>parentPassword</t>
  </si>
  <si>
    <t>parentEmail</t>
  </si>
  <si>
    <t>B</t>
  </si>
  <si>
    <t>2024-2025</t>
  </si>
  <si>
    <t>Male</t>
  </si>
  <si>
    <t>General</t>
  </si>
  <si>
    <t>Christian</t>
  </si>
  <si>
    <t>john.doe@example.com</t>
  </si>
  <si>
    <t>O+</t>
  </si>
  <si>
    <t>Red House</t>
  </si>
  <si>
    <t>Engineer</t>
  </si>
  <si>
    <t>Teacher</t>
  </si>
  <si>
    <t>Father</t>
  </si>
  <si>
    <t>James Doe 2</t>
  </si>
  <si>
    <t>mohanji@gmail.com</t>
  </si>
  <si>
    <t>TANAYA</t>
  </si>
  <si>
    <t>RAMANDEEP</t>
  </si>
  <si>
    <t>RIYA</t>
  </si>
  <si>
    <t>BHUMIKA</t>
  </si>
  <si>
    <t>SARIKA</t>
  </si>
  <si>
    <t>DIKSHA</t>
  </si>
  <si>
    <t>BHUMIT</t>
  </si>
  <si>
    <t>DIYA</t>
  </si>
  <si>
    <t>KAVYA</t>
  </si>
  <si>
    <t>PRINCE</t>
  </si>
  <si>
    <t>SUMIT</t>
  </si>
  <si>
    <t>ROHIT</t>
  </si>
  <si>
    <t>YAMAN</t>
  </si>
  <si>
    <t>RIYAAN</t>
  </si>
  <si>
    <t>YOVANSH</t>
  </si>
  <si>
    <t>KARTIK</t>
  </si>
  <si>
    <t>BHAVESH</t>
  </si>
  <si>
    <t>MANNAT</t>
  </si>
  <si>
    <t>DILKHUSH</t>
  </si>
  <si>
    <t>SARTHAK</t>
  </si>
  <si>
    <t>HIYANSH</t>
  </si>
  <si>
    <t>TAMANNA</t>
  </si>
  <si>
    <t>LAKSHAY</t>
  </si>
  <si>
    <t>MANAV</t>
  </si>
  <si>
    <t>PRACHAL</t>
  </si>
  <si>
    <t>VASHU</t>
  </si>
  <si>
    <t>VANSHIKA</t>
  </si>
  <si>
    <t>HARSHITA</t>
  </si>
  <si>
    <t>Mayank</t>
  </si>
  <si>
    <t>Muskan</t>
  </si>
  <si>
    <t>Vidhan</t>
  </si>
  <si>
    <t>Pranav</t>
  </si>
  <si>
    <t>Rampal</t>
  </si>
  <si>
    <t>JANNAT</t>
  </si>
  <si>
    <t>SUSHMITA</t>
  </si>
  <si>
    <t>DIVYA</t>
  </si>
  <si>
    <t>Heena</t>
  </si>
  <si>
    <t>SWATI</t>
  </si>
  <si>
    <t>AVNI</t>
  </si>
  <si>
    <t>RADHA</t>
  </si>
  <si>
    <t>DIPANSHI</t>
  </si>
  <si>
    <t>MANVI</t>
  </si>
  <si>
    <t>Himanshi</t>
  </si>
  <si>
    <t>Kritika</t>
  </si>
  <si>
    <t>ARSHI</t>
  </si>
  <si>
    <t>ANVIKA</t>
  </si>
  <si>
    <t>Prince</t>
  </si>
  <si>
    <t>HARPREET</t>
  </si>
  <si>
    <t>GRITEEK</t>
  </si>
  <si>
    <t>PIYUSH</t>
  </si>
  <si>
    <t>KUNAL</t>
  </si>
  <si>
    <t>ABHINAV</t>
  </si>
  <si>
    <t>Yogi</t>
  </si>
  <si>
    <t>REHAN</t>
  </si>
  <si>
    <t>HIMANSHU</t>
  </si>
  <si>
    <t>SURAJ</t>
  </si>
  <si>
    <t>SAKINA</t>
  </si>
  <si>
    <t>SUNITA</t>
  </si>
  <si>
    <t>AJAY</t>
  </si>
  <si>
    <t>Sumit</t>
  </si>
  <si>
    <t>Vikas</t>
  </si>
  <si>
    <t>Sunil</t>
  </si>
  <si>
    <t>Sakina</t>
  </si>
  <si>
    <t>ASHISH</t>
  </si>
  <si>
    <t>RAMPHAL</t>
  </si>
  <si>
    <t>SONU</t>
  </si>
  <si>
    <t>SATPAL</t>
  </si>
  <si>
    <t>RITU RAJ</t>
  </si>
  <si>
    <t>SUBHASH</t>
  </si>
  <si>
    <t>SACHIN</t>
  </si>
  <si>
    <t>ANUP</t>
  </si>
  <si>
    <t>VIKRAM</t>
  </si>
  <si>
    <t>HARPAL</t>
  </si>
  <si>
    <t>JAI BAGWAN</t>
  </si>
  <si>
    <t>ASMAN</t>
  </si>
  <si>
    <t>JANGBIR</t>
  </si>
  <si>
    <t>GAGANDEEP</t>
  </si>
  <si>
    <t>MUKESH</t>
  </si>
  <si>
    <t>PRAHLAD</t>
  </si>
  <si>
    <t>MANJEET</t>
  </si>
  <si>
    <t>ASHOK</t>
  </si>
  <si>
    <t>SUNIL</t>
  </si>
  <si>
    <t>ANIL</t>
  </si>
  <si>
    <t>SANDEEP</t>
  </si>
  <si>
    <t>NARENDER</t>
  </si>
  <si>
    <t>SATISH</t>
  </si>
  <si>
    <t>RAKESH</t>
  </si>
  <si>
    <t>KULDEEP</t>
  </si>
  <si>
    <t>DHARMENDER</t>
  </si>
  <si>
    <t>Shadev</t>
  </si>
  <si>
    <t>Sunny</t>
  </si>
  <si>
    <t>Monu</t>
  </si>
  <si>
    <t>DINESH</t>
  </si>
  <si>
    <t>SURESH</t>
  </si>
  <si>
    <t>PARVESH</t>
  </si>
  <si>
    <t>Vikash</t>
  </si>
  <si>
    <t>VIKASH</t>
  </si>
  <si>
    <t>LEELU RAM</t>
  </si>
  <si>
    <t>Sonu</t>
  </si>
  <si>
    <t>Jaibeer</t>
  </si>
  <si>
    <t>CHANDERBHAN</t>
  </si>
  <si>
    <t>AJMER</t>
  </si>
  <si>
    <t>MANOJ</t>
  </si>
  <si>
    <t>DEEPAK</t>
  </si>
  <si>
    <t>SUGNA</t>
  </si>
  <si>
    <t>Krishan</t>
  </si>
  <si>
    <t>Jagdish</t>
  </si>
  <si>
    <t>Mangeram</t>
  </si>
  <si>
    <t>Vinod</t>
  </si>
  <si>
    <t>Manoj</t>
  </si>
  <si>
    <t>POONAM</t>
  </si>
  <si>
    <t>RAJ KAUR</t>
  </si>
  <si>
    <t>MAOSAM</t>
  </si>
  <si>
    <t>ANJU</t>
  </si>
  <si>
    <t>RENU</t>
  </si>
  <si>
    <t>PARIKSHA</t>
  </si>
  <si>
    <t>SONIA</t>
  </si>
  <si>
    <t>SHELZA</t>
  </si>
  <si>
    <t>NEELAM</t>
  </si>
  <si>
    <t>ANTRA</t>
  </si>
  <si>
    <t>ANU</t>
  </si>
  <si>
    <t>JYOTI</t>
  </si>
  <si>
    <t>MAMTA</t>
  </si>
  <si>
    <t>KAVITA</t>
  </si>
  <si>
    <t>MANJU</t>
  </si>
  <si>
    <t>NEETU</t>
  </si>
  <si>
    <t>SUMAN</t>
  </si>
  <si>
    <t>Asha</t>
  </si>
  <si>
    <t>Mintu</t>
  </si>
  <si>
    <t>Monika</t>
  </si>
  <si>
    <t>MEENA</t>
  </si>
  <si>
    <t>REKHA</t>
  </si>
  <si>
    <t>BABITA</t>
  </si>
  <si>
    <t>Sonia</t>
  </si>
  <si>
    <t>Bala</t>
  </si>
  <si>
    <t>Kavita</t>
  </si>
  <si>
    <t>SANTOSH</t>
  </si>
  <si>
    <t>KUSHUM</t>
  </si>
  <si>
    <t>Ladi</t>
  </si>
  <si>
    <t>Neelam</t>
  </si>
  <si>
    <t>VPO DUBETA</t>
  </si>
  <si>
    <t>VPO GARANPURA</t>
  </si>
  <si>
    <t>VPO CHARNONAD</t>
  </si>
  <si>
    <t>VPO PAYAL</t>
  </si>
  <si>
    <t>VPO BADYA</t>
  </si>
  <si>
    <t>VPO SAHARWA</t>
  </si>
  <si>
    <t>VPO DAYA</t>
  </si>
  <si>
    <t>VPO HARITA</t>
  </si>
  <si>
    <t>VPO BURE</t>
  </si>
  <si>
    <t>VPO BADYA BARHMANAN</t>
  </si>
  <si>
    <t>VPO BADYA BRAHMANAN</t>
  </si>
  <si>
    <t>Dubeta</t>
  </si>
  <si>
    <t>Dariyapur</t>
  </si>
  <si>
    <t>Bure</t>
  </si>
  <si>
    <t>VPO BADYA BRHAMNAN</t>
  </si>
  <si>
    <t>VPO TALWANDI RUKKA</t>
  </si>
  <si>
    <t>Garanpura</t>
  </si>
  <si>
    <t>Sharawa</t>
  </si>
  <si>
    <t>Balawas</t>
  </si>
  <si>
    <t>VPO BADYA JATTAN</t>
  </si>
  <si>
    <t>VPO CHARNOUD</t>
  </si>
  <si>
    <t>Daya</t>
  </si>
  <si>
    <t>Badya jattan</t>
  </si>
  <si>
    <t>NURSERY</t>
  </si>
  <si>
    <t>A</t>
  </si>
  <si>
    <t>Anand</t>
  </si>
  <si>
    <t>ANUSHKA</t>
  </si>
  <si>
    <t>SNEHA</t>
  </si>
  <si>
    <t>YASHVI</t>
  </si>
  <si>
    <t>JEEVIKA</t>
  </si>
  <si>
    <t>HETAL</t>
  </si>
  <si>
    <t>YOGITA</t>
  </si>
  <si>
    <t>DIKSHI</t>
  </si>
  <si>
    <t>JASVIN</t>
  </si>
  <si>
    <t>GURENDER</t>
  </si>
  <si>
    <t>AAYUSH</t>
  </si>
  <si>
    <t>HARMEN</t>
  </si>
  <si>
    <t>JAYANT</t>
  </si>
  <si>
    <t>Happy</t>
  </si>
  <si>
    <t>YAKSHIT</t>
  </si>
  <si>
    <t>DHEERAJ</t>
  </si>
  <si>
    <t>GURMEET</t>
  </si>
  <si>
    <t>YANSH</t>
  </si>
  <si>
    <t>KHUSHI</t>
  </si>
  <si>
    <t>Kajal</t>
  </si>
  <si>
    <t>SIMRAN</t>
  </si>
  <si>
    <t>ARTI</t>
  </si>
  <si>
    <t>GUNJAN</t>
  </si>
  <si>
    <t>SONAKSHI</t>
  </si>
  <si>
    <t>AYUSHI</t>
  </si>
  <si>
    <t>RAKSHIT</t>
  </si>
  <si>
    <t>Joy</t>
  </si>
  <si>
    <t>ARYAN</t>
  </si>
  <si>
    <t>ANSH</t>
  </si>
  <si>
    <t>NIKHIL</t>
  </si>
  <si>
    <t>Mohit</t>
  </si>
  <si>
    <t>ROMIT</t>
  </si>
  <si>
    <t>SAVI</t>
  </si>
  <si>
    <t>Nishu</t>
  </si>
  <si>
    <t>Deepanshu</t>
  </si>
  <si>
    <t>LKG</t>
  </si>
  <si>
    <t>CHANANA</t>
  </si>
  <si>
    <t>VPO BHARRI</t>
  </si>
  <si>
    <t>VPO NALWA</t>
  </si>
  <si>
    <t>VPO CHANANA</t>
  </si>
  <si>
    <t>Badya</t>
  </si>
  <si>
    <t>BADYA JATTAN</t>
  </si>
  <si>
    <t>VPO DARIYAPUR</t>
  </si>
  <si>
    <t>VPO Badya</t>
  </si>
  <si>
    <t>Meenesh</t>
  </si>
  <si>
    <t>RAJENDER</t>
  </si>
  <si>
    <t>PARVEEN</t>
  </si>
  <si>
    <t>KAPIL</t>
  </si>
  <si>
    <t>KIKER SINGH</t>
  </si>
  <si>
    <t>RAJNISH</t>
  </si>
  <si>
    <t>PARDEEP</t>
  </si>
  <si>
    <t>RAJESH</t>
  </si>
  <si>
    <t>RAVIN</t>
  </si>
  <si>
    <t>JASBEER</t>
  </si>
  <si>
    <t>DRAHMVEER</t>
  </si>
  <si>
    <t>KULBEER</t>
  </si>
  <si>
    <t>RAJVEER</t>
  </si>
  <si>
    <t>SANJAY</t>
  </si>
  <si>
    <t>Jitender</t>
  </si>
  <si>
    <t>JASBIR SINGH</t>
  </si>
  <si>
    <t>VIKAS KUMAR</t>
  </si>
  <si>
    <t>ISHWAR</t>
  </si>
  <si>
    <t>Dharmpal</t>
  </si>
  <si>
    <t>MANDEEP</t>
  </si>
  <si>
    <t>RAVI</t>
  </si>
  <si>
    <t>GURDEEP</t>
  </si>
  <si>
    <t>KRISHAN</t>
  </si>
  <si>
    <t>AMIT</t>
  </si>
  <si>
    <t>Rajesh</t>
  </si>
  <si>
    <t>MANITA</t>
  </si>
  <si>
    <t>RITU</t>
  </si>
  <si>
    <t>MONIKA</t>
  </si>
  <si>
    <t>SANTRO</t>
  </si>
  <si>
    <t>Sarita</t>
  </si>
  <si>
    <t>SUKHVINDER</t>
  </si>
  <si>
    <t>suman</t>
  </si>
  <si>
    <t>Sunita</t>
  </si>
  <si>
    <t>MAYA PATTI</t>
  </si>
  <si>
    <t>sunita</t>
  </si>
  <si>
    <t>SUSHMA</t>
  </si>
  <si>
    <t>PREETI</t>
  </si>
  <si>
    <t>PARMILA</t>
  </si>
  <si>
    <t>Priyanka</t>
  </si>
  <si>
    <t>UKG</t>
  </si>
  <si>
    <t>Snaya</t>
  </si>
  <si>
    <t>Somya</t>
  </si>
  <si>
    <t>Chitra</t>
  </si>
  <si>
    <t>AVANI</t>
  </si>
  <si>
    <t>Bhumika</t>
  </si>
  <si>
    <t>ANSHI</t>
  </si>
  <si>
    <t>Hitesh</t>
  </si>
  <si>
    <t>Ritvik</t>
  </si>
  <si>
    <t>Yuwan</t>
  </si>
  <si>
    <t>Ruder</t>
  </si>
  <si>
    <t>Dipanshu</t>
  </si>
  <si>
    <t>Bhavik</t>
  </si>
  <si>
    <t>Aaditya</t>
  </si>
  <si>
    <t>Kalit</t>
  </si>
  <si>
    <t>Ansh</t>
  </si>
  <si>
    <t>Garvit</t>
  </si>
  <si>
    <t>Yash</t>
  </si>
  <si>
    <t>Piyush</t>
  </si>
  <si>
    <t>Ronit</t>
  </si>
  <si>
    <t>KESHAV</t>
  </si>
  <si>
    <t>GOURAV</t>
  </si>
  <si>
    <t>DAKSH</t>
  </si>
  <si>
    <t>DEV</t>
  </si>
  <si>
    <t>GURUVANSH</t>
  </si>
  <si>
    <t>TANUJ</t>
  </si>
  <si>
    <t>Lakshita</t>
  </si>
  <si>
    <t>Ditya</t>
  </si>
  <si>
    <t>Khushi</t>
  </si>
  <si>
    <t>Mahak</t>
  </si>
  <si>
    <t>Ritika</t>
  </si>
  <si>
    <t>Ritu</t>
  </si>
  <si>
    <t>SIYA</t>
  </si>
  <si>
    <t>Akshit</t>
  </si>
  <si>
    <t>Raj</t>
  </si>
  <si>
    <t>RONAK</t>
  </si>
  <si>
    <t>Aryan</t>
  </si>
  <si>
    <t>Ajayant</t>
  </si>
  <si>
    <t>NAMAN</t>
  </si>
  <si>
    <t>Puneet</t>
  </si>
  <si>
    <t>Yaksh</t>
  </si>
  <si>
    <t>Kartik</t>
  </si>
  <si>
    <t>Gagandeep</t>
  </si>
  <si>
    <t>Himanshu</t>
  </si>
  <si>
    <t>Chetan</t>
  </si>
  <si>
    <t>ASHU</t>
  </si>
  <si>
    <t>ANSHU</t>
  </si>
  <si>
    <t>ISHANT</t>
  </si>
  <si>
    <t>PARVA</t>
  </si>
  <si>
    <t>Rachit</t>
  </si>
  <si>
    <t>Sharwa</t>
  </si>
  <si>
    <t>Charnound</t>
  </si>
  <si>
    <t>Badya jatan</t>
  </si>
  <si>
    <t>VPO CHARNOND</t>
  </si>
  <si>
    <t>Nalwa</t>
  </si>
  <si>
    <t>Payal</t>
  </si>
  <si>
    <t>VPO  CHANANA</t>
  </si>
  <si>
    <t>Chanana</t>
  </si>
  <si>
    <t>Jaibhagwan</t>
  </si>
  <si>
    <t>Sandeep</t>
  </si>
  <si>
    <t>NARESH</t>
  </si>
  <si>
    <t>Dhrambir</t>
  </si>
  <si>
    <t>Rohtash</t>
  </si>
  <si>
    <t>Suresh</t>
  </si>
  <si>
    <t>Anil</t>
  </si>
  <si>
    <t>Mr bhimsain</t>
  </si>
  <si>
    <t>Rajkumar</t>
  </si>
  <si>
    <t>Gurmeet</t>
  </si>
  <si>
    <t>Manish</t>
  </si>
  <si>
    <t>SURENDER SINGH</t>
  </si>
  <si>
    <t>JOGINDER</t>
  </si>
  <si>
    <t>Devendr</t>
  </si>
  <si>
    <t>Vikram</t>
  </si>
  <si>
    <t>Ramesh</t>
  </si>
  <si>
    <t>Sukhdev</t>
  </si>
  <si>
    <t>RITURAJ</t>
  </si>
  <si>
    <t>PARMESH</t>
  </si>
  <si>
    <t>Joginder</t>
  </si>
  <si>
    <t>Arunpuri</t>
  </si>
  <si>
    <t>Rameher</t>
  </si>
  <si>
    <t>SUKHBIR</t>
  </si>
  <si>
    <t>Rahul</t>
  </si>
  <si>
    <t>Jagmender</t>
  </si>
  <si>
    <t>Subhash</t>
  </si>
  <si>
    <t>Vijender</t>
  </si>
  <si>
    <t>Rakesh</t>
  </si>
  <si>
    <t>SUNIL KUMAR</t>
  </si>
  <si>
    <t>SHAMSHAR</t>
  </si>
  <si>
    <t>Sanjay</t>
  </si>
  <si>
    <t>Promila</t>
  </si>
  <si>
    <t>Kiran</t>
  </si>
  <si>
    <t>MANPREET</t>
  </si>
  <si>
    <t>SUSHILA</t>
  </si>
  <si>
    <t>Sumitra</t>
  </si>
  <si>
    <t>RANJANA</t>
  </si>
  <si>
    <t>SARITA</t>
  </si>
  <si>
    <t>Roshni</t>
  </si>
  <si>
    <t>RAJNI</t>
  </si>
  <si>
    <t>Miss pooja</t>
  </si>
  <si>
    <t>SHAKUMTLA</t>
  </si>
  <si>
    <t>POOJA</t>
  </si>
  <si>
    <t>Suman</t>
  </si>
  <si>
    <t>SHITU</t>
  </si>
  <si>
    <t>Priti</t>
  </si>
  <si>
    <t>MAYA</t>
  </si>
  <si>
    <t>PINKI</t>
  </si>
  <si>
    <t>Renu</t>
  </si>
  <si>
    <t>Bhawana</t>
  </si>
  <si>
    <t>Jyoti</t>
  </si>
  <si>
    <t>Sheela</t>
  </si>
  <si>
    <t>Anita</t>
  </si>
  <si>
    <t>Bhteri</t>
  </si>
  <si>
    <t>KRISHNA</t>
  </si>
  <si>
    <t>ANNU</t>
  </si>
  <si>
    <t>Sudesh</t>
  </si>
  <si>
    <t>xyz</t>
  </si>
  <si>
    <t>VPO</t>
  </si>
  <si>
    <t>TAMNNA</t>
  </si>
  <si>
    <t>TAMNNA MILL</t>
  </si>
  <si>
    <t>KOMAL</t>
  </si>
  <si>
    <t>PIHU</t>
  </si>
  <si>
    <t>DEVIKA</t>
  </si>
  <si>
    <t>TANNU</t>
  </si>
  <si>
    <t>YASHIKA</t>
  </si>
  <si>
    <t>GAGAN</t>
  </si>
  <si>
    <t>YASH</t>
  </si>
  <si>
    <t>SATNAAM</t>
  </si>
  <si>
    <t>PURB</t>
  </si>
  <si>
    <t>SHIV</t>
  </si>
  <si>
    <t>PRIYANSHU</t>
  </si>
  <si>
    <t>PREETAM</t>
  </si>
  <si>
    <t>SOMANSHU</t>
  </si>
  <si>
    <t>MAYANK</t>
  </si>
  <si>
    <t>PARTIK</t>
  </si>
  <si>
    <t>DEEPANSHU</t>
  </si>
  <si>
    <t>AMAN</t>
  </si>
  <si>
    <t>DIPESH</t>
  </si>
  <si>
    <t>Aanandi</t>
  </si>
  <si>
    <t>HIMANSHI</t>
  </si>
  <si>
    <t>Ishika</t>
  </si>
  <si>
    <t>NIDHI</t>
  </si>
  <si>
    <t>AARVI</t>
  </si>
  <si>
    <t>SAKSHI</t>
  </si>
  <si>
    <t>VINIKA</t>
  </si>
  <si>
    <t>NISHU</t>
  </si>
  <si>
    <t>RADHIKA</t>
  </si>
  <si>
    <t>ANJALI</t>
  </si>
  <si>
    <t>JANVI</t>
  </si>
  <si>
    <t>NAVDEEP</t>
  </si>
  <si>
    <t>SURYANSH</t>
  </si>
  <si>
    <t>ANUJ</t>
  </si>
  <si>
    <t>VANSH</t>
  </si>
  <si>
    <t>ABHAY</t>
  </si>
  <si>
    <t>VIJYANT</t>
  </si>
  <si>
    <t>KHILESH</t>
  </si>
  <si>
    <t>Vansh</t>
  </si>
  <si>
    <t>Gayu</t>
  </si>
  <si>
    <t>Dheeraj</t>
  </si>
  <si>
    <t>VPO BADYA BRAHMNAN</t>
  </si>
  <si>
    <t>VPO CHANNANA</t>
  </si>
  <si>
    <t>HARITA</t>
  </si>
  <si>
    <t>VPO CHARNOD</t>
  </si>
  <si>
    <t>NALWA</t>
  </si>
  <si>
    <t>VPO CHARNOUND</t>
  </si>
  <si>
    <t>JAI BHAGWAN</t>
  </si>
  <si>
    <t>JAIBHAGWAN</t>
  </si>
  <si>
    <t>RAJESH KUMAR</t>
  </si>
  <si>
    <t>RAJVIR</t>
  </si>
  <si>
    <t>BHAWANI</t>
  </si>
  <si>
    <t>ANGPAL</t>
  </si>
  <si>
    <t>RAJPAL</t>
  </si>
  <si>
    <t>KULDEEP KUMAR</t>
  </si>
  <si>
    <t>JAG ROSHAN</t>
  </si>
  <si>
    <t>RAMESH</t>
  </si>
  <si>
    <t>SURENDER</t>
  </si>
  <si>
    <t>Mr. Minesh</t>
  </si>
  <si>
    <t>VINOD</t>
  </si>
  <si>
    <t>Mr. Sandeep</t>
  </si>
  <si>
    <t>AJMEER</t>
  </si>
  <si>
    <t>MANGERAM</t>
  </si>
  <si>
    <t>RAJ KUMAR</t>
  </si>
  <si>
    <t>MANISH</t>
  </si>
  <si>
    <t>MONU</t>
  </si>
  <si>
    <t>SATYAWAN</t>
  </si>
  <si>
    <t>VIRENDER</t>
  </si>
  <si>
    <t>SANDEEP SAROYA</t>
  </si>
  <si>
    <t>PARDEEP MAHLA</t>
  </si>
  <si>
    <t>RAMHER</t>
  </si>
  <si>
    <t>Mr. Dharmvir</t>
  </si>
  <si>
    <t>KIRAN</t>
  </si>
  <si>
    <t>PRIYANKA</t>
  </si>
  <si>
    <t>SUMITRA</t>
  </si>
  <si>
    <t>RAJBALA</t>
  </si>
  <si>
    <t>SARASWATI</t>
  </si>
  <si>
    <t>SILOCHANA</t>
  </si>
  <si>
    <t>Mrs. Sunita</t>
  </si>
  <si>
    <t>PROMILA</t>
  </si>
  <si>
    <t>Mrs Manju</t>
  </si>
  <si>
    <t>ANKUSH</t>
  </si>
  <si>
    <t>ANITA</t>
  </si>
  <si>
    <t>KANTA</t>
  </si>
  <si>
    <t>BHAWANA</t>
  </si>
  <si>
    <t>SAMPATTI</t>
  </si>
  <si>
    <t>BHATERI</t>
  </si>
  <si>
    <t>SUSHAMA</t>
  </si>
  <si>
    <t>SHARMILA</t>
  </si>
  <si>
    <t>SAROJ</t>
  </si>
  <si>
    <t>BALA DEVI</t>
  </si>
  <si>
    <t>REKHA KUMARI</t>
  </si>
  <si>
    <t>VINA</t>
  </si>
  <si>
    <t>SUDESH</t>
  </si>
  <si>
    <t>Mrs. Neelam</t>
  </si>
  <si>
    <t>Mrs. Poonam</t>
  </si>
  <si>
    <t>Diksha</t>
  </si>
  <si>
    <t>Khusboo</t>
  </si>
  <si>
    <t>Bhawna</t>
  </si>
  <si>
    <t>Kavya</t>
  </si>
  <si>
    <t>Dishu</t>
  </si>
  <si>
    <t>Chhavi</t>
  </si>
  <si>
    <t>Ronak</t>
  </si>
  <si>
    <t>Mahi</t>
  </si>
  <si>
    <t>Pulkit</t>
  </si>
  <si>
    <t>ANKITA</t>
  </si>
  <si>
    <t>Radhika</t>
  </si>
  <si>
    <t>TWINKLE</t>
  </si>
  <si>
    <t>ISHIKA</t>
  </si>
  <si>
    <t>Yashi</t>
  </si>
  <si>
    <t>PRIYANSHI</t>
  </si>
  <si>
    <t>Nitesh</t>
  </si>
  <si>
    <t>Parteek</t>
  </si>
  <si>
    <t>Punit</t>
  </si>
  <si>
    <t>Nitin</t>
  </si>
  <si>
    <t>kartik</t>
  </si>
  <si>
    <t>Hemant</t>
  </si>
  <si>
    <t>Lakshya</t>
  </si>
  <si>
    <t>Priyanshu</t>
  </si>
  <si>
    <t>MANIK</t>
  </si>
  <si>
    <t>YOGESH</t>
  </si>
  <si>
    <t>SHUBHAM</t>
  </si>
  <si>
    <t>GARANPURA</t>
  </si>
  <si>
    <t>DAYA</t>
  </si>
  <si>
    <t>DUBETA</t>
  </si>
  <si>
    <t>BADYA.J.</t>
  </si>
  <si>
    <t>BALAWAS</t>
  </si>
  <si>
    <t>VPO SHARWA</t>
  </si>
  <si>
    <t>PAYAL</t>
  </si>
  <si>
    <t>SHARAWA</t>
  </si>
  <si>
    <t>CHARNOUD</t>
  </si>
  <si>
    <t>BHARRI</t>
  </si>
  <si>
    <t>Rajkumaar</t>
  </si>
  <si>
    <t>Mandeep</t>
  </si>
  <si>
    <t>Pardeep</t>
  </si>
  <si>
    <t>RAVI KUMAR</t>
  </si>
  <si>
    <t>SAHDEV</t>
  </si>
  <si>
    <t>BHAWANI DUTT</t>
  </si>
  <si>
    <t>MITHLESH</t>
  </si>
  <si>
    <t>Surendar</t>
  </si>
  <si>
    <t>Mukesh</t>
  </si>
  <si>
    <t>Satish</t>
  </si>
  <si>
    <t>Balwant</t>
  </si>
  <si>
    <t>Mahender</t>
  </si>
  <si>
    <t>Satyawan</t>
  </si>
  <si>
    <t>Kuldeep</t>
  </si>
  <si>
    <t>SANJEEV KUMAR</t>
  </si>
  <si>
    <t>SUSHIL</t>
  </si>
  <si>
    <t>SANGEETA</t>
  </si>
  <si>
    <t>DARSHAN BALA</t>
  </si>
  <si>
    <t>ASHA</t>
  </si>
  <si>
    <t>VINOD DEVI</t>
  </si>
  <si>
    <t>REENA</t>
  </si>
  <si>
    <t>DARSHANA</t>
  </si>
  <si>
    <t>Seema</t>
  </si>
  <si>
    <t>Kangna</t>
  </si>
  <si>
    <t>Divyanshi</t>
  </si>
  <si>
    <t>Darpan</t>
  </si>
  <si>
    <t>Lavanya</t>
  </si>
  <si>
    <t>ronak</t>
  </si>
  <si>
    <t>Ankita</t>
  </si>
  <si>
    <t>KHUSHBOO</t>
  </si>
  <si>
    <t>ANANYA</t>
  </si>
  <si>
    <t>ABHI</t>
  </si>
  <si>
    <t>Naman</t>
  </si>
  <si>
    <t>Yogesh</t>
  </si>
  <si>
    <t>Umesh</t>
  </si>
  <si>
    <t>NAVEEN</t>
  </si>
  <si>
    <t>Gautam</t>
  </si>
  <si>
    <t>Jatin</t>
  </si>
  <si>
    <t>JATIN</t>
  </si>
  <si>
    <t>Sameer</t>
  </si>
  <si>
    <t>HITEN</t>
  </si>
  <si>
    <t>Tushar</t>
  </si>
  <si>
    <t>DHRUV</t>
  </si>
  <si>
    <t>NATIK</t>
  </si>
  <si>
    <t>DEVEN</t>
  </si>
  <si>
    <t>SHARWA</t>
  </si>
  <si>
    <t>BADYA</t>
  </si>
  <si>
    <t>TALWANDI RUKKA</t>
  </si>
  <si>
    <t>SAHARWA</t>
  </si>
  <si>
    <t>BURE</t>
  </si>
  <si>
    <t>DARIYAPUR</t>
  </si>
  <si>
    <t>GarANPURA</t>
  </si>
  <si>
    <t>jaibir</t>
  </si>
  <si>
    <t>Chhajuram</t>
  </si>
  <si>
    <t>mahender</t>
  </si>
  <si>
    <t>Amit</t>
  </si>
  <si>
    <t>AMIT KUMAR</t>
  </si>
  <si>
    <t>ANUJ KUMAR</t>
  </si>
  <si>
    <t>N/A</t>
  </si>
  <si>
    <t>Baljeet</t>
  </si>
  <si>
    <t>Devender</t>
  </si>
  <si>
    <t>Hoshiyar</t>
  </si>
  <si>
    <t>JAIPAN</t>
  </si>
  <si>
    <t>Kikar Singh</t>
  </si>
  <si>
    <t>ANIL KUMAR</t>
  </si>
  <si>
    <t>ASHOK KUMAR</t>
  </si>
  <si>
    <t>Pyarelal</t>
  </si>
  <si>
    <t>Suresh Kumar</t>
  </si>
  <si>
    <t>RAHKUMAR</t>
  </si>
  <si>
    <t>MAHENDER</t>
  </si>
  <si>
    <t>AANGDEEP</t>
  </si>
  <si>
    <t>VANJU</t>
  </si>
  <si>
    <t>SARLA</t>
  </si>
  <si>
    <t>RANU</t>
  </si>
  <si>
    <t>MANJITA</t>
  </si>
  <si>
    <t>BABLI</t>
  </si>
  <si>
    <t>NITA</t>
  </si>
  <si>
    <t>SONIKA</t>
  </si>
  <si>
    <t>SANVI</t>
  </si>
  <si>
    <t>ANTIM</t>
  </si>
  <si>
    <t>NEHA</t>
  </si>
  <si>
    <t>Jiya</t>
  </si>
  <si>
    <t>Navya</t>
  </si>
  <si>
    <t>Pridhi</t>
  </si>
  <si>
    <t>Jigyasha</t>
  </si>
  <si>
    <t>Nansi</t>
  </si>
  <si>
    <t>Vinay</t>
  </si>
  <si>
    <t>RAMAN GOSWAMI</t>
  </si>
  <si>
    <t>HARDIK</t>
  </si>
  <si>
    <t>PRINCE SINGH</t>
  </si>
  <si>
    <t>PIKANSHU</t>
  </si>
  <si>
    <t>SAHIL</t>
  </si>
  <si>
    <t>BHAVYA</t>
  </si>
  <si>
    <t>RONIT</t>
  </si>
  <si>
    <t>VINIT</t>
  </si>
  <si>
    <t>KAILASH</t>
  </si>
  <si>
    <t>NAKSH</t>
  </si>
  <si>
    <t>ADITYA</t>
  </si>
  <si>
    <t>PAWAN KUMAR</t>
  </si>
  <si>
    <t>PARMESH KUMAR</t>
  </si>
  <si>
    <t>HARMINDER</t>
  </si>
  <si>
    <t>Sultan</t>
  </si>
  <si>
    <t>KULDEEPAK</t>
  </si>
  <si>
    <t>VIJAY KUMAR</t>
  </si>
  <si>
    <t>Raj kumar</t>
  </si>
  <si>
    <t>YUDHVEER SINGH</t>
  </si>
  <si>
    <t>TEJPAL</t>
  </si>
  <si>
    <t>VINOD KUMAR</t>
  </si>
  <si>
    <t>KAMAL SINGH</t>
  </si>
  <si>
    <t>PARDEEP KUMAR</t>
  </si>
  <si>
    <t>BHAWANIDUTT</t>
  </si>
  <si>
    <t>PURAN</t>
  </si>
  <si>
    <t>SANJEEV</t>
  </si>
  <si>
    <t>GULAB</t>
  </si>
  <si>
    <t>MITLESH</t>
  </si>
  <si>
    <t>AASMAN</t>
  </si>
  <si>
    <t>Annu</t>
  </si>
  <si>
    <t>Rekha</t>
  </si>
  <si>
    <t>PRITAM</t>
  </si>
  <si>
    <t>SUSHILA DEVI</t>
  </si>
  <si>
    <t>PUNAM</t>
  </si>
  <si>
    <t>BHARTI</t>
  </si>
  <si>
    <t>PREM RANI</t>
  </si>
  <si>
    <t>SINDER KOUR</t>
  </si>
  <si>
    <t>SANTRO DEVI</t>
  </si>
  <si>
    <t>SHAKUNTLA</t>
  </si>
  <si>
    <t>Kanta</t>
  </si>
  <si>
    <t>Sanpati</t>
  </si>
  <si>
    <t>RESHMA</t>
  </si>
  <si>
    <t>DARSHAN</t>
  </si>
  <si>
    <t>INDRA</t>
  </si>
  <si>
    <t>XYZ</t>
  </si>
  <si>
    <t>RITIKA</t>
  </si>
  <si>
    <t>Khushboo</t>
  </si>
  <si>
    <t>Pari</t>
  </si>
  <si>
    <t>MANSI</t>
  </si>
  <si>
    <t>Laxmi</t>
  </si>
  <si>
    <t>Pooja</t>
  </si>
  <si>
    <t>HIMANI</t>
  </si>
  <si>
    <t>Nandini</t>
  </si>
  <si>
    <t>HITESH</t>
  </si>
  <si>
    <t>MAYANK GILL</t>
  </si>
  <si>
    <t>Naitik</t>
  </si>
  <si>
    <t>Partik</t>
  </si>
  <si>
    <t>Anshul</t>
  </si>
  <si>
    <t>JEEVAN</t>
  </si>
  <si>
    <t>GOUTAM</t>
  </si>
  <si>
    <t>ANSHAJ SINGH</t>
  </si>
  <si>
    <t>Garanpura(86)</t>
  </si>
  <si>
    <t>Charnod</t>
  </si>
  <si>
    <t>Chanana(88)</t>
  </si>
  <si>
    <t>VPO Daya</t>
  </si>
  <si>
    <t>VPO BALAWAS</t>
  </si>
  <si>
    <t>Saharwa(3)</t>
  </si>
  <si>
    <t>Hoshiyar singh</t>
  </si>
  <si>
    <t>SUKHDEV</t>
  </si>
  <si>
    <t>Virender</t>
  </si>
  <si>
    <t>Mr. Ramphal</t>
  </si>
  <si>
    <t>Mr.Ramphal</t>
  </si>
  <si>
    <t>DEVENDER</t>
  </si>
  <si>
    <t>HIMMAT</t>
  </si>
  <si>
    <t>CHHOTU RAM</t>
  </si>
  <si>
    <t>Mr. Sanjay</t>
  </si>
  <si>
    <t>Ashok</t>
  </si>
  <si>
    <t>PARMEET</t>
  </si>
  <si>
    <t>RAMNIWAS</t>
  </si>
  <si>
    <t>RAMESH KUMAR</t>
  </si>
  <si>
    <t>SHAMSHER</t>
  </si>
  <si>
    <t>BALJEET</t>
  </si>
  <si>
    <t>JITENDER</t>
  </si>
  <si>
    <t>Asha DEVI</t>
  </si>
  <si>
    <t>RANI</t>
  </si>
  <si>
    <t>SHANKUTALA</t>
  </si>
  <si>
    <t>Mrs. Suman</t>
  </si>
  <si>
    <t>Manju</t>
  </si>
  <si>
    <t>SHEELA DEVI</t>
  </si>
  <si>
    <t>Anju</t>
  </si>
  <si>
    <t>REENA RANI</t>
  </si>
  <si>
    <t>MUNNI</t>
  </si>
  <si>
    <t>SANTOSH DEVI</t>
  </si>
  <si>
    <t>SAVITA</t>
  </si>
  <si>
    <t>BIRMATI</t>
  </si>
  <si>
    <t>LAKSHMI</t>
  </si>
  <si>
    <t>Komal</t>
  </si>
  <si>
    <t>MUSKAN</t>
  </si>
  <si>
    <t>DEEPIKA</t>
  </si>
  <si>
    <t>ARJU</t>
  </si>
  <si>
    <t>KANSHIKA</t>
  </si>
  <si>
    <t>Meenakshi</t>
  </si>
  <si>
    <t>KRISH</t>
  </si>
  <si>
    <t>LALIT DALAL</t>
  </si>
  <si>
    <t>NITTU SHARMA</t>
  </si>
  <si>
    <t>Dushyant</t>
  </si>
  <si>
    <t>Sahil</t>
  </si>
  <si>
    <t>SARIN</t>
  </si>
  <si>
    <t>AARTI</t>
  </si>
  <si>
    <t>BHUMIKA DHAYAL</t>
  </si>
  <si>
    <t>DIMPAL</t>
  </si>
  <si>
    <t>MAHAK</t>
  </si>
  <si>
    <t>MAHI</t>
  </si>
  <si>
    <t>AASHISH</t>
  </si>
  <si>
    <t>Anuj</t>
  </si>
  <si>
    <t>DINKAR</t>
  </si>
  <si>
    <t>JHANMAY</t>
  </si>
  <si>
    <t>PARAG</t>
  </si>
  <si>
    <t>RAVIN GODARA</t>
  </si>
  <si>
    <t>TUSHAR</t>
  </si>
  <si>
    <t>MAHESH</t>
  </si>
  <si>
    <t>BISHNU RAM</t>
  </si>
  <si>
    <t>Naveen</t>
  </si>
  <si>
    <t>CHARNOND</t>
  </si>
  <si>
    <t>Dariyapur (87)</t>
  </si>
  <si>
    <t>Bure(4)</t>
  </si>
  <si>
    <t>Harita (9)</t>
  </si>
  <si>
    <t>Bharri(8)</t>
  </si>
  <si>
    <t>Chandnaud(11)</t>
  </si>
  <si>
    <t>Badon Brahmanan(6)</t>
  </si>
  <si>
    <t>Dobeta(5)</t>
  </si>
  <si>
    <t>Daha(10)</t>
  </si>
  <si>
    <t>BARURAM</t>
  </si>
  <si>
    <t>SAMSHER SINGH</t>
  </si>
  <si>
    <t>SAMSHER</t>
  </si>
  <si>
    <t>RANVEER</t>
  </si>
  <si>
    <t>Mr.Sunil</t>
  </si>
  <si>
    <t>RAVIRAJ DALAL</t>
  </si>
  <si>
    <t>Mr.Rajbir</t>
  </si>
  <si>
    <t>MAHENDER SINGH</t>
  </si>
  <si>
    <t>Mr.Ramesh kumar</t>
  </si>
  <si>
    <t>PYARE LAL</t>
  </si>
  <si>
    <t>Mr. Sultan</t>
  </si>
  <si>
    <t>Mr. Subhash</t>
  </si>
  <si>
    <t>RAJE RAM</t>
  </si>
  <si>
    <t>BAJRANG</t>
  </si>
  <si>
    <t>CHHATER SINGH</t>
  </si>
  <si>
    <t>VEDPAL</t>
  </si>
  <si>
    <t>VIKAS</t>
  </si>
  <si>
    <t>Mr. Krishan</t>
  </si>
  <si>
    <t>ARUNPURI</t>
  </si>
  <si>
    <t>VEDPAL SINGH</t>
  </si>
  <si>
    <t>BALRAJ</t>
  </si>
  <si>
    <t>Mr. Balvant</t>
  </si>
  <si>
    <t>VIJAY</t>
  </si>
  <si>
    <t>BIRENDER</t>
  </si>
  <si>
    <t>SHAMSHER SINGH</t>
  </si>
  <si>
    <t>Mr.Jaiprakash</t>
  </si>
  <si>
    <t>Mr. Rajesh</t>
  </si>
  <si>
    <t>GEETA</t>
  </si>
  <si>
    <t>MANJU RANI</t>
  </si>
  <si>
    <t>MANJIT</t>
  </si>
  <si>
    <t>Mrs. Preeti</t>
  </si>
  <si>
    <t>SHALU</t>
  </si>
  <si>
    <t>KAMLESH</t>
  </si>
  <si>
    <t>NIRMAL</t>
  </si>
  <si>
    <t>KAVITA DEVI</t>
  </si>
  <si>
    <t>RAJ BALA</t>
  </si>
  <si>
    <t>USHA DEVI</t>
  </si>
  <si>
    <t>SHANKUTLA</t>
  </si>
  <si>
    <t>SEEMA</t>
  </si>
  <si>
    <t>ANISHA</t>
  </si>
  <si>
    <t>ISHA</t>
  </si>
  <si>
    <t>JAYA</t>
  </si>
  <si>
    <t>LAKSHIKA</t>
  </si>
  <si>
    <t>NIRJANA</t>
  </si>
  <si>
    <t>PARIDHI</t>
  </si>
  <si>
    <t>PAWANI</t>
  </si>
  <si>
    <t>PRIYA</t>
  </si>
  <si>
    <t>SAMIKSHA</t>
  </si>
  <si>
    <t>ASHWIN</t>
  </si>
  <si>
    <t>HASMUKH</t>
  </si>
  <si>
    <t>KULVEER</t>
  </si>
  <si>
    <t>BHAVISHA</t>
  </si>
  <si>
    <t>TUSHYANT</t>
  </si>
  <si>
    <t>RAKSHAK</t>
  </si>
  <si>
    <t>RITESH</t>
  </si>
  <si>
    <t>SIDHANT</t>
  </si>
  <si>
    <t>SUBHAM</t>
  </si>
  <si>
    <t>TARUN</t>
  </si>
  <si>
    <t>VPO Garanpura</t>
  </si>
  <si>
    <t>VPO Dariyapur</t>
  </si>
  <si>
    <t>VPO Bharri</t>
  </si>
  <si>
    <t>NARESH KUMAR</t>
  </si>
  <si>
    <t>KRISHAN KUMAR</t>
  </si>
  <si>
    <t>BALWANT</t>
  </si>
  <si>
    <t>SUBE SINGH</t>
  </si>
  <si>
    <t>TARACHAND</t>
  </si>
  <si>
    <t>AJAY KUMAR</t>
  </si>
  <si>
    <t>PAPPU</t>
  </si>
  <si>
    <t>RAJBIR</t>
  </si>
  <si>
    <t>PHUL KUMAR</t>
  </si>
  <si>
    <t>POKAR</t>
  </si>
  <si>
    <t>RUGHBIR</t>
  </si>
  <si>
    <t>YANJU DEVI</t>
  </si>
  <si>
    <t>ANJANA</t>
  </si>
  <si>
    <t>PREM</t>
  </si>
  <si>
    <t>SARSWATI</t>
  </si>
  <si>
    <t>SUSHMA DEVI</t>
  </si>
  <si>
    <t>SUMAN RANI</t>
  </si>
  <si>
    <t>MUKESH DEVI</t>
  </si>
  <si>
    <t>SHARDA</t>
  </si>
  <si>
    <t>LAKHPATI</t>
  </si>
  <si>
    <t>MEERA</t>
  </si>
  <si>
    <t>SHEELA</t>
  </si>
  <si>
    <t>BHURI</t>
  </si>
  <si>
    <t>PRITI</t>
  </si>
  <si>
    <t>Hima</t>
  </si>
  <si>
    <t>Kafi</t>
  </si>
  <si>
    <t>Manisha</t>
  </si>
  <si>
    <t>Nimo</t>
  </si>
  <si>
    <t>Pushpa</t>
  </si>
  <si>
    <t>Ridhi</t>
  </si>
  <si>
    <t>Riya</t>
  </si>
  <si>
    <t>Abhishek</t>
  </si>
  <si>
    <t>Aditaya</t>
  </si>
  <si>
    <t>Anush</t>
  </si>
  <si>
    <t>Ankush</t>
  </si>
  <si>
    <t>Ankit</t>
  </si>
  <si>
    <t>Dipesh</t>
  </si>
  <si>
    <t>Mukul</t>
  </si>
  <si>
    <t>NEERAJ</t>
  </si>
  <si>
    <t>Pankaj</t>
  </si>
  <si>
    <t>Parvesh</t>
  </si>
  <si>
    <t>Satyam</t>
  </si>
  <si>
    <t>SOHAM</t>
  </si>
  <si>
    <t>SOURAV</t>
  </si>
  <si>
    <t>Vikash kumar</t>
  </si>
  <si>
    <t>VISHNU</t>
  </si>
  <si>
    <t>Vishu</t>
  </si>
  <si>
    <t>Vivek</t>
  </si>
  <si>
    <t>Mr. Ramniwas</t>
  </si>
  <si>
    <t>Mr. Vijay singh</t>
  </si>
  <si>
    <t>Mr. Puranmal</t>
  </si>
  <si>
    <t>Mr. Satywan</t>
  </si>
  <si>
    <t>Mr. Ajay</t>
  </si>
  <si>
    <t>Mr. Vedpal</t>
  </si>
  <si>
    <t>Mr. Rampal</t>
  </si>
  <si>
    <t>Mr. Virender</t>
  </si>
  <si>
    <t>Mr. Baljeet</t>
  </si>
  <si>
    <t>Mr. Amarjeet</t>
  </si>
  <si>
    <t>Mr. Chatter singh</t>
  </si>
  <si>
    <t>Mr. Pardeep</t>
  </si>
  <si>
    <t>Mr.Pawan kumar</t>
  </si>
  <si>
    <t>Mr. Pawan kumar</t>
  </si>
  <si>
    <t>Mr. Kuldeep</t>
  </si>
  <si>
    <t>Mr. sandeep</t>
  </si>
  <si>
    <t>Mr. Shamsher</t>
  </si>
  <si>
    <t>Mr. Sukhbir</t>
  </si>
  <si>
    <t>HIMMAT SHARMA</t>
  </si>
  <si>
    <t>Mr. Anil</t>
  </si>
  <si>
    <t>Mr. Umed</t>
  </si>
  <si>
    <t>Mr. Munish</t>
  </si>
  <si>
    <t>ROSHAN LAL</t>
  </si>
  <si>
    <t>Mr. Sombir</t>
  </si>
  <si>
    <t>POONAM CHAND</t>
  </si>
  <si>
    <t>Mr. Jaswant</t>
  </si>
  <si>
    <t>RAJARAM</t>
  </si>
  <si>
    <t>Mr. Happy</t>
  </si>
  <si>
    <t>SARMILA</t>
  </si>
  <si>
    <t>Mrs. Shakuntla</t>
  </si>
  <si>
    <t>Mrs. Mukesh</t>
  </si>
  <si>
    <t>Mrs. Manju</t>
  </si>
  <si>
    <t>Mrs. Santosh</t>
  </si>
  <si>
    <t>Mrs. Kanta</t>
  </si>
  <si>
    <t>SHILAM</t>
  </si>
  <si>
    <t>Mrs. Anju</t>
  </si>
  <si>
    <t>Mrs. Rajbala</t>
  </si>
  <si>
    <t>Mrs. Kusum</t>
  </si>
  <si>
    <t>Mrs. krishna</t>
  </si>
  <si>
    <t>Mrs. Sarita</t>
  </si>
  <si>
    <t>Mrs. Usha</t>
  </si>
  <si>
    <t>REENU</t>
  </si>
  <si>
    <t>Mrs. Anjana</t>
  </si>
  <si>
    <t>Mrs. Anita</t>
  </si>
  <si>
    <t>SAROJ DEVI</t>
  </si>
  <si>
    <t>Mrs. Sarmila</t>
  </si>
  <si>
    <t>Mrs. Sujata</t>
  </si>
  <si>
    <t>MOHINI</t>
  </si>
  <si>
    <t>Mrs. Sushila</t>
  </si>
  <si>
    <t>Mrs. Reshma</t>
  </si>
  <si>
    <t>Alka</t>
  </si>
  <si>
    <t>Garima</t>
  </si>
  <si>
    <t>KIRTI</t>
  </si>
  <si>
    <t>Kunjan</t>
  </si>
  <si>
    <t>Kusum</t>
  </si>
  <si>
    <t>PRIYAM</t>
  </si>
  <si>
    <t>RASHI</t>
  </si>
  <si>
    <t>Sakshi  BEDWAL</t>
  </si>
  <si>
    <t>Sakshi</t>
  </si>
  <si>
    <t>VARSHA</t>
  </si>
  <si>
    <t>ANKIT BEDWAL</t>
  </si>
  <si>
    <t>DIMPLE</t>
  </si>
  <si>
    <t>GAUTAM</t>
  </si>
  <si>
    <t>GURUPRAKASH</t>
  </si>
  <si>
    <t>Khawab</t>
  </si>
  <si>
    <t>Kapil</t>
  </si>
  <si>
    <t>Lavish</t>
  </si>
  <si>
    <t>MOHIT</t>
  </si>
  <si>
    <t>Navdeep</t>
  </si>
  <si>
    <t>Nikhil</t>
  </si>
  <si>
    <t>Robin</t>
  </si>
  <si>
    <t>Samit</t>
  </si>
  <si>
    <t>Sampat</t>
  </si>
  <si>
    <t>SANSKAR</t>
  </si>
  <si>
    <t>Sourav</t>
  </si>
  <si>
    <t>UTTAM</t>
  </si>
  <si>
    <t>VIVEK</t>
  </si>
  <si>
    <t>LUCKY</t>
  </si>
  <si>
    <t>Saharwa</t>
  </si>
  <si>
    <t>Garnpura</t>
  </si>
  <si>
    <t>VPO CHARNAUND</t>
  </si>
  <si>
    <t>VPO BADYA BRAHMAN</t>
  </si>
  <si>
    <t>Hisar</t>
  </si>
  <si>
    <t>Harita</t>
  </si>
  <si>
    <t>CHARNAUND</t>
  </si>
  <si>
    <t>Vijay</t>
  </si>
  <si>
    <t>Yuadhveer</t>
  </si>
  <si>
    <t>Vijay SINGH</t>
  </si>
  <si>
    <t>Balaraj</t>
  </si>
  <si>
    <t>Puranamal</t>
  </si>
  <si>
    <t>PHULKUMAR</t>
  </si>
  <si>
    <t>Bijender</t>
  </si>
  <si>
    <t>USHA</t>
  </si>
  <si>
    <t>Tarachand</t>
  </si>
  <si>
    <t>SATBIR</t>
  </si>
  <si>
    <t>SANDEEP BEDWAL</t>
  </si>
  <si>
    <t>DEVI SINGH</t>
  </si>
  <si>
    <t>Puranmal</t>
  </si>
  <si>
    <t>Jagbir</t>
  </si>
  <si>
    <t>Dilbag</t>
  </si>
  <si>
    <t>Sombir</t>
  </si>
  <si>
    <t>BANSI LAL</t>
  </si>
  <si>
    <t>Bal kumar</t>
  </si>
  <si>
    <t>Naresh</t>
  </si>
  <si>
    <t>SITU</t>
  </si>
  <si>
    <t>Poonam</t>
  </si>
  <si>
    <t>Dimple</t>
  </si>
  <si>
    <t>REENA DEVI</t>
  </si>
  <si>
    <t>RITA DEVI</t>
  </si>
  <si>
    <t>BhAteri</t>
  </si>
  <si>
    <t>Savitri</t>
  </si>
  <si>
    <t>Mamta</t>
  </si>
  <si>
    <t>RANI DEVI</t>
  </si>
  <si>
    <t>Sujata</t>
  </si>
  <si>
    <t>SHALLU</t>
  </si>
  <si>
    <t>DHANI DARIYAPUR</t>
  </si>
  <si>
    <t>Bharri</t>
  </si>
  <si>
    <t>Aaina</t>
  </si>
  <si>
    <t>Yashu</t>
  </si>
  <si>
    <t>Divya</t>
  </si>
  <si>
    <t>Pargati</t>
  </si>
  <si>
    <t>Kalpana</t>
  </si>
  <si>
    <t>Preeti</t>
  </si>
  <si>
    <t>Kashish</t>
  </si>
  <si>
    <t>Kareena</t>
  </si>
  <si>
    <t>REECHA</t>
  </si>
  <si>
    <t>Nitika</t>
  </si>
  <si>
    <t>NISHA</t>
  </si>
  <si>
    <t>Harshit</t>
  </si>
  <si>
    <t>Samer</t>
  </si>
  <si>
    <t>Dinesh</t>
  </si>
  <si>
    <t>ANKIT</t>
  </si>
  <si>
    <t>ARUN</t>
  </si>
  <si>
    <t>SIDDHARATH</t>
  </si>
  <si>
    <t>Vinit</t>
  </si>
  <si>
    <t>Rohin</t>
  </si>
  <si>
    <t>Lakshaya</t>
  </si>
  <si>
    <t>PARTEEK</t>
  </si>
  <si>
    <t>NITIN</t>
  </si>
  <si>
    <t>UMED SINGH</t>
  </si>
  <si>
    <t>SANJAY POONIA</t>
  </si>
  <si>
    <t>Shamsher</t>
  </si>
  <si>
    <t>Ramniwas</t>
  </si>
  <si>
    <t>Ishwar</t>
  </si>
  <si>
    <t>Jagber</t>
  </si>
  <si>
    <t>Surender</t>
  </si>
  <si>
    <t>Kamal singh</t>
  </si>
  <si>
    <t>Umed singh</t>
  </si>
  <si>
    <t>Rakesh kumar</t>
  </si>
  <si>
    <t>Sitaram</t>
  </si>
  <si>
    <t>Ishwar singh</t>
  </si>
  <si>
    <t>RAJBEER SINGH</t>
  </si>
  <si>
    <t>Kapoor singh</t>
  </si>
  <si>
    <t>KARANSINGH</t>
  </si>
  <si>
    <t>OM PARKASH</t>
  </si>
  <si>
    <t>JASWANT</t>
  </si>
  <si>
    <t>RAMPAL</t>
  </si>
  <si>
    <t>Usha</t>
  </si>
  <si>
    <t>Shankutla</t>
  </si>
  <si>
    <t>Parmila</t>
  </si>
  <si>
    <t>Yanju</t>
  </si>
  <si>
    <t>Geeta</t>
  </si>
  <si>
    <t>Situ</t>
  </si>
  <si>
    <t>Sinder kaur</t>
  </si>
  <si>
    <t>SUKHCHAIN</t>
  </si>
  <si>
    <t>MUNESH</t>
  </si>
  <si>
    <t>Bhatari</t>
  </si>
  <si>
    <t>11th ART</t>
  </si>
  <si>
    <t>NITU</t>
  </si>
  <si>
    <t>Sushmita</t>
  </si>
  <si>
    <t>Nisha</t>
  </si>
  <si>
    <t>Aman</t>
  </si>
  <si>
    <t>ANKUR</t>
  </si>
  <si>
    <t>Deepak</t>
  </si>
  <si>
    <t>Rohit</t>
  </si>
  <si>
    <t>Garanpura kalan</t>
  </si>
  <si>
    <t>Mr.Pardeep</t>
  </si>
  <si>
    <t>Mr.Mahinder</t>
  </si>
  <si>
    <t>Mr. Umed singh</t>
  </si>
  <si>
    <t>Mr. Sunil</t>
  </si>
  <si>
    <t>Mr. Surender</t>
  </si>
  <si>
    <t>RANDHEER</t>
  </si>
  <si>
    <t>Mr Ompal</t>
  </si>
  <si>
    <t>Mr. Rajbir</t>
  </si>
  <si>
    <t>Mrs. Sharmila</t>
  </si>
  <si>
    <t>Mrs. Lakhpati</t>
  </si>
  <si>
    <t>MURTI</t>
  </si>
  <si>
    <t>Mrs. Silochana</t>
  </si>
  <si>
    <t>Mrs. Manawati</t>
  </si>
  <si>
    <t>11th Science</t>
  </si>
  <si>
    <t>Neha</t>
  </si>
  <si>
    <t>Tanisha</t>
  </si>
  <si>
    <t>Nikita</t>
  </si>
  <si>
    <t>Rinku</t>
  </si>
  <si>
    <t>ANSHIKA</t>
  </si>
  <si>
    <t>Anushka</t>
  </si>
  <si>
    <t>Parveen</t>
  </si>
  <si>
    <t>Gourav</t>
  </si>
  <si>
    <t>PAVITAR</t>
  </si>
  <si>
    <t>PANKAJ</t>
  </si>
  <si>
    <t>Harsh</t>
  </si>
  <si>
    <t>Channana</t>
  </si>
  <si>
    <t>Mr.Sandeep</t>
  </si>
  <si>
    <t>Mr.Sanjay</t>
  </si>
  <si>
    <t>Mr. Satyawan</t>
  </si>
  <si>
    <t>Mr. Jagbir</t>
  </si>
  <si>
    <t>PARMOD</t>
  </si>
  <si>
    <t>Devilal</t>
  </si>
  <si>
    <t>Mr.Anil</t>
  </si>
  <si>
    <t>Mr. Rughvir singh</t>
  </si>
  <si>
    <t>Mr.Krishan</t>
  </si>
  <si>
    <t>Mr.Gulab</t>
  </si>
  <si>
    <t>ISHWAR SINGH</t>
  </si>
  <si>
    <t>VIJAY SINGH</t>
  </si>
  <si>
    <t>Mr.Rajvir</t>
  </si>
  <si>
    <t>Mrs. Babita</t>
  </si>
  <si>
    <t>Mrs. Seema</t>
  </si>
  <si>
    <t>Mrs. Sheela</t>
  </si>
  <si>
    <t>Mrs.Sumitra</t>
  </si>
  <si>
    <t>Mrs. Sudesh</t>
  </si>
  <si>
    <t>SUNIT</t>
  </si>
  <si>
    <t>12th ART</t>
  </si>
  <si>
    <t>MAFI</t>
  </si>
  <si>
    <t>Akshay</t>
  </si>
  <si>
    <t>Ritesh</t>
  </si>
  <si>
    <t>RITIN</t>
  </si>
  <si>
    <t>JAIVEER</t>
  </si>
  <si>
    <t>AMARJIT</t>
  </si>
  <si>
    <t>NARENDRA</t>
  </si>
  <si>
    <t>SHARWAN KUMAR</t>
  </si>
  <si>
    <t>RAJKUMAR</t>
  </si>
  <si>
    <t>DAMYANTI</t>
  </si>
  <si>
    <t>12th Science</t>
  </si>
  <si>
    <t>BPO BHARRI</t>
  </si>
  <si>
    <t>SAINA</t>
  </si>
  <si>
    <t>SAMIT</t>
  </si>
  <si>
    <t>TANIYA</t>
  </si>
  <si>
    <t>RAVINA</t>
  </si>
  <si>
    <t>Nishant</t>
  </si>
  <si>
    <t>RAHUL</t>
  </si>
  <si>
    <t>ANSHUL</t>
  </si>
  <si>
    <t>JASBIR</t>
  </si>
  <si>
    <t>SURESH KUMAR</t>
  </si>
  <si>
    <t>RAVINDER</t>
  </si>
  <si>
    <t>RAMKESH</t>
  </si>
  <si>
    <t>SATYAVAN</t>
  </si>
  <si>
    <t>RAMBHAGAT</t>
  </si>
  <si>
    <t>BARU RAM</t>
  </si>
  <si>
    <t>VEENA KUMARI</t>
  </si>
  <si>
    <t>sample1@gmail.com</t>
  </si>
  <si>
    <t>sample2@gmail.com</t>
  </si>
  <si>
    <t>sample3@gmail.com</t>
  </si>
  <si>
    <t>UNKNOWN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</si>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</sst>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33" borderId="0" xfId="0" applyFill="1"/>
    <xf numFmtId="1" fontId="0" fillId="33" borderId="0" xfId="0" applyNumberFormat="1" applyFill="1"/>
    <xf numFmtId="0" fontId="18" fillId="0" borderId="0" xfId="42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mple3@gmail.com" TargetMode="External"/><Relationship Id="rId2" Type="http://schemas.openxmlformats.org/officeDocument/2006/relationships/hyperlink" Target="mailto:sample2@gmail.com" TargetMode="External"/><Relationship Id="rId1" Type="http://schemas.openxmlformats.org/officeDocument/2006/relationships/hyperlink" Target="mailto:sample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73"/>
  <sheetViews>
    <sheetView tabSelected="1" topLeftCell="A571" workbookViewId="0">
      <selection activeCell="D580" sqref="D580"/>
    </sheetView>
  </sheetViews>
  <sheetFormatPr defaultRowHeight="15" x14ac:dyDescent="0.25"/>
  <cols>
    <col min="1" max="1" width="11.5703125" bestFit="1" customWidth="1"/>
    <col min="2" max="2" width="10.28515625" bestFit="1" customWidth="1"/>
    <col min="3" max="3" width="8.7109375" customWidth="1"/>
    <col min="4" max="4" width="11" bestFit="1" customWidth="1"/>
    <col min="5" max="6" width="12.85546875" bestFit="1" customWidth="1"/>
    <col min="7" max="7" width="12.28515625" bestFit="1" customWidth="1"/>
    <col min="8" max="8" width="8.7109375" bestFit="1" customWidth="1"/>
    <col min="9" max="9" width="6.5703125" customWidth="1"/>
    <col min="10" max="10" width="10.5703125" bestFit="1" customWidth="1"/>
    <col min="11" max="11" width="8.140625" customWidth="1"/>
    <col min="12" max="12" width="7" customWidth="1"/>
    <col min="13" max="13" width="3.85546875" customWidth="1"/>
    <col min="14" max="14" width="24.140625" bestFit="1" customWidth="1"/>
    <col min="15" max="15" width="13.28515625" style="2" customWidth="1"/>
    <col min="16" max="16" width="23.85546875" customWidth="1"/>
    <col min="17" max="17" width="13.140625" bestFit="1" customWidth="1"/>
    <col min="18" max="18" width="12" bestFit="1" customWidth="1"/>
    <col min="19" max="19" width="10.7109375" bestFit="1" customWidth="1"/>
    <col min="20" max="20" width="5.85546875" customWidth="1"/>
    <col min="21" max="21" width="6" customWidth="1"/>
    <col min="22" max="22" width="6.42578125" customWidth="1"/>
    <col min="23" max="23" width="16.28515625" bestFit="1" customWidth="1"/>
    <col min="24" max="24" width="16.85546875" bestFit="1" customWidth="1"/>
    <col min="25" max="25" width="12.140625" style="2" bestFit="1" customWidth="1"/>
    <col min="26" max="26" width="15.42578125" bestFit="1" customWidth="1"/>
    <col min="27" max="27" width="10.85546875" bestFit="1" customWidth="1"/>
    <col min="28" max="28" width="14.85546875" bestFit="1" customWidth="1"/>
    <col min="29" max="29" width="12.140625" style="2" customWidth="1"/>
    <col min="30" max="30" width="16.42578125" bestFit="1" customWidth="1"/>
    <col min="31" max="31" width="11.85546875" bestFit="1" customWidth="1"/>
    <col min="32" max="32" width="9.28515625" bestFit="1" customWidth="1"/>
    <col min="33" max="33" width="12.85546875" bestFit="1" customWidth="1"/>
    <col min="34" max="34" width="13.28515625" style="2" customWidth="1"/>
    <col min="35" max="35" width="17.5703125" bestFit="1" customWidth="1"/>
    <col min="36" max="36" width="12.85546875" bestFit="1" customWidth="1"/>
    <col min="37" max="37" width="14.28515625" bestFit="1" customWidth="1"/>
    <col min="38" max="38" width="18.7109375" customWidth="1"/>
  </cols>
  <sheetData>
    <row r="1" spans="1:3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4" t="s">
        <v>24</v>
      </c>
      <c r="Z1" s="3" t="s">
        <v>25</v>
      </c>
      <c r="AA1" s="3" t="s">
        <v>26</v>
      </c>
      <c r="AB1" s="3" t="s">
        <v>27</v>
      </c>
      <c r="AC1" s="4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4" t="s">
        <v>33</v>
      </c>
      <c r="AI1" s="3" t="s">
        <v>34</v>
      </c>
      <c r="AJ1" s="3" t="s">
        <v>35</v>
      </c>
      <c r="AK1" s="3" t="s">
        <v>36</v>
      </c>
      <c r="AL1" s="3" t="s">
        <v>37</v>
      </c>
    </row>
    <row r="2" spans="1:38" x14ac:dyDescent="0.25">
      <c r="A2">
        <v>101</v>
      </c>
      <c r="B2" s="2">
        <v>1</v>
      </c>
      <c r="C2">
        <v>123456</v>
      </c>
      <c r="D2" t="s">
        <v>214</v>
      </c>
      <c r="E2" t="s">
        <v>215</v>
      </c>
      <c r="F2" t="s">
        <v>39</v>
      </c>
      <c r="G2" t="s">
        <v>51</v>
      </c>
      <c r="H2" t="s">
        <v>606</v>
      </c>
      <c r="I2" t="s">
        <v>40</v>
      </c>
      <c r="J2" s="1">
        <v>40179</v>
      </c>
      <c r="K2" t="s">
        <v>41</v>
      </c>
      <c r="L2" t="s">
        <v>42</v>
      </c>
      <c r="M2">
        <v>14</v>
      </c>
      <c r="N2" t="s">
        <v>191</v>
      </c>
      <c r="O2" s="2">
        <v>9812400669</v>
      </c>
      <c r="P2" t="s">
        <v>43</v>
      </c>
      <c r="Q2" s="1">
        <v>45402</v>
      </c>
      <c r="S2" t="s">
        <v>44</v>
      </c>
      <c r="T2" t="s">
        <v>45</v>
      </c>
      <c r="U2">
        <v>140</v>
      </c>
      <c r="V2">
        <v>45</v>
      </c>
      <c r="W2" s="1">
        <v>45292</v>
      </c>
      <c r="X2" t="s">
        <v>114</v>
      </c>
      <c r="Y2" s="2">
        <v>9812400669</v>
      </c>
      <c r="Z2" t="s">
        <v>46</v>
      </c>
      <c r="AB2" t="s">
        <v>161</v>
      </c>
      <c r="AC2" s="2">
        <v>9123456789</v>
      </c>
      <c r="AD2" t="s">
        <v>47</v>
      </c>
      <c r="AF2" t="s">
        <v>48</v>
      </c>
      <c r="AG2" t="s">
        <v>49</v>
      </c>
      <c r="AH2" s="2">
        <v>9876543210</v>
      </c>
      <c r="AI2" t="s">
        <v>46</v>
      </c>
      <c r="AK2">
        <v>123456</v>
      </c>
      <c r="AL2" t="s">
        <v>50</v>
      </c>
    </row>
    <row r="3" spans="1:38" x14ac:dyDescent="0.25">
      <c r="A3">
        <v>102</v>
      </c>
      <c r="B3" s="2">
        <v>2</v>
      </c>
      <c r="C3">
        <v>123456</v>
      </c>
      <c r="D3" t="s">
        <v>214</v>
      </c>
      <c r="E3" t="s">
        <v>215</v>
      </c>
      <c r="F3" t="s">
        <v>39</v>
      </c>
      <c r="G3" t="s">
        <v>52</v>
      </c>
      <c r="H3" t="s">
        <v>606</v>
      </c>
      <c r="I3" t="s">
        <v>606</v>
      </c>
      <c r="J3" s="1">
        <v>40180</v>
      </c>
      <c r="K3" t="s">
        <v>606</v>
      </c>
      <c r="L3" t="s">
        <v>606</v>
      </c>
      <c r="M3">
        <v>14</v>
      </c>
      <c r="N3" t="s">
        <v>191</v>
      </c>
      <c r="O3" s="2">
        <v>8059844609</v>
      </c>
      <c r="P3" s="5" t="s">
        <v>1125</v>
      </c>
      <c r="Q3" s="1">
        <v>45403</v>
      </c>
      <c r="W3" s="1">
        <v>45292</v>
      </c>
      <c r="X3" t="s">
        <v>115</v>
      </c>
      <c r="Y3" s="2">
        <v>8059844609</v>
      </c>
      <c r="Z3" t="s">
        <v>606</v>
      </c>
      <c r="AB3" t="s">
        <v>162</v>
      </c>
      <c r="AC3" s="2">
        <v>1111111111</v>
      </c>
      <c r="AK3">
        <v>123456</v>
      </c>
      <c r="AL3" t="str">
        <f>"parent"&amp;(ROW(A3)-1)&amp;"@gmail.com"</f>
        <v>parent2@gmail.com</v>
      </c>
    </row>
    <row r="4" spans="1:38" x14ac:dyDescent="0.25">
      <c r="A4">
        <v>103</v>
      </c>
      <c r="B4" s="2">
        <v>3</v>
      </c>
      <c r="C4">
        <v>123456</v>
      </c>
      <c r="D4" t="s">
        <v>214</v>
      </c>
      <c r="E4" t="s">
        <v>215</v>
      </c>
      <c r="F4" t="s">
        <v>39</v>
      </c>
      <c r="G4" t="s">
        <v>53</v>
      </c>
      <c r="H4" t="s">
        <v>606</v>
      </c>
      <c r="I4" t="s">
        <v>606</v>
      </c>
      <c r="J4" s="1">
        <v>40181</v>
      </c>
      <c r="K4" t="s">
        <v>606</v>
      </c>
      <c r="L4" t="s">
        <v>606</v>
      </c>
      <c r="M4">
        <v>14</v>
      </c>
      <c r="N4" t="s">
        <v>192</v>
      </c>
      <c r="O4" s="2">
        <v>7146283472</v>
      </c>
      <c r="P4" s="5" t="s">
        <v>1126</v>
      </c>
      <c r="Q4" s="1">
        <v>45404</v>
      </c>
      <c r="W4" s="1">
        <v>45292</v>
      </c>
      <c r="X4" t="s">
        <v>116</v>
      </c>
      <c r="Y4" s="2">
        <v>7146283472</v>
      </c>
      <c r="Z4" t="s">
        <v>606</v>
      </c>
      <c r="AB4" t="s">
        <v>163</v>
      </c>
      <c r="AC4" s="2">
        <v>1111111111</v>
      </c>
      <c r="AK4">
        <v>123456</v>
      </c>
      <c r="AL4" t="str">
        <f t="shared" ref="AL4:AL67" si="0">"parent"&amp;(ROW(A4)-1)&amp;"@gmail.com"</f>
        <v>parent3@gmail.com</v>
      </c>
    </row>
    <row r="5" spans="1:38" x14ac:dyDescent="0.25">
      <c r="A5">
        <v>104</v>
      </c>
      <c r="B5" s="2">
        <v>4</v>
      </c>
      <c r="C5">
        <v>123456</v>
      </c>
      <c r="D5" t="s">
        <v>214</v>
      </c>
      <c r="E5" t="s">
        <v>215</v>
      </c>
      <c r="F5" t="s">
        <v>39</v>
      </c>
      <c r="G5" t="s">
        <v>54</v>
      </c>
      <c r="H5" t="s">
        <v>606</v>
      </c>
      <c r="I5" t="s">
        <v>606</v>
      </c>
      <c r="J5" s="1">
        <v>40182</v>
      </c>
      <c r="K5" t="s">
        <v>606</v>
      </c>
      <c r="L5" t="s">
        <v>606</v>
      </c>
      <c r="M5">
        <v>14</v>
      </c>
      <c r="N5" t="s">
        <v>193</v>
      </c>
      <c r="O5" s="2">
        <v>9991566960</v>
      </c>
      <c r="P5" s="5" t="s">
        <v>1127</v>
      </c>
      <c r="Q5" s="1">
        <v>45405</v>
      </c>
      <c r="W5" s="1">
        <v>45292</v>
      </c>
      <c r="X5" t="s">
        <v>117</v>
      </c>
      <c r="Y5" s="2">
        <v>9991566960</v>
      </c>
      <c r="Z5" t="s">
        <v>606</v>
      </c>
      <c r="AB5" t="s">
        <v>164</v>
      </c>
      <c r="AC5" s="2">
        <v>1111111111</v>
      </c>
      <c r="AK5">
        <v>123456</v>
      </c>
      <c r="AL5" t="str">
        <f t="shared" si="0"/>
        <v>parent4@gmail.com</v>
      </c>
    </row>
    <row r="6" spans="1:38" x14ac:dyDescent="0.25">
      <c r="A6">
        <v>105</v>
      </c>
      <c r="B6" s="2">
        <v>5</v>
      </c>
      <c r="C6">
        <v>123456</v>
      </c>
      <c r="D6" t="s">
        <v>214</v>
      </c>
      <c r="E6" t="s">
        <v>215</v>
      </c>
      <c r="F6" t="s">
        <v>39</v>
      </c>
      <c r="G6" t="s">
        <v>55</v>
      </c>
      <c r="H6" t="s">
        <v>606</v>
      </c>
      <c r="I6" t="s">
        <v>606</v>
      </c>
      <c r="J6" s="1">
        <v>40183</v>
      </c>
      <c r="K6" t="s">
        <v>606</v>
      </c>
      <c r="L6" t="s">
        <v>606</v>
      </c>
      <c r="M6">
        <v>14</v>
      </c>
      <c r="N6" t="s">
        <v>194</v>
      </c>
      <c r="O6" s="2">
        <v>8221043916</v>
      </c>
      <c r="P6" t="str">
        <f>"sample"&amp;(ROW(A6) -2)&amp;"@gmail.com"</f>
        <v>sample4@gmail.com</v>
      </c>
      <c r="Q6" s="1">
        <v>45406</v>
      </c>
      <c r="W6" s="1">
        <v>45292</v>
      </c>
      <c r="X6" t="s">
        <v>118</v>
      </c>
      <c r="Y6" s="2">
        <v>8221043916</v>
      </c>
      <c r="Z6" t="s">
        <v>606</v>
      </c>
      <c r="AB6" t="s">
        <v>165</v>
      </c>
      <c r="AC6" s="2">
        <v>1111111111</v>
      </c>
      <c r="AK6">
        <v>123456</v>
      </c>
      <c r="AL6" t="str">
        <f t="shared" si="0"/>
        <v>parent5@gmail.com</v>
      </c>
    </row>
    <row r="7" spans="1:38" x14ac:dyDescent="0.25">
      <c r="A7">
        <v>106</v>
      </c>
      <c r="B7" s="2">
        <v>6</v>
      </c>
      <c r="C7">
        <v>123456</v>
      </c>
      <c r="D7" t="s">
        <v>214</v>
      </c>
      <c r="E7" t="s">
        <v>215</v>
      </c>
      <c r="F7" t="s">
        <v>39</v>
      </c>
      <c r="G7" t="s">
        <v>56</v>
      </c>
      <c r="H7" t="s">
        <v>606</v>
      </c>
      <c r="I7" t="s">
        <v>606</v>
      </c>
      <c r="J7" s="1">
        <v>40184</v>
      </c>
      <c r="K7" t="s">
        <v>606</v>
      </c>
      <c r="L7" t="s">
        <v>606</v>
      </c>
      <c r="M7">
        <v>14</v>
      </c>
      <c r="N7" t="s">
        <v>195</v>
      </c>
      <c r="O7" s="2">
        <v>9812057732</v>
      </c>
      <c r="P7" t="str">
        <f>"sample"&amp;(ROW(A7) -2)&amp;"@gmail.com"</f>
        <v>sample5@gmail.com</v>
      </c>
      <c r="Q7" s="1">
        <v>45407</v>
      </c>
      <c r="W7" s="1">
        <v>45292</v>
      </c>
      <c r="X7" t="s">
        <v>119</v>
      </c>
      <c r="Y7" s="2">
        <v>9812057732</v>
      </c>
      <c r="Z7" t="s">
        <v>606</v>
      </c>
      <c r="AB7" t="s">
        <v>679</v>
      </c>
      <c r="AC7" s="2">
        <v>1111111111</v>
      </c>
      <c r="AK7">
        <v>123456</v>
      </c>
      <c r="AL7" t="str">
        <f t="shared" si="0"/>
        <v>parent6@gmail.com</v>
      </c>
    </row>
    <row r="8" spans="1:38" x14ac:dyDescent="0.25">
      <c r="A8">
        <v>107</v>
      </c>
      <c r="B8" s="2">
        <v>7</v>
      </c>
      <c r="C8">
        <v>123456</v>
      </c>
      <c r="D8" t="s">
        <v>214</v>
      </c>
      <c r="E8" t="s">
        <v>215</v>
      </c>
      <c r="F8" t="s">
        <v>39</v>
      </c>
      <c r="G8" t="s">
        <v>57</v>
      </c>
      <c r="H8" t="s">
        <v>606</v>
      </c>
      <c r="I8" t="s">
        <v>606</v>
      </c>
      <c r="J8" s="1">
        <v>40185</v>
      </c>
      <c r="K8" t="s">
        <v>606</v>
      </c>
      <c r="L8" t="s">
        <v>606</v>
      </c>
      <c r="M8">
        <v>14</v>
      </c>
      <c r="N8" t="s">
        <v>191</v>
      </c>
      <c r="O8" s="2">
        <v>8607044140</v>
      </c>
      <c r="P8" t="str">
        <f t="shared" ref="P8:P71" si="1">"sample"&amp;(ROW(A8) -2)&amp;"@gmail.com"</f>
        <v>sample6@gmail.com</v>
      </c>
      <c r="Q8" s="1">
        <v>45408</v>
      </c>
      <c r="W8" s="1">
        <v>45292</v>
      </c>
      <c r="X8" t="s">
        <v>120</v>
      </c>
      <c r="Y8" s="2">
        <v>8607044140</v>
      </c>
      <c r="Z8" t="s">
        <v>606</v>
      </c>
      <c r="AB8" t="s">
        <v>166</v>
      </c>
      <c r="AC8" s="2">
        <v>1111111111</v>
      </c>
      <c r="AK8">
        <v>123456</v>
      </c>
      <c r="AL8" t="str">
        <f t="shared" si="0"/>
        <v>parent7@gmail.com</v>
      </c>
    </row>
    <row r="9" spans="1:38" x14ac:dyDescent="0.25">
      <c r="A9">
        <v>108</v>
      </c>
      <c r="B9" s="2">
        <v>8</v>
      </c>
      <c r="C9">
        <v>123456</v>
      </c>
      <c r="D9" t="s">
        <v>214</v>
      </c>
      <c r="E9" t="s">
        <v>215</v>
      </c>
      <c r="F9" t="s">
        <v>39</v>
      </c>
      <c r="G9" t="s">
        <v>58</v>
      </c>
      <c r="H9" t="s">
        <v>606</v>
      </c>
      <c r="I9" t="s">
        <v>606</v>
      </c>
      <c r="J9" s="1">
        <v>40186</v>
      </c>
      <c r="K9" t="s">
        <v>606</v>
      </c>
      <c r="L9" t="s">
        <v>606</v>
      </c>
      <c r="M9">
        <v>14</v>
      </c>
      <c r="N9" t="s">
        <v>196</v>
      </c>
      <c r="O9" s="2">
        <v>8059578876</v>
      </c>
      <c r="P9" t="str">
        <f t="shared" si="1"/>
        <v>sample7@gmail.com</v>
      </c>
      <c r="Q9" s="1">
        <v>45409</v>
      </c>
      <c r="W9" s="1">
        <v>45292</v>
      </c>
      <c r="X9" t="s">
        <v>121</v>
      </c>
      <c r="Y9" s="2">
        <v>8059578876</v>
      </c>
      <c r="Z9" t="s">
        <v>606</v>
      </c>
      <c r="AB9" t="s">
        <v>167</v>
      </c>
      <c r="AC9" s="2">
        <v>1111111111</v>
      </c>
      <c r="AK9">
        <v>123456</v>
      </c>
      <c r="AL9" t="str">
        <f t="shared" si="0"/>
        <v>parent8@gmail.com</v>
      </c>
    </row>
    <row r="10" spans="1:38" x14ac:dyDescent="0.25">
      <c r="A10">
        <v>109</v>
      </c>
      <c r="B10" s="2">
        <v>9</v>
      </c>
      <c r="C10">
        <v>123456</v>
      </c>
      <c r="D10" t="s">
        <v>214</v>
      </c>
      <c r="E10" t="s">
        <v>215</v>
      </c>
      <c r="F10" t="s">
        <v>39</v>
      </c>
      <c r="G10" t="s">
        <v>59</v>
      </c>
      <c r="H10" t="s">
        <v>606</v>
      </c>
      <c r="I10" t="s">
        <v>606</v>
      </c>
      <c r="J10" s="1">
        <v>40187</v>
      </c>
      <c r="K10" t="s">
        <v>606</v>
      </c>
      <c r="L10" t="s">
        <v>606</v>
      </c>
      <c r="M10">
        <v>14</v>
      </c>
      <c r="N10" t="s">
        <v>197</v>
      </c>
      <c r="O10" s="2">
        <v>9050733934</v>
      </c>
      <c r="P10" t="str">
        <f t="shared" si="1"/>
        <v>sample8@gmail.com</v>
      </c>
      <c r="Q10" s="1">
        <v>45410</v>
      </c>
      <c r="W10" s="1">
        <v>45292</v>
      </c>
      <c r="X10" t="s">
        <v>122</v>
      </c>
      <c r="Y10" s="2">
        <v>9050733934</v>
      </c>
      <c r="Z10" t="s">
        <v>606</v>
      </c>
      <c r="AB10" t="s">
        <v>168</v>
      </c>
      <c r="AC10" s="2">
        <v>1111111111</v>
      </c>
      <c r="AK10">
        <v>123456</v>
      </c>
      <c r="AL10" t="str">
        <f t="shared" si="0"/>
        <v>parent9@gmail.com</v>
      </c>
    </row>
    <row r="11" spans="1:38" x14ac:dyDescent="0.25">
      <c r="A11">
        <v>110</v>
      </c>
      <c r="B11" s="2">
        <v>10</v>
      </c>
      <c r="C11">
        <v>123456</v>
      </c>
      <c r="D11" t="s">
        <v>214</v>
      </c>
      <c r="E11" t="s">
        <v>215</v>
      </c>
      <c r="F11" t="s">
        <v>39</v>
      </c>
      <c r="G11" t="s">
        <v>60</v>
      </c>
      <c r="H11" t="s">
        <v>606</v>
      </c>
      <c r="I11" t="s">
        <v>606</v>
      </c>
      <c r="J11" s="1">
        <v>40188</v>
      </c>
      <c r="K11" t="s">
        <v>606</v>
      </c>
      <c r="L11" t="s">
        <v>606</v>
      </c>
      <c r="M11">
        <v>14</v>
      </c>
      <c r="N11" t="s">
        <v>198</v>
      </c>
      <c r="O11" s="2">
        <v>9069100008</v>
      </c>
      <c r="P11" t="str">
        <f t="shared" si="1"/>
        <v>sample9@gmail.com</v>
      </c>
      <c r="Q11" s="1">
        <v>45411</v>
      </c>
      <c r="W11" s="1">
        <v>45292</v>
      </c>
      <c r="X11" t="s">
        <v>123</v>
      </c>
      <c r="Y11" s="2">
        <v>9069100008</v>
      </c>
      <c r="Z11" t="s">
        <v>606</v>
      </c>
      <c r="AB11" t="s">
        <v>169</v>
      </c>
      <c r="AC11" s="2">
        <v>1111111111</v>
      </c>
      <c r="AK11">
        <v>123456</v>
      </c>
      <c r="AL11" t="str">
        <f t="shared" si="0"/>
        <v>parent10@gmail.com</v>
      </c>
    </row>
    <row r="12" spans="1:38" x14ac:dyDescent="0.25">
      <c r="A12">
        <v>111</v>
      </c>
      <c r="B12" s="2">
        <v>11</v>
      </c>
      <c r="C12">
        <v>123456</v>
      </c>
      <c r="D12" t="s">
        <v>214</v>
      </c>
      <c r="E12" t="s">
        <v>215</v>
      </c>
      <c r="F12" t="s">
        <v>39</v>
      </c>
      <c r="G12" t="s">
        <v>61</v>
      </c>
      <c r="H12" t="s">
        <v>606</v>
      </c>
      <c r="I12" t="s">
        <v>606</v>
      </c>
      <c r="J12" s="1">
        <v>40189</v>
      </c>
      <c r="K12" t="s">
        <v>606</v>
      </c>
      <c r="L12" t="s">
        <v>606</v>
      </c>
      <c r="M12">
        <v>14</v>
      </c>
      <c r="N12" t="s">
        <v>197</v>
      </c>
      <c r="O12" s="2">
        <v>8347250760</v>
      </c>
      <c r="P12" t="str">
        <f t="shared" si="1"/>
        <v>sample10@gmail.com</v>
      </c>
      <c r="Q12" s="1">
        <v>45412</v>
      </c>
      <c r="W12" s="1">
        <v>45292</v>
      </c>
      <c r="X12" t="s">
        <v>124</v>
      </c>
      <c r="Y12" s="2">
        <v>8347250760</v>
      </c>
      <c r="Z12" t="s">
        <v>606</v>
      </c>
      <c r="AB12" t="s">
        <v>679</v>
      </c>
      <c r="AC12" s="2">
        <v>1111111111</v>
      </c>
      <c r="AK12">
        <v>123456</v>
      </c>
      <c r="AL12" t="str">
        <f t="shared" si="0"/>
        <v>parent11@gmail.com</v>
      </c>
    </row>
    <row r="13" spans="1:38" x14ac:dyDescent="0.25">
      <c r="A13">
        <v>112</v>
      </c>
      <c r="B13" s="2">
        <v>12</v>
      </c>
      <c r="C13">
        <v>123456</v>
      </c>
      <c r="D13" t="s">
        <v>214</v>
      </c>
      <c r="E13" t="s">
        <v>215</v>
      </c>
      <c r="F13" t="s">
        <v>39</v>
      </c>
      <c r="G13" t="s">
        <v>62</v>
      </c>
      <c r="H13" t="s">
        <v>606</v>
      </c>
      <c r="I13" t="s">
        <v>606</v>
      </c>
      <c r="J13" s="1">
        <v>40190</v>
      </c>
      <c r="K13" t="s">
        <v>606</v>
      </c>
      <c r="L13" t="s">
        <v>606</v>
      </c>
      <c r="M13">
        <v>14</v>
      </c>
      <c r="N13" t="s">
        <v>197</v>
      </c>
      <c r="O13" s="2">
        <v>9588524708</v>
      </c>
      <c r="P13" t="str">
        <f t="shared" si="1"/>
        <v>sample11@gmail.com</v>
      </c>
      <c r="Q13" s="1">
        <v>45413</v>
      </c>
      <c r="W13" s="1">
        <v>45292</v>
      </c>
      <c r="X13" t="s">
        <v>125</v>
      </c>
      <c r="Y13" s="2">
        <v>9588524708</v>
      </c>
      <c r="Z13" t="s">
        <v>606</v>
      </c>
      <c r="AB13" t="s">
        <v>170</v>
      </c>
      <c r="AC13" s="2">
        <v>1111111111</v>
      </c>
      <c r="AK13">
        <v>123456</v>
      </c>
      <c r="AL13" t="str">
        <f t="shared" si="0"/>
        <v>parent12@gmail.com</v>
      </c>
    </row>
    <row r="14" spans="1:38" x14ac:dyDescent="0.25">
      <c r="A14">
        <v>113</v>
      </c>
      <c r="B14" s="2">
        <v>13</v>
      </c>
      <c r="C14">
        <v>123456</v>
      </c>
      <c r="D14" t="s">
        <v>214</v>
      </c>
      <c r="E14" t="s">
        <v>215</v>
      </c>
      <c r="F14" t="s">
        <v>39</v>
      </c>
      <c r="G14" t="s">
        <v>63</v>
      </c>
      <c r="H14" t="s">
        <v>606</v>
      </c>
      <c r="I14" t="s">
        <v>606</v>
      </c>
      <c r="J14" s="1">
        <v>40191</v>
      </c>
      <c r="K14" t="s">
        <v>606</v>
      </c>
      <c r="L14" t="s">
        <v>606</v>
      </c>
      <c r="M14">
        <v>14</v>
      </c>
      <c r="N14" t="s">
        <v>196</v>
      </c>
      <c r="O14" s="2">
        <v>9812810182</v>
      </c>
      <c r="P14" t="str">
        <f t="shared" si="1"/>
        <v>sample12@gmail.com</v>
      </c>
      <c r="Q14" s="1">
        <v>45414</v>
      </c>
      <c r="W14" s="1">
        <v>45292</v>
      </c>
      <c r="X14" t="s">
        <v>126</v>
      </c>
      <c r="Y14" s="2">
        <v>9812810182</v>
      </c>
      <c r="Z14" t="s">
        <v>606</v>
      </c>
      <c r="AB14" t="s">
        <v>171</v>
      </c>
      <c r="AC14" s="2">
        <v>1111111111</v>
      </c>
      <c r="AK14">
        <v>123456</v>
      </c>
      <c r="AL14" t="str">
        <f t="shared" si="0"/>
        <v>parent13@gmail.com</v>
      </c>
    </row>
    <row r="15" spans="1:38" x14ac:dyDescent="0.25">
      <c r="A15">
        <v>114</v>
      </c>
      <c r="B15" s="2">
        <v>14</v>
      </c>
      <c r="C15">
        <v>123456</v>
      </c>
      <c r="D15" t="s">
        <v>214</v>
      </c>
      <c r="E15" t="s">
        <v>215</v>
      </c>
      <c r="F15" t="s">
        <v>39</v>
      </c>
      <c r="G15" t="s">
        <v>64</v>
      </c>
      <c r="H15" t="s">
        <v>606</v>
      </c>
      <c r="I15" t="s">
        <v>606</v>
      </c>
      <c r="J15" s="1">
        <v>40192</v>
      </c>
      <c r="K15" t="s">
        <v>606</v>
      </c>
      <c r="L15" t="s">
        <v>606</v>
      </c>
      <c r="M15">
        <v>14</v>
      </c>
      <c r="N15" t="s">
        <v>199</v>
      </c>
      <c r="O15" s="2">
        <v>8307666970</v>
      </c>
      <c r="P15" t="str">
        <f t="shared" si="1"/>
        <v>sample13@gmail.com</v>
      </c>
      <c r="Q15" s="1">
        <v>45415</v>
      </c>
      <c r="W15" s="1">
        <v>45292</v>
      </c>
      <c r="X15" t="s">
        <v>127</v>
      </c>
      <c r="Y15" s="2">
        <v>8307666970</v>
      </c>
      <c r="Z15" t="s">
        <v>606</v>
      </c>
      <c r="AB15" t="s">
        <v>172</v>
      </c>
      <c r="AC15" s="2">
        <v>1111111111</v>
      </c>
      <c r="AK15">
        <v>123456</v>
      </c>
      <c r="AL15" t="str">
        <f t="shared" si="0"/>
        <v>parent14@gmail.com</v>
      </c>
    </row>
    <row r="16" spans="1:38" x14ac:dyDescent="0.25">
      <c r="A16">
        <v>115</v>
      </c>
      <c r="B16" s="2">
        <v>15</v>
      </c>
      <c r="C16">
        <v>123456</v>
      </c>
      <c r="D16" t="s">
        <v>214</v>
      </c>
      <c r="E16" t="s">
        <v>215</v>
      </c>
      <c r="F16" t="s">
        <v>39</v>
      </c>
      <c r="G16" t="s">
        <v>65</v>
      </c>
      <c r="H16" t="s">
        <v>606</v>
      </c>
      <c r="I16" t="s">
        <v>606</v>
      </c>
      <c r="J16" s="1">
        <v>40193</v>
      </c>
      <c r="K16" t="s">
        <v>606</v>
      </c>
      <c r="L16" t="s">
        <v>606</v>
      </c>
      <c r="M16">
        <v>14</v>
      </c>
      <c r="N16" t="s">
        <v>200</v>
      </c>
      <c r="O16" s="2">
        <v>7988075322</v>
      </c>
      <c r="P16" t="str">
        <f t="shared" si="1"/>
        <v>sample14@gmail.com</v>
      </c>
      <c r="Q16" s="1">
        <v>45416</v>
      </c>
      <c r="W16" s="1">
        <v>45292</v>
      </c>
      <c r="X16" t="s">
        <v>128</v>
      </c>
      <c r="Y16" s="2">
        <v>7988075322</v>
      </c>
      <c r="Z16" t="s">
        <v>606</v>
      </c>
      <c r="AB16" t="s">
        <v>173</v>
      </c>
      <c r="AC16" s="2">
        <v>1111111111</v>
      </c>
      <c r="AK16">
        <v>123456</v>
      </c>
      <c r="AL16" t="str">
        <f t="shared" si="0"/>
        <v>parent15@gmail.com</v>
      </c>
    </row>
    <row r="17" spans="1:38" x14ac:dyDescent="0.25">
      <c r="A17">
        <v>116</v>
      </c>
      <c r="B17" s="2">
        <v>16</v>
      </c>
      <c r="C17">
        <v>123456</v>
      </c>
      <c r="D17" t="s">
        <v>214</v>
      </c>
      <c r="E17" t="s">
        <v>215</v>
      </c>
      <c r="F17" t="s">
        <v>39</v>
      </c>
      <c r="G17" t="s">
        <v>66</v>
      </c>
      <c r="H17" t="s">
        <v>606</v>
      </c>
      <c r="I17" t="s">
        <v>606</v>
      </c>
      <c r="J17" s="1">
        <v>40194</v>
      </c>
      <c r="K17" t="s">
        <v>606</v>
      </c>
      <c r="L17" t="s">
        <v>606</v>
      </c>
      <c r="M17">
        <v>14</v>
      </c>
      <c r="N17" t="s">
        <v>195</v>
      </c>
      <c r="O17" s="2">
        <v>7056750157</v>
      </c>
      <c r="P17" t="str">
        <f t="shared" si="1"/>
        <v>sample15@gmail.com</v>
      </c>
      <c r="Q17" s="1">
        <v>45417</v>
      </c>
      <c r="W17" s="1">
        <v>45292</v>
      </c>
      <c r="X17" t="s">
        <v>129</v>
      </c>
      <c r="Y17" s="2">
        <v>7056750157</v>
      </c>
      <c r="Z17" t="s">
        <v>606</v>
      </c>
      <c r="AB17" t="s">
        <v>169</v>
      </c>
      <c r="AC17" s="2">
        <v>1111111111</v>
      </c>
      <c r="AK17">
        <v>123456</v>
      </c>
      <c r="AL17" t="str">
        <f t="shared" si="0"/>
        <v>parent16@gmail.com</v>
      </c>
    </row>
    <row r="18" spans="1:38" x14ac:dyDescent="0.25">
      <c r="A18">
        <v>117</v>
      </c>
      <c r="B18" s="2">
        <v>17</v>
      </c>
      <c r="C18">
        <v>123456</v>
      </c>
      <c r="D18" t="s">
        <v>214</v>
      </c>
      <c r="E18" t="s">
        <v>215</v>
      </c>
      <c r="F18" t="s">
        <v>39</v>
      </c>
      <c r="G18" t="s">
        <v>67</v>
      </c>
      <c r="H18" t="s">
        <v>606</v>
      </c>
      <c r="I18" t="s">
        <v>606</v>
      </c>
      <c r="J18" s="1">
        <v>40195</v>
      </c>
      <c r="K18" t="s">
        <v>606</v>
      </c>
      <c r="L18" t="s">
        <v>606</v>
      </c>
      <c r="M18">
        <v>14</v>
      </c>
      <c r="N18" t="s">
        <v>201</v>
      </c>
      <c r="O18" s="2">
        <v>9466534772</v>
      </c>
      <c r="P18" t="str">
        <f t="shared" si="1"/>
        <v>sample16@gmail.com</v>
      </c>
      <c r="Q18" s="1">
        <v>45418</v>
      </c>
      <c r="W18" s="1">
        <v>45292</v>
      </c>
      <c r="X18" t="s">
        <v>61</v>
      </c>
      <c r="Y18" s="2">
        <v>9466534772</v>
      </c>
      <c r="Z18" t="s">
        <v>606</v>
      </c>
      <c r="AB18" t="s">
        <v>174</v>
      </c>
      <c r="AC18" s="2">
        <v>1111111111</v>
      </c>
      <c r="AK18">
        <v>123456</v>
      </c>
      <c r="AL18" t="str">
        <f t="shared" si="0"/>
        <v>parent17@gmail.com</v>
      </c>
    </row>
    <row r="19" spans="1:38" x14ac:dyDescent="0.25">
      <c r="A19">
        <v>118</v>
      </c>
      <c r="B19" s="2">
        <v>18</v>
      </c>
      <c r="C19">
        <v>123456</v>
      </c>
      <c r="D19" t="s">
        <v>214</v>
      </c>
      <c r="E19" t="s">
        <v>215</v>
      </c>
      <c r="F19" t="s">
        <v>39</v>
      </c>
      <c r="G19" t="s">
        <v>68</v>
      </c>
      <c r="H19" t="s">
        <v>606</v>
      </c>
      <c r="I19" t="s">
        <v>606</v>
      </c>
      <c r="J19" s="1">
        <v>40196</v>
      </c>
      <c r="K19" t="s">
        <v>606</v>
      </c>
      <c r="L19" t="s">
        <v>606</v>
      </c>
      <c r="M19">
        <v>14</v>
      </c>
      <c r="N19" t="s">
        <v>196</v>
      </c>
      <c r="O19" s="2">
        <v>8059578876</v>
      </c>
      <c r="P19" t="str">
        <f t="shared" si="1"/>
        <v>sample17@gmail.com</v>
      </c>
      <c r="Q19" s="1">
        <v>45419</v>
      </c>
      <c r="W19" s="1">
        <v>45292</v>
      </c>
      <c r="X19" t="s">
        <v>130</v>
      </c>
      <c r="Y19" s="2">
        <v>8059578876</v>
      </c>
      <c r="Z19" t="s">
        <v>606</v>
      </c>
      <c r="AB19" t="s">
        <v>161</v>
      </c>
      <c r="AC19" s="2">
        <v>1111111111</v>
      </c>
      <c r="AK19">
        <v>123456</v>
      </c>
      <c r="AL19" t="str">
        <f t="shared" si="0"/>
        <v>parent18@gmail.com</v>
      </c>
    </row>
    <row r="20" spans="1:38" x14ac:dyDescent="0.25">
      <c r="A20">
        <v>119</v>
      </c>
      <c r="B20" s="2">
        <v>19</v>
      </c>
      <c r="C20">
        <v>123456</v>
      </c>
      <c r="D20" t="s">
        <v>214</v>
      </c>
      <c r="E20" t="s">
        <v>215</v>
      </c>
      <c r="F20" t="s">
        <v>39</v>
      </c>
      <c r="G20" t="s">
        <v>69</v>
      </c>
      <c r="H20" t="s">
        <v>606</v>
      </c>
      <c r="I20" t="s">
        <v>606</v>
      </c>
      <c r="J20" s="1">
        <v>40197</v>
      </c>
      <c r="K20" t="s">
        <v>606</v>
      </c>
      <c r="L20" t="s">
        <v>606</v>
      </c>
      <c r="M20">
        <v>14</v>
      </c>
      <c r="N20" t="s">
        <v>191</v>
      </c>
      <c r="O20" s="2">
        <v>9991300275</v>
      </c>
      <c r="P20" t="str">
        <f t="shared" si="1"/>
        <v>sample18@gmail.com</v>
      </c>
      <c r="Q20" s="1">
        <v>45420</v>
      </c>
      <c r="W20" s="1">
        <v>45292</v>
      </c>
      <c r="X20" t="s">
        <v>131</v>
      </c>
      <c r="Y20" s="2">
        <v>9991300275</v>
      </c>
      <c r="Z20" t="s">
        <v>606</v>
      </c>
      <c r="AB20" t="s">
        <v>175</v>
      </c>
      <c r="AC20" s="2">
        <v>1111111111</v>
      </c>
      <c r="AK20">
        <v>123456</v>
      </c>
      <c r="AL20" t="str">
        <f t="shared" si="0"/>
        <v>parent19@gmail.com</v>
      </c>
    </row>
    <row r="21" spans="1:38" x14ac:dyDescent="0.25">
      <c r="A21">
        <v>120</v>
      </c>
      <c r="B21" s="2">
        <v>20</v>
      </c>
      <c r="C21">
        <v>123456</v>
      </c>
      <c r="D21" t="s">
        <v>214</v>
      </c>
      <c r="E21" t="s">
        <v>215</v>
      </c>
      <c r="F21" t="s">
        <v>39</v>
      </c>
      <c r="G21" t="s">
        <v>70</v>
      </c>
      <c r="H21" t="s">
        <v>606</v>
      </c>
      <c r="I21" t="s">
        <v>606</v>
      </c>
      <c r="J21" s="1">
        <v>40198</v>
      </c>
      <c r="K21" t="s">
        <v>606</v>
      </c>
      <c r="L21" t="s">
        <v>606</v>
      </c>
      <c r="M21">
        <v>14</v>
      </c>
      <c r="N21" t="s">
        <v>198</v>
      </c>
      <c r="O21" s="2">
        <v>9992019557</v>
      </c>
      <c r="P21" t="str">
        <f t="shared" si="1"/>
        <v>sample19@gmail.com</v>
      </c>
      <c r="Q21" s="1">
        <v>45421</v>
      </c>
      <c r="W21" s="1">
        <v>45292</v>
      </c>
      <c r="X21" t="s">
        <v>132</v>
      </c>
      <c r="Y21" s="2">
        <v>9992019557</v>
      </c>
      <c r="Z21" t="s">
        <v>606</v>
      </c>
      <c r="AB21" t="s">
        <v>165</v>
      </c>
      <c r="AC21" s="2">
        <v>1111111111</v>
      </c>
      <c r="AK21">
        <v>123456</v>
      </c>
      <c r="AL21" t="str">
        <f t="shared" si="0"/>
        <v>parent20@gmail.com</v>
      </c>
    </row>
    <row r="22" spans="1:38" x14ac:dyDescent="0.25">
      <c r="A22">
        <v>121</v>
      </c>
      <c r="B22" s="2">
        <v>21</v>
      </c>
      <c r="C22">
        <v>123456</v>
      </c>
      <c r="D22" t="s">
        <v>214</v>
      </c>
      <c r="E22" t="s">
        <v>215</v>
      </c>
      <c r="F22" t="s">
        <v>39</v>
      </c>
      <c r="G22" t="s">
        <v>71</v>
      </c>
      <c r="H22" t="s">
        <v>606</v>
      </c>
      <c r="I22" t="s">
        <v>606</v>
      </c>
      <c r="J22" s="1">
        <v>40199</v>
      </c>
      <c r="K22" t="s">
        <v>606</v>
      </c>
      <c r="L22" t="s">
        <v>606</v>
      </c>
      <c r="M22">
        <v>14</v>
      </c>
      <c r="N22" t="s">
        <v>199</v>
      </c>
      <c r="O22" s="2">
        <v>8607864288</v>
      </c>
      <c r="P22" t="str">
        <f t="shared" si="1"/>
        <v>sample20@gmail.com</v>
      </c>
      <c r="Q22" s="1">
        <v>45422</v>
      </c>
      <c r="W22" s="1">
        <v>45292</v>
      </c>
      <c r="X22" t="s">
        <v>133</v>
      </c>
      <c r="Y22" s="2">
        <v>8607864288</v>
      </c>
      <c r="Z22" t="s">
        <v>606</v>
      </c>
      <c r="AB22" t="s">
        <v>176</v>
      </c>
      <c r="AC22" s="2">
        <v>1111111111</v>
      </c>
      <c r="AK22">
        <v>123456</v>
      </c>
      <c r="AL22" t="str">
        <f t="shared" si="0"/>
        <v>parent21@gmail.com</v>
      </c>
    </row>
    <row r="23" spans="1:38" x14ac:dyDescent="0.25">
      <c r="A23">
        <v>122</v>
      </c>
      <c r="B23" s="2">
        <v>22</v>
      </c>
      <c r="C23">
        <v>123456</v>
      </c>
      <c r="D23" t="s">
        <v>214</v>
      </c>
      <c r="E23" t="s">
        <v>215</v>
      </c>
      <c r="F23" t="s">
        <v>39</v>
      </c>
      <c r="G23" t="s">
        <v>72</v>
      </c>
      <c r="H23" t="s">
        <v>606</v>
      </c>
      <c r="I23" t="s">
        <v>606</v>
      </c>
      <c r="J23" s="1">
        <v>40200</v>
      </c>
      <c r="K23" t="s">
        <v>606</v>
      </c>
      <c r="L23" t="s">
        <v>606</v>
      </c>
      <c r="M23">
        <v>14</v>
      </c>
      <c r="N23" t="s">
        <v>193</v>
      </c>
      <c r="O23" s="2">
        <v>9813936125</v>
      </c>
      <c r="P23" t="str">
        <f t="shared" si="1"/>
        <v>sample21@gmail.com</v>
      </c>
      <c r="Q23" s="1">
        <v>45423</v>
      </c>
      <c r="W23" s="1">
        <v>45292</v>
      </c>
      <c r="X23" t="s">
        <v>134</v>
      </c>
      <c r="Y23" s="2">
        <v>9813936125</v>
      </c>
      <c r="Z23" t="s">
        <v>606</v>
      </c>
      <c r="AB23" t="s">
        <v>177</v>
      </c>
      <c r="AC23" s="2">
        <v>1111111111</v>
      </c>
      <c r="AK23">
        <v>123456</v>
      </c>
      <c r="AL23" t="str">
        <f t="shared" si="0"/>
        <v>parent22@gmail.com</v>
      </c>
    </row>
    <row r="24" spans="1:38" x14ac:dyDescent="0.25">
      <c r="A24">
        <v>123</v>
      </c>
      <c r="B24" s="2">
        <v>24</v>
      </c>
      <c r="C24">
        <v>123456</v>
      </c>
      <c r="D24" t="s">
        <v>214</v>
      </c>
      <c r="E24" t="s">
        <v>215</v>
      </c>
      <c r="F24" t="s">
        <v>39</v>
      </c>
      <c r="G24" t="s">
        <v>73</v>
      </c>
      <c r="H24" t="s">
        <v>606</v>
      </c>
      <c r="I24" t="s">
        <v>606</v>
      </c>
      <c r="J24" s="1">
        <v>40201</v>
      </c>
      <c r="K24" t="s">
        <v>606</v>
      </c>
      <c r="L24" t="s">
        <v>606</v>
      </c>
      <c r="M24">
        <v>14</v>
      </c>
      <c r="N24" t="s">
        <v>196</v>
      </c>
      <c r="O24" s="2">
        <v>9813221116</v>
      </c>
      <c r="P24" t="str">
        <f t="shared" si="1"/>
        <v>sample22@gmail.com</v>
      </c>
      <c r="Q24" s="1">
        <v>45424</v>
      </c>
      <c r="W24" s="1">
        <v>45292</v>
      </c>
      <c r="X24" t="s">
        <v>134</v>
      </c>
      <c r="Y24" s="2">
        <v>9813221116</v>
      </c>
      <c r="Z24" t="s">
        <v>606</v>
      </c>
      <c r="AB24" t="s">
        <v>165</v>
      </c>
      <c r="AC24" s="2">
        <v>1111111111</v>
      </c>
      <c r="AK24">
        <v>123456</v>
      </c>
      <c r="AL24" t="str">
        <f t="shared" si="0"/>
        <v>parent23@gmail.com</v>
      </c>
    </row>
    <row r="25" spans="1:38" x14ac:dyDescent="0.25">
      <c r="A25">
        <v>124</v>
      </c>
      <c r="B25" s="2">
        <v>25</v>
      </c>
      <c r="C25">
        <v>123456</v>
      </c>
      <c r="D25" t="s">
        <v>214</v>
      </c>
      <c r="E25" t="s">
        <v>215</v>
      </c>
      <c r="F25" t="s">
        <v>39</v>
      </c>
      <c r="G25" t="s">
        <v>74</v>
      </c>
      <c r="H25" t="s">
        <v>606</v>
      </c>
      <c r="I25" t="s">
        <v>606</v>
      </c>
      <c r="J25" s="1">
        <v>40202</v>
      </c>
      <c r="K25" t="s">
        <v>606</v>
      </c>
      <c r="L25" t="s">
        <v>606</v>
      </c>
      <c r="M25">
        <v>14</v>
      </c>
      <c r="N25" t="s">
        <v>196</v>
      </c>
      <c r="O25" s="2">
        <v>8607359834</v>
      </c>
      <c r="P25" t="str">
        <f t="shared" si="1"/>
        <v>sample23@gmail.com</v>
      </c>
      <c r="Q25" s="1">
        <v>45425</v>
      </c>
      <c r="W25" s="1">
        <v>45292</v>
      </c>
      <c r="X25" t="s">
        <v>135</v>
      </c>
      <c r="Y25" s="2">
        <v>8607359834</v>
      </c>
      <c r="Z25" t="s">
        <v>606</v>
      </c>
      <c r="AB25" t="s">
        <v>161</v>
      </c>
      <c r="AC25" s="2">
        <v>1111111111</v>
      </c>
      <c r="AK25">
        <v>123456</v>
      </c>
      <c r="AL25" t="str">
        <f t="shared" si="0"/>
        <v>parent24@gmail.com</v>
      </c>
    </row>
    <row r="26" spans="1:38" x14ac:dyDescent="0.25">
      <c r="A26">
        <v>125</v>
      </c>
      <c r="B26" s="2">
        <v>26</v>
      </c>
      <c r="C26">
        <v>123456</v>
      </c>
      <c r="D26" t="s">
        <v>214</v>
      </c>
      <c r="E26" t="s">
        <v>215</v>
      </c>
      <c r="F26" t="s">
        <v>39</v>
      </c>
      <c r="G26" t="s">
        <v>75</v>
      </c>
      <c r="H26" t="s">
        <v>606</v>
      </c>
      <c r="I26" t="s">
        <v>606</v>
      </c>
      <c r="J26" s="1">
        <v>40203</v>
      </c>
      <c r="K26" t="s">
        <v>606</v>
      </c>
      <c r="L26" t="s">
        <v>606</v>
      </c>
      <c r="M26">
        <v>14</v>
      </c>
      <c r="N26" t="s">
        <v>196</v>
      </c>
      <c r="O26" s="2">
        <v>8607359834</v>
      </c>
      <c r="P26" t="str">
        <f t="shared" si="1"/>
        <v>sample24@gmail.com</v>
      </c>
      <c r="Q26" s="1">
        <v>45426</v>
      </c>
      <c r="W26" s="1">
        <v>45292</v>
      </c>
      <c r="X26" t="s">
        <v>135</v>
      </c>
      <c r="Y26" s="2">
        <v>8607359834</v>
      </c>
      <c r="Z26" t="s">
        <v>606</v>
      </c>
      <c r="AB26" t="s">
        <v>161</v>
      </c>
      <c r="AC26" s="2">
        <v>1111111111</v>
      </c>
      <c r="AK26">
        <v>123456</v>
      </c>
      <c r="AL26" t="str">
        <f t="shared" si="0"/>
        <v>parent25@gmail.com</v>
      </c>
    </row>
    <row r="27" spans="1:38" x14ac:dyDescent="0.25">
      <c r="A27">
        <v>126</v>
      </c>
      <c r="B27" s="2">
        <v>28</v>
      </c>
      <c r="C27">
        <v>123456</v>
      </c>
      <c r="D27" t="s">
        <v>214</v>
      </c>
      <c r="E27" t="s">
        <v>215</v>
      </c>
      <c r="F27" t="s">
        <v>39</v>
      </c>
      <c r="G27" t="s">
        <v>76</v>
      </c>
      <c r="H27" t="s">
        <v>606</v>
      </c>
      <c r="I27" t="s">
        <v>606</v>
      </c>
      <c r="J27" s="1">
        <v>40204</v>
      </c>
      <c r="K27" t="s">
        <v>606</v>
      </c>
      <c r="L27" t="s">
        <v>606</v>
      </c>
      <c r="M27">
        <v>14</v>
      </c>
      <c r="N27" t="s">
        <v>191</v>
      </c>
      <c r="O27" s="2">
        <v>9813937074</v>
      </c>
      <c r="P27" t="str">
        <f t="shared" si="1"/>
        <v>sample25@gmail.com</v>
      </c>
      <c r="Q27" s="1">
        <v>45427</v>
      </c>
      <c r="W27" s="1">
        <v>45292</v>
      </c>
      <c r="X27" t="s">
        <v>136</v>
      </c>
      <c r="Y27" s="2">
        <v>9813937074</v>
      </c>
      <c r="Z27" t="s">
        <v>606</v>
      </c>
      <c r="AB27" t="s">
        <v>679</v>
      </c>
      <c r="AC27" s="2">
        <v>1111111111</v>
      </c>
      <c r="AK27">
        <v>123456</v>
      </c>
      <c r="AL27" t="str">
        <f t="shared" si="0"/>
        <v>parent26@gmail.com</v>
      </c>
    </row>
    <row r="28" spans="1:38" x14ac:dyDescent="0.25">
      <c r="A28">
        <v>127</v>
      </c>
      <c r="B28" s="2">
        <v>29</v>
      </c>
      <c r="C28">
        <v>123456</v>
      </c>
      <c r="D28" t="s">
        <v>214</v>
      </c>
      <c r="E28" t="s">
        <v>215</v>
      </c>
      <c r="F28" t="s">
        <v>39</v>
      </c>
      <c r="G28" t="s">
        <v>77</v>
      </c>
      <c r="H28" t="s">
        <v>606</v>
      </c>
      <c r="I28" t="s">
        <v>606</v>
      </c>
      <c r="J28" s="1">
        <v>40205</v>
      </c>
      <c r="K28" t="s">
        <v>606</v>
      </c>
      <c r="L28" t="s">
        <v>606</v>
      </c>
      <c r="M28">
        <v>14</v>
      </c>
      <c r="N28" t="s">
        <v>193</v>
      </c>
      <c r="O28" s="2">
        <v>7015914312</v>
      </c>
      <c r="P28" t="str">
        <f t="shared" si="1"/>
        <v>sample26@gmail.com</v>
      </c>
      <c r="Q28" s="1">
        <v>45428</v>
      </c>
      <c r="W28" s="1">
        <v>45292</v>
      </c>
      <c r="X28" t="s">
        <v>137</v>
      </c>
      <c r="Y28" s="2">
        <v>7015914312</v>
      </c>
      <c r="Z28" t="s">
        <v>606</v>
      </c>
      <c r="AB28" t="s">
        <v>679</v>
      </c>
      <c r="AC28" s="2">
        <v>1111111111</v>
      </c>
      <c r="AK28">
        <v>123456</v>
      </c>
      <c r="AL28" t="str">
        <f t="shared" si="0"/>
        <v>parent27@gmail.com</v>
      </c>
    </row>
    <row r="29" spans="1:38" x14ac:dyDescent="0.25">
      <c r="A29">
        <v>128</v>
      </c>
      <c r="B29" s="2">
        <v>30</v>
      </c>
      <c r="C29">
        <v>123456</v>
      </c>
      <c r="D29" t="s">
        <v>214</v>
      </c>
      <c r="E29" t="s">
        <v>215</v>
      </c>
      <c r="F29" t="s">
        <v>39</v>
      </c>
      <c r="G29" t="s">
        <v>78</v>
      </c>
      <c r="H29" t="s">
        <v>606</v>
      </c>
      <c r="I29" t="s">
        <v>606</v>
      </c>
      <c r="J29" s="1">
        <v>40206</v>
      </c>
      <c r="K29" t="s">
        <v>606</v>
      </c>
      <c r="L29" t="s">
        <v>606</v>
      </c>
      <c r="M29">
        <v>14</v>
      </c>
      <c r="N29" t="s">
        <v>196</v>
      </c>
      <c r="O29" s="2">
        <v>9416625771</v>
      </c>
      <c r="P29" t="str">
        <f t="shared" si="1"/>
        <v>sample27@gmail.com</v>
      </c>
      <c r="Q29" s="1">
        <v>45429</v>
      </c>
      <c r="W29" s="1">
        <v>45292</v>
      </c>
      <c r="X29" t="s">
        <v>138</v>
      </c>
      <c r="Y29" s="2">
        <v>9416625771</v>
      </c>
      <c r="Z29" t="s">
        <v>606</v>
      </c>
      <c r="AB29" t="s">
        <v>161</v>
      </c>
      <c r="AC29" s="2">
        <v>1111111111</v>
      </c>
      <c r="AK29">
        <v>123456</v>
      </c>
      <c r="AL29" t="str">
        <f t="shared" si="0"/>
        <v>parent28@gmail.com</v>
      </c>
    </row>
    <row r="30" spans="1:38" x14ac:dyDescent="0.25">
      <c r="A30">
        <v>129</v>
      </c>
      <c r="B30" s="2">
        <v>31</v>
      </c>
      <c r="C30">
        <v>123456</v>
      </c>
      <c r="D30" t="s">
        <v>214</v>
      </c>
      <c r="E30" t="s">
        <v>215</v>
      </c>
      <c r="F30" t="s">
        <v>39</v>
      </c>
      <c r="G30" t="s">
        <v>78</v>
      </c>
      <c r="H30" t="s">
        <v>606</v>
      </c>
      <c r="I30" t="s">
        <v>606</v>
      </c>
      <c r="J30" s="1">
        <v>40207</v>
      </c>
      <c r="K30" t="s">
        <v>606</v>
      </c>
      <c r="L30" t="s">
        <v>606</v>
      </c>
      <c r="M30">
        <v>14</v>
      </c>
      <c r="N30" t="s">
        <v>196</v>
      </c>
      <c r="O30" s="2">
        <v>9812810182</v>
      </c>
      <c r="P30" t="str">
        <f t="shared" si="1"/>
        <v>sample28@gmail.com</v>
      </c>
      <c r="Q30" s="1">
        <v>45430</v>
      </c>
      <c r="W30" s="1">
        <v>45292</v>
      </c>
      <c r="X30" t="s">
        <v>139</v>
      </c>
      <c r="Y30" s="2">
        <v>9812810182</v>
      </c>
      <c r="Z30" t="s">
        <v>606</v>
      </c>
      <c r="AB30" t="s">
        <v>165</v>
      </c>
      <c r="AC30" s="2">
        <v>1111111111</v>
      </c>
      <c r="AK30">
        <v>123456</v>
      </c>
      <c r="AL30" t="str">
        <f t="shared" si="0"/>
        <v>parent29@gmail.com</v>
      </c>
    </row>
    <row r="31" spans="1:38" x14ac:dyDescent="0.25">
      <c r="A31">
        <v>130</v>
      </c>
      <c r="B31" s="2">
        <v>34</v>
      </c>
      <c r="C31">
        <v>123456</v>
      </c>
      <c r="D31" t="s">
        <v>214</v>
      </c>
      <c r="E31" t="s">
        <v>215</v>
      </c>
      <c r="F31" t="s">
        <v>39</v>
      </c>
      <c r="G31" t="s">
        <v>79</v>
      </c>
      <c r="H31" t="s">
        <v>606</v>
      </c>
      <c r="I31" t="s">
        <v>606</v>
      </c>
      <c r="J31" s="1">
        <v>40208</v>
      </c>
      <c r="K31" t="s">
        <v>606</v>
      </c>
      <c r="L31" t="s">
        <v>606</v>
      </c>
      <c r="M31">
        <v>14</v>
      </c>
      <c r="N31" t="s">
        <v>1128</v>
      </c>
      <c r="O31" s="2">
        <v>1111111111</v>
      </c>
      <c r="P31" t="str">
        <f t="shared" si="1"/>
        <v>sample29@gmail.com</v>
      </c>
      <c r="Q31" s="1">
        <v>45431</v>
      </c>
      <c r="W31" s="1">
        <v>45292</v>
      </c>
      <c r="X31" t="s">
        <v>83</v>
      </c>
      <c r="Y31" s="2">
        <v>1111111111</v>
      </c>
      <c r="Z31" t="s">
        <v>606</v>
      </c>
      <c r="AB31" t="s">
        <v>165</v>
      </c>
      <c r="AC31" s="2">
        <v>1111111111</v>
      </c>
      <c r="AK31">
        <v>123456</v>
      </c>
      <c r="AL31" t="str">
        <f t="shared" si="0"/>
        <v>parent30@gmail.com</v>
      </c>
    </row>
    <row r="32" spans="1:38" x14ac:dyDescent="0.25">
      <c r="A32">
        <v>131</v>
      </c>
      <c r="B32" s="2">
        <v>35</v>
      </c>
      <c r="C32">
        <v>123456</v>
      </c>
      <c r="D32" t="s">
        <v>214</v>
      </c>
      <c r="E32" t="s">
        <v>215</v>
      </c>
      <c r="F32" t="s">
        <v>39</v>
      </c>
      <c r="G32" t="s">
        <v>80</v>
      </c>
      <c r="H32" t="s">
        <v>606</v>
      </c>
      <c r="I32" t="s">
        <v>606</v>
      </c>
      <c r="J32" s="1">
        <v>40209</v>
      </c>
      <c r="K32" t="s">
        <v>606</v>
      </c>
      <c r="L32" t="s">
        <v>606</v>
      </c>
      <c r="M32">
        <v>14</v>
      </c>
      <c r="N32" t="s">
        <v>202</v>
      </c>
      <c r="O32" s="2">
        <v>8840523257</v>
      </c>
      <c r="P32" t="str">
        <f t="shared" si="1"/>
        <v>sample30@gmail.com</v>
      </c>
      <c r="Q32" s="1">
        <v>45432</v>
      </c>
      <c r="W32" s="1">
        <v>45292</v>
      </c>
      <c r="X32" t="s">
        <v>140</v>
      </c>
      <c r="Y32" s="2">
        <v>8840523257</v>
      </c>
      <c r="Z32" t="s">
        <v>606</v>
      </c>
      <c r="AB32" t="s">
        <v>165</v>
      </c>
      <c r="AC32" s="2">
        <v>1111111111</v>
      </c>
      <c r="AK32">
        <v>123456</v>
      </c>
      <c r="AL32" t="str">
        <f t="shared" si="0"/>
        <v>parent31@gmail.com</v>
      </c>
    </row>
    <row r="33" spans="1:38" x14ac:dyDescent="0.25">
      <c r="A33">
        <v>132</v>
      </c>
      <c r="B33" s="2">
        <v>36</v>
      </c>
      <c r="C33">
        <v>123456</v>
      </c>
      <c r="D33" t="s">
        <v>214</v>
      </c>
      <c r="E33" t="s">
        <v>215</v>
      </c>
      <c r="F33" t="s">
        <v>39</v>
      </c>
      <c r="G33" t="s">
        <v>81</v>
      </c>
      <c r="H33" t="s">
        <v>606</v>
      </c>
      <c r="I33" t="s">
        <v>606</v>
      </c>
      <c r="J33" s="1">
        <v>40210</v>
      </c>
      <c r="K33" t="s">
        <v>606</v>
      </c>
      <c r="L33" t="s">
        <v>606</v>
      </c>
      <c r="M33">
        <v>14</v>
      </c>
      <c r="N33" t="s">
        <v>202</v>
      </c>
      <c r="O33" s="2">
        <v>1111111111</v>
      </c>
      <c r="P33" t="str">
        <f t="shared" si="1"/>
        <v>sample31@gmail.com</v>
      </c>
      <c r="Q33" s="1">
        <v>45433</v>
      </c>
      <c r="W33" s="1">
        <v>45292</v>
      </c>
      <c r="X33" t="s">
        <v>141</v>
      </c>
      <c r="Y33" s="2">
        <v>1111111111</v>
      </c>
      <c r="Z33" t="s">
        <v>606</v>
      </c>
      <c r="AB33" t="s">
        <v>178</v>
      </c>
      <c r="AC33" s="2">
        <v>1111111111</v>
      </c>
      <c r="AK33">
        <v>123456</v>
      </c>
      <c r="AL33" t="str">
        <f t="shared" si="0"/>
        <v>parent32@gmail.com</v>
      </c>
    </row>
    <row r="34" spans="1:38" x14ac:dyDescent="0.25">
      <c r="A34">
        <v>133</v>
      </c>
      <c r="B34" s="2">
        <v>37</v>
      </c>
      <c r="C34">
        <v>123456</v>
      </c>
      <c r="D34" t="s">
        <v>214</v>
      </c>
      <c r="E34" t="s">
        <v>215</v>
      </c>
      <c r="F34" t="s">
        <v>39</v>
      </c>
      <c r="G34" t="s">
        <v>82</v>
      </c>
      <c r="H34" t="s">
        <v>606</v>
      </c>
      <c r="I34" t="s">
        <v>606</v>
      </c>
      <c r="J34" s="1">
        <v>40211</v>
      </c>
      <c r="K34" t="s">
        <v>606</v>
      </c>
      <c r="L34" t="s">
        <v>606</v>
      </c>
      <c r="M34">
        <v>14</v>
      </c>
      <c r="N34" t="s">
        <v>203</v>
      </c>
      <c r="O34" s="2">
        <v>1111111111</v>
      </c>
      <c r="P34" t="str">
        <f t="shared" si="1"/>
        <v>sample32@gmail.com</v>
      </c>
      <c r="Q34" s="1">
        <v>45434</v>
      </c>
      <c r="W34" s="1">
        <v>45292</v>
      </c>
      <c r="X34" t="s">
        <v>142</v>
      </c>
      <c r="Y34" s="2">
        <v>1111111111</v>
      </c>
      <c r="Z34" t="s">
        <v>606</v>
      </c>
      <c r="AB34" t="s">
        <v>179</v>
      </c>
      <c r="AC34" s="2">
        <v>1111111111</v>
      </c>
      <c r="AK34">
        <v>123456</v>
      </c>
      <c r="AL34" t="str">
        <f t="shared" si="0"/>
        <v>parent33@gmail.com</v>
      </c>
    </row>
    <row r="35" spans="1:38" x14ac:dyDescent="0.25">
      <c r="A35">
        <v>134</v>
      </c>
      <c r="B35" s="2">
        <v>38</v>
      </c>
      <c r="C35">
        <v>123456</v>
      </c>
      <c r="D35" t="s">
        <v>214</v>
      </c>
      <c r="E35" t="s">
        <v>215</v>
      </c>
      <c r="F35" t="s">
        <v>39</v>
      </c>
      <c r="G35" t="s">
        <v>83</v>
      </c>
      <c r="H35" t="s">
        <v>606</v>
      </c>
      <c r="I35" t="s">
        <v>606</v>
      </c>
      <c r="J35" s="1">
        <v>40212</v>
      </c>
      <c r="K35" t="s">
        <v>606</v>
      </c>
      <c r="L35" t="s">
        <v>606</v>
      </c>
      <c r="M35">
        <v>14</v>
      </c>
      <c r="N35" t="s">
        <v>204</v>
      </c>
      <c r="O35" s="2">
        <v>9813046445</v>
      </c>
      <c r="P35" t="str">
        <f t="shared" si="1"/>
        <v>sample33@gmail.com</v>
      </c>
      <c r="Q35" s="1">
        <v>45435</v>
      </c>
      <c r="W35" s="1">
        <v>45292</v>
      </c>
      <c r="X35" t="s">
        <v>83</v>
      </c>
      <c r="Y35" s="2">
        <v>9813046445</v>
      </c>
      <c r="Z35" t="s">
        <v>606</v>
      </c>
      <c r="AB35" t="s">
        <v>180</v>
      </c>
      <c r="AC35" s="2">
        <v>1111111111</v>
      </c>
      <c r="AK35">
        <v>123456</v>
      </c>
      <c r="AL35" t="str">
        <f t="shared" si="0"/>
        <v>parent34@gmail.com</v>
      </c>
    </row>
    <row r="36" spans="1:38" x14ac:dyDescent="0.25">
      <c r="A36">
        <v>135</v>
      </c>
      <c r="B36" s="2">
        <v>1</v>
      </c>
      <c r="C36">
        <v>123456</v>
      </c>
      <c r="D36" t="s">
        <v>214</v>
      </c>
      <c r="E36" t="s">
        <v>38</v>
      </c>
      <c r="F36" t="s">
        <v>39</v>
      </c>
      <c r="G36" t="s">
        <v>68</v>
      </c>
      <c r="H36" t="s">
        <v>606</v>
      </c>
      <c r="I36" t="s">
        <v>606</v>
      </c>
      <c r="J36" s="1">
        <v>40213</v>
      </c>
      <c r="K36" t="s">
        <v>606</v>
      </c>
      <c r="L36" t="s">
        <v>606</v>
      </c>
      <c r="M36">
        <v>14</v>
      </c>
      <c r="N36" t="s">
        <v>194</v>
      </c>
      <c r="O36" s="2">
        <v>9992440480</v>
      </c>
      <c r="P36" t="str">
        <f t="shared" si="1"/>
        <v>sample34@gmail.com</v>
      </c>
      <c r="Q36" s="1">
        <v>45436</v>
      </c>
      <c r="W36" s="1">
        <v>45292</v>
      </c>
      <c r="X36" t="s">
        <v>143</v>
      </c>
      <c r="Y36" s="2">
        <v>9992440480</v>
      </c>
      <c r="Z36" t="s">
        <v>606</v>
      </c>
      <c r="AB36" t="s">
        <v>180</v>
      </c>
      <c r="AC36" s="2">
        <v>1111111111</v>
      </c>
      <c r="AK36">
        <v>123456</v>
      </c>
      <c r="AL36" t="str">
        <f t="shared" si="0"/>
        <v>parent35@gmail.com</v>
      </c>
    </row>
    <row r="37" spans="1:38" x14ac:dyDescent="0.25">
      <c r="A37">
        <v>136</v>
      </c>
      <c r="B37" s="2">
        <v>2</v>
      </c>
      <c r="C37">
        <v>123456</v>
      </c>
      <c r="D37" t="s">
        <v>214</v>
      </c>
      <c r="E37" t="s">
        <v>38</v>
      </c>
      <c r="F37" t="s">
        <v>39</v>
      </c>
      <c r="G37" t="s">
        <v>53</v>
      </c>
      <c r="H37" t="s">
        <v>606</v>
      </c>
      <c r="I37" t="s">
        <v>606</v>
      </c>
      <c r="J37" s="1">
        <v>40214</v>
      </c>
      <c r="K37" t="s">
        <v>606</v>
      </c>
      <c r="L37" t="s">
        <v>606</v>
      </c>
      <c r="M37">
        <v>14</v>
      </c>
      <c r="N37" t="s">
        <v>205</v>
      </c>
      <c r="O37" s="2">
        <v>8053712287</v>
      </c>
      <c r="P37" t="str">
        <f t="shared" si="1"/>
        <v>sample35@gmail.com</v>
      </c>
      <c r="Q37" s="1">
        <v>45437</v>
      </c>
      <c r="W37" s="1">
        <v>45292</v>
      </c>
      <c r="X37" t="s">
        <v>144</v>
      </c>
      <c r="Y37" s="2">
        <v>8053712287</v>
      </c>
      <c r="Z37" t="s">
        <v>606</v>
      </c>
      <c r="AB37" t="s">
        <v>181</v>
      </c>
      <c r="AC37" s="2">
        <v>1111111111</v>
      </c>
      <c r="AK37">
        <v>123456</v>
      </c>
      <c r="AL37" t="str">
        <f t="shared" si="0"/>
        <v>parent36@gmail.com</v>
      </c>
    </row>
    <row r="38" spans="1:38" x14ac:dyDescent="0.25">
      <c r="A38">
        <v>137</v>
      </c>
      <c r="B38" s="2">
        <v>3</v>
      </c>
      <c r="C38">
        <v>123456</v>
      </c>
      <c r="D38" t="s">
        <v>214</v>
      </c>
      <c r="E38" t="s">
        <v>38</v>
      </c>
      <c r="F38" t="s">
        <v>39</v>
      </c>
      <c r="G38" t="s">
        <v>84</v>
      </c>
      <c r="H38" t="s">
        <v>606</v>
      </c>
      <c r="I38" t="s">
        <v>606</v>
      </c>
      <c r="J38" s="1">
        <v>40215</v>
      </c>
      <c r="K38" t="s">
        <v>606</v>
      </c>
      <c r="L38" t="s">
        <v>606</v>
      </c>
      <c r="M38">
        <v>14</v>
      </c>
      <c r="N38" t="s">
        <v>192</v>
      </c>
      <c r="O38" s="2">
        <v>9992043747</v>
      </c>
      <c r="P38" t="str">
        <f t="shared" si="1"/>
        <v>sample36@gmail.com</v>
      </c>
      <c r="Q38" s="1">
        <v>45438</v>
      </c>
      <c r="W38" s="1">
        <v>45292</v>
      </c>
      <c r="X38" t="s">
        <v>109</v>
      </c>
      <c r="Y38" s="2">
        <v>9992043747</v>
      </c>
      <c r="Z38" t="s">
        <v>606</v>
      </c>
      <c r="AB38" t="s">
        <v>181</v>
      </c>
      <c r="AC38" s="2">
        <v>1111111111</v>
      </c>
      <c r="AK38">
        <v>123456</v>
      </c>
      <c r="AL38" t="str">
        <f t="shared" si="0"/>
        <v>parent37@gmail.com</v>
      </c>
    </row>
    <row r="39" spans="1:38" x14ac:dyDescent="0.25">
      <c r="A39">
        <v>138</v>
      </c>
      <c r="B39" s="2">
        <v>4</v>
      </c>
      <c r="C39">
        <v>123456</v>
      </c>
      <c r="D39" t="s">
        <v>214</v>
      </c>
      <c r="E39" t="s">
        <v>38</v>
      </c>
      <c r="F39" t="s">
        <v>39</v>
      </c>
      <c r="G39" t="s">
        <v>85</v>
      </c>
      <c r="H39" t="s">
        <v>606</v>
      </c>
      <c r="I39" t="s">
        <v>606</v>
      </c>
      <c r="J39" s="1">
        <v>40216</v>
      </c>
      <c r="K39" t="s">
        <v>606</v>
      </c>
      <c r="L39" t="s">
        <v>606</v>
      </c>
      <c r="M39">
        <v>14</v>
      </c>
      <c r="N39" t="s">
        <v>206</v>
      </c>
      <c r="O39" s="2">
        <v>9992036097</v>
      </c>
      <c r="P39" t="str">
        <f t="shared" si="1"/>
        <v>sample37@gmail.com</v>
      </c>
      <c r="Q39" s="1">
        <v>45439</v>
      </c>
      <c r="W39" s="1">
        <v>45292</v>
      </c>
      <c r="X39" t="s">
        <v>145</v>
      </c>
      <c r="Y39" s="2">
        <v>9992036097</v>
      </c>
      <c r="Z39" t="s">
        <v>606</v>
      </c>
      <c r="AB39" t="s">
        <v>181</v>
      </c>
      <c r="AC39" s="2">
        <v>1111111111</v>
      </c>
      <c r="AK39">
        <v>123456</v>
      </c>
      <c r="AL39" t="str">
        <f t="shared" si="0"/>
        <v>parent38@gmail.com</v>
      </c>
    </row>
    <row r="40" spans="1:38" x14ac:dyDescent="0.25">
      <c r="A40">
        <v>139</v>
      </c>
      <c r="B40" s="2">
        <v>5</v>
      </c>
      <c r="C40">
        <v>123456</v>
      </c>
      <c r="D40" t="s">
        <v>214</v>
      </c>
      <c r="E40" t="s">
        <v>38</v>
      </c>
      <c r="F40" t="s">
        <v>39</v>
      </c>
      <c r="G40" t="s">
        <v>86</v>
      </c>
      <c r="H40" t="s">
        <v>606</v>
      </c>
      <c r="I40" t="s">
        <v>606</v>
      </c>
      <c r="J40" s="1">
        <v>40217</v>
      </c>
      <c r="K40" t="s">
        <v>606</v>
      </c>
      <c r="L40" t="s">
        <v>606</v>
      </c>
      <c r="M40">
        <v>14</v>
      </c>
      <c r="N40" t="s">
        <v>191</v>
      </c>
      <c r="O40" s="2">
        <v>9812037535</v>
      </c>
      <c r="P40" t="str">
        <f t="shared" si="1"/>
        <v>sample38@gmail.com</v>
      </c>
      <c r="Q40" s="1">
        <v>45440</v>
      </c>
      <c r="W40" s="1">
        <v>45292</v>
      </c>
      <c r="X40" t="s">
        <v>116</v>
      </c>
      <c r="Y40" s="2">
        <v>9812037535</v>
      </c>
      <c r="Z40" t="s">
        <v>606</v>
      </c>
      <c r="AB40" t="s">
        <v>182</v>
      </c>
      <c r="AC40" s="2">
        <v>1111111111</v>
      </c>
      <c r="AK40">
        <v>123456</v>
      </c>
      <c r="AL40" t="str">
        <f t="shared" si="0"/>
        <v>parent39@gmail.com</v>
      </c>
    </row>
    <row r="41" spans="1:38" x14ac:dyDescent="0.25">
      <c r="A41">
        <v>140</v>
      </c>
      <c r="B41" s="2">
        <v>6</v>
      </c>
      <c r="C41">
        <v>123456</v>
      </c>
      <c r="D41" t="s">
        <v>214</v>
      </c>
      <c r="E41" t="s">
        <v>38</v>
      </c>
      <c r="F41" t="s">
        <v>39</v>
      </c>
      <c r="G41" t="s">
        <v>87</v>
      </c>
      <c r="H41" t="s">
        <v>606</v>
      </c>
      <c r="I41" t="s">
        <v>606</v>
      </c>
      <c r="J41" s="1">
        <v>40218</v>
      </c>
      <c r="K41" t="s">
        <v>606</v>
      </c>
      <c r="L41" t="s">
        <v>606</v>
      </c>
      <c r="M41">
        <v>14</v>
      </c>
      <c r="N41" t="s">
        <v>207</v>
      </c>
      <c r="O41" s="2">
        <v>8059048653</v>
      </c>
      <c r="P41" t="str">
        <f t="shared" si="1"/>
        <v>sample39@gmail.com</v>
      </c>
      <c r="Q41" s="1">
        <v>45441</v>
      </c>
      <c r="W41" s="1">
        <v>45292</v>
      </c>
      <c r="X41" t="s">
        <v>146</v>
      </c>
      <c r="Y41" s="2">
        <v>8059048653</v>
      </c>
      <c r="Z41" t="s">
        <v>606</v>
      </c>
      <c r="AB41" t="s">
        <v>180</v>
      </c>
      <c r="AC41" s="2">
        <v>1111111111</v>
      </c>
      <c r="AK41">
        <v>123456</v>
      </c>
      <c r="AL41" t="str">
        <f t="shared" si="0"/>
        <v>parent40@gmail.com</v>
      </c>
    </row>
    <row r="42" spans="1:38" x14ac:dyDescent="0.25">
      <c r="A42">
        <v>141</v>
      </c>
      <c r="B42" s="2">
        <v>7</v>
      </c>
      <c r="C42">
        <v>123456</v>
      </c>
      <c r="D42" t="s">
        <v>214</v>
      </c>
      <c r="E42" t="s">
        <v>38</v>
      </c>
      <c r="F42" t="s">
        <v>39</v>
      </c>
      <c r="G42" t="s">
        <v>88</v>
      </c>
      <c r="H42" t="s">
        <v>606</v>
      </c>
      <c r="I42" t="s">
        <v>606</v>
      </c>
      <c r="J42" s="1">
        <v>40219</v>
      </c>
      <c r="K42" t="s">
        <v>606</v>
      </c>
      <c r="L42" t="s">
        <v>606</v>
      </c>
      <c r="M42">
        <v>14</v>
      </c>
      <c r="N42" t="s">
        <v>199</v>
      </c>
      <c r="O42" s="2">
        <v>9728216676</v>
      </c>
      <c r="P42" t="str">
        <f t="shared" si="1"/>
        <v>sample40@gmail.com</v>
      </c>
      <c r="Q42" s="1">
        <v>45442</v>
      </c>
      <c r="W42" s="1">
        <v>45292</v>
      </c>
      <c r="X42" t="s">
        <v>147</v>
      </c>
      <c r="Y42" s="2">
        <v>9728216676</v>
      </c>
      <c r="Z42" t="s">
        <v>606</v>
      </c>
      <c r="AB42" t="s">
        <v>180</v>
      </c>
      <c r="AC42" s="2">
        <v>1111111111</v>
      </c>
      <c r="AK42">
        <v>123456</v>
      </c>
      <c r="AL42" t="str">
        <f t="shared" si="0"/>
        <v>parent41@gmail.com</v>
      </c>
    </row>
    <row r="43" spans="1:38" x14ac:dyDescent="0.25">
      <c r="A43">
        <v>142</v>
      </c>
      <c r="B43" s="2">
        <v>8</v>
      </c>
      <c r="C43">
        <v>123456</v>
      </c>
      <c r="D43" t="s">
        <v>214</v>
      </c>
      <c r="E43" t="s">
        <v>38</v>
      </c>
      <c r="F43" t="s">
        <v>39</v>
      </c>
      <c r="G43" t="s">
        <v>89</v>
      </c>
      <c r="H43" t="s">
        <v>606</v>
      </c>
      <c r="I43" t="s">
        <v>606</v>
      </c>
      <c r="J43" s="1">
        <v>40220</v>
      </c>
      <c r="K43" t="s">
        <v>606</v>
      </c>
      <c r="L43" t="s">
        <v>606</v>
      </c>
      <c r="M43">
        <v>14</v>
      </c>
      <c r="N43" t="s">
        <v>199</v>
      </c>
      <c r="O43" s="2">
        <v>9728216676</v>
      </c>
      <c r="P43" t="str">
        <f t="shared" si="1"/>
        <v>sample41@gmail.com</v>
      </c>
      <c r="Q43" s="1">
        <v>45443</v>
      </c>
      <c r="W43" s="1">
        <v>45292</v>
      </c>
      <c r="X43" t="s">
        <v>147</v>
      </c>
      <c r="Y43" s="2">
        <v>9728216676</v>
      </c>
      <c r="Z43" t="s">
        <v>606</v>
      </c>
      <c r="AB43" t="s">
        <v>180</v>
      </c>
      <c r="AC43" s="2">
        <v>1111111111</v>
      </c>
      <c r="AK43">
        <v>123456</v>
      </c>
      <c r="AL43" t="str">
        <f t="shared" si="0"/>
        <v>parent42@gmail.com</v>
      </c>
    </row>
    <row r="44" spans="1:38" x14ac:dyDescent="0.25">
      <c r="A44">
        <v>143</v>
      </c>
      <c r="B44" s="2">
        <v>9</v>
      </c>
      <c r="C44">
        <v>123456</v>
      </c>
      <c r="D44" t="s">
        <v>214</v>
      </c>
      <c r="E44" t="s">
        <v>38</v>
      </c>
      <c r="F44" t="s">
        <v>39</v>
      </c>
      <c r="G44" t="s">
        <v>90</v>
      </c>
      <c r="H44" t="s">
        <v>606</v>
      </c>
      <c r="I44" t="s">
        <v>606</v>
      </c>
      <c r="J44" s="1">
        <v>40221</v>
      </c>
      <c r="K44" t="s">
        <v>606</v>
      </c>
      <c r="L44" t="s">
        <v>606</v>
      </c>
      <c r="M44">
        <v>14</v>
      </c>
      <c r="N44" t="s">
        <v>199</v>
      </c>
      <c r="O44" s="2">
        <v>9812360239</v>
      </c>
      <c r="P44" t="str">
        <f t="shared" si="1"/>
        <v>sample42@gmail.com</v>
      </c>
      <c r="Q44" s="1">
        <v>45444</v>
      </c>
      <c r="W44" s="1">
        <v>45292</v>
      </c>
      <c r="X44" t="s">
        <v>148</v>
      </c>
      <c r="Y44" s="2">
        <v>9812360239</v>
      </c>
      <c r="Z44" t="s">
        <v>606</v>
      </c>
      <c r="AB44" t="s">
        <v>183</v>
      </c>
      <c r="AC44" s="2">
        <v>1111111111</v>
      </c>
      <c r="AK44">
        <v>123456</v>
      </c>
      <c r="AL44" t="str">
        <f t="shared" si="0"/>
        <v>parent43@gmail.com</v>
      </c>
    </row>
    <row r="45" spans="1:38" x14ac:dyDescent="0.25">
      <c r="A45">
        <v>144</v>
      </c>
      <c r="B45" s="2">
        <v>10</v>
      </c>
      <c r="C45">
        <v>123456</v>
      </c>
      <c r="D45" t="s">
        <v>214</v>
      </c>
      <c r="E45" t="s">
        <v>38</v>
      </c>
      <c r="F45" t="s">
        <v>39</v>
      </c>
      <c r="G45" t="s">
        <v>91</v>
      </c>
      <c r="H45" t="s">
        <v>606</v>
      </c>
      <c r="I45" t="s">
        <v>606</v>
      </c>
      <c r="J45" s="1">
        <v>40222</v>
      </c>
      <c r="K45" t="s">
        <v>606</v>
      </c>
      <c r="L45" t="s">
        <v>606</v>
      </c>
      <c r="M45">
        <v>14</v>
      </c>
      <c r="N45" t="s">
        <v>199</v>
      </c>
      <c r="O45" s="2">
        <v>9812360239</v>
      </c>
      <c r="P45" t="str">
        <f t="shared" si="1"/>
        <v>sample43@gmail.com</v>
      </c>
      <c r="Q45" s="1">
        <v>45445</v>
      </c>
      <c r="W45" s="1">
        <v>45292</v>
      </c>
      <c r="X45" t="s">
        <v>148</v>
      </c>
      <c r="Y45" s="2">
        <v>9812360239</v>
      </c>
      <c r="Z45" t="s">
        <v>606</v>
      </c>
      <c r="AB45" t="s">
        <v>183</v>
      </c>
      <c r="AC45" s="2">
        <v>1111111111</v>
      </c>
      <c r="AK45">
        <v>123456</v>
      </c>
      <c r="AL45" t="str">
        <f t="shared" si="0"/>
        <v>parent44@gmail.com</v>
      </c>
    </row>
    <row r="46" spans="1:38" x14ac:dyDescent="0.25">
      <c r="A46">
        <v>145</v>
      </c>
      <c r="B46" s="2">
        <v>11</v>
      </c>
      <c r="C46">
        <v>123456</v>
      </c>
      <c r="D46" t="s">
        <v>214</v>
      </c>
      <c r="E46" t="s">
        <v>38</v>
      </c>
      <c r="F46" t="s">
        <v>39</v>
      </c>
      <c r="G46" t="s">
        <v>92</v>
      </c>
      <c r="H46" t="s">
        <v>606</v>
      </c>
      <c r="I46" t="s">
        <v>606</v>
      </c>
      <c r="J46" s="1">
        <v>40223</v>
      </c>
      <c r="K46" t="s">
        <v>606</v>
      </c>
      <c r="L46" t="s">
        <v>606</v>
      </c>
      <c r="M46">
        <v>14</v>
      </c>
      <c r="N46" t="s">
        <v>191</v>
      </c>
      <c r="O46" s="2">
        <v>9813833078</v>
      </c>
      <c r="P46" t="str">
        <f t="shared" si="1"/>
        <v>sample44@gmail.com</v>
      </c>
      <c r="Q46" s="1">
        <v>45446</v>
      </c>
      <c r="W46" s="1">
        <v>45292</v>
      </c>
      <c r="X46" t="s">
        <v>134</v>
      </c>
      <c r="Y46" s="2">
        <v>9813833078</v>
      </c>
      <c r="Z46" t="s">
        <v>606</v>
      </c>
      <c r="AB46" t="s">
        <v>175</v>
      </c>
      <c r="AC46" s="2">
        <v>1111111111</v>
      </c>
      <c r="AK46">
        <v>123456</v>
      </c>
      <c r="AL46" t="str">
        <f t="shared" si="0"/>
        <v>parent45@gmail.com</v>
      </c>
    </row>
    <row r="47" spans="1:38" x14ac:dyDescent="0.25">
      <c r="A47">
        <v>146</v>
      </c>
      <c r="B47" s="2">
        <v>12</v>
      </c>
      <c r="C47">
        <v>123456</v>
      </c>
      <c r="D47" t="s">
        <v>214</v>
      </c>
      <c r="E47" t="s">
        <v>38</v>
      </c>
      <c r="F47" t="s">
        <v>39</v>
      </c>
      <c r="G47" t="s">
        <v>93</v>
      </c>
      <c r="H47" t="s">
        <v>606</v>
      </c>
      <c r="I47" t="s">
        <v>606</v>
      </c>
      <c r="J47" s="1">
        <v>40224</v>
      </c>
      <c r="K47" t="s">
        <v>606</v>
      </c>
      <c r="L47" t="s">
        <v>606</v>
      </c>
      <c r="M47">
        <v>14</v>
      </c>
      <c r="N47" t="s">
        <v>202</v>
      </c>
      <c r="O47" s="2">
        <v>9991233944</v>
      </c>
      <c r="P47" t="str">
        <f t="shared" si="1"/>
        <v>sample45@gmail.com</v>
      </c>
      <c r="Q47" s="1">
        <v>45447</v>
      </c>
      <c r="W47" s="1">
        <v>45292</v>
      </c>
      <c r="X47" t="s">
        <v>149</v>
      </c>
      <c r="Y47" s="2">
        <v>9991233944</v>
      </c>
      <c r="Z47" t="s">
        <v>606</v>
      </c>
      <c r="AB47" t="s">
        <v>184</v>
      </c>
      <c r="AC47" s="2">
        <v>1111111111</v>
      </c>
      <c r="AK47">
        <v>123456</v>
      </c>
      <c r="AL47" t="str">
        <f t="shared" si="0"/>
        <v>parent46@gmail.com</v>
      </c>
    </row>
    <row r="48" spans="1:38" x14ac:dyDescent="0.25">
      <c r="A48">
        <v>147</v>
      </c>
      <c r="B48" s="2">
        <v>13</v>
      </c>
      <c r="C48">
        <v>123456</v>
      </c>
      <c r="D48" t="s">
        <v>214</v>
      </c>
      <c r="E48" t="s">
        <v>38</v>
      </c>
      <c r="F48" t="s">
        <v>39</v>
      </c>
      <c r="G48" t="s">
        <v>94</v>
      </c>
      <c r="H48" t="s">
        <v>606</v>
      </c>
      <c r="I48" t="s">
        <v>606</v>
      </c>
      <c r="J48" s="1">
        <v>40225</v>
      </c>
      <c r="K48" t="s">
        <v>606</v>
      </c>
      <c r="L48" t="s">
        <v>606</v>
      </c>
      <c r="M48">
        <v>14</v>
      </c>
      <c r="N48" t="s">
        <v>202</v>
      </c>
      <c r="O48" s="2">
        <v>9991233944</v>
      </c>
      <c r="P48" t="str">
        <f t="shared" si="1"/>
        <v>sample46@gmail.com</v>
      </c>
      <c r="Q48" s="1">
        <v>45448</v>
      </c>
      <c r="W48" s="1">
        <v>45292</v>
      </c>
      <c r="X48" t="s">
        <v>112</v>
      </c>
      <c r="Y48" s="2">
        <v>9991233944</v>
      </c>
      <c r="Z48" t="s">
        <v>606</v>
      </c>
      <c r="AB48" t="s">
        <v>185</v>
      </c>
      <c r="AC48" s="2">
        <v>1111111111</v>
      </c>
      <c r="AK48">
        <v>123456</v>
      </c>
      <c r="AL48" t="str">
        <f t="shared" si="0"/>
        <v>parent47@gmail.com</v>
      </c>
    </row>
    <row r="49" spans="1:38" x14ac:dyDescent="0.25">
      <c r="A49">
        <v>148</v>
      </c>
      <c r="B49" s="2">
        <v>14</v>
      </c>
      <c r="C49">
        <v>123456</v>
      </c>
      <c r="D49" t="s">
        <v>214</v>
      </c>
      <c r="E49" t="s">
        <v>38</v>
      </c>
      <c r="F49" t="s">
        <v>39</v>
      </c>
      <c r="G49" t="s">
        <v>95</v>
      </c>
      <c r="H49" t="s">
        <v>606</v>
      </c>
      <c r="I49" t="s">
        <v>606</v>
      </c>
      <c r="J49" s="1">
        <v>40226</v>
      </c>
      <c r="K49" t="s">
        <v>606</v>
      </c>
      <c r="L49" t="s">
        <v>606</v>
      </c>
      <c r="M49">
        <v>14</v>
      </c>
      <c r="N49" t="s">
        <v>197</v>
      </c>
      <c r="O49" s="2">
        <v>9728324687</v>
      </c>
      <c r="P49" t="str">
        <f t="shared" si="1"/>
        <v>sample47@gmail.com</v>
      </c>
      <c r="Q49" s="1">
        <v>45449</v>
      </c>
      <c r="W49" s="1">
        <v>45292</v>
      </c>
      <c r="X49" t="s">
        <v>122</v>
      </c>
      <c r="Y49" s="2">
        <v>9728324687</v>
      </c>
      <c r="Z49" t="s">
        <v>606</v>
      </c>
      <c r="AB49" t="s">
        <v>182</v>
      </c>
      <c r="AC49" s="2">
        <v>1111111111</v>
      </c>
      <c r="AK49">
        <v>123456</v>
      </c>
      <c r="AL49" t="str">
        <f t="shared" si="0"/>
        <v>parent48@gmail.com</v>
      </c>
    </row>
    <row r="50" spans="1:38" x14ac:dyDescent="0.25">
      <c r="A50">
        <v>149</v>
      </c>
      <c r="B50" s="2">
        <v>15</v>
      </c>
      <c r="C50">
        <v>123456</v>
      </c>
      <c r="D50" t="s">
        <v>214</v>
      </c>
      <c r="E50" t="s">
        <v>38</v>
      </c>
      <c r="F50" t="s">
        <v>39</v>
      </c>
      <c r="G50" t="s">
        <v>96</v>
      </c>
      <c r="H50" t="s">
        <v>606</v>
      </c>
      <c r="I50" t="s">
        <v>606</v>
      </c>
      <c r="J50" s="1">
        <v>40227</v>
      </c>
      <c r="K50" t="s">
        <v>606</v>
      </c>
      <c r="L50" t="s">
        <v>606</v>
      </c>
      <c r="M50">
        <v>14</v>
      </c>
      <c r="N50" t="s">
        <v>191</v>
      </c>
      <c r="O50" s="2">
        <v>8708564860</v>
      </c>
      <c r="P50" t="str">
        <f t="shared" si="1"/>
        <v>sample48@gmail.com</v>
      </c>
      <c r="Q50" s="1">
        <v>45450</v>
      </c>
      <c r="W50" s="1">
        <v>45292</v>
      </c>
      <c r="X50" t="s">
        <v>116</v>
      </c>
      <c r="Y50" s="2">
        <v>8708564860</v>
      </c>
      <c r="Z50" t="s">
        <v>606</v>
      </c>
      <c r="AB50" t="s">
        <v>679</v>
      </c>
      <c r="AC50" s="2">
        <v>1111111111</v>
      </c>
      <c r="AK50">
        <v>123456</v>
      </c>
      <c r="AL50" t="str">
        <f t="shared" si="0"/>
        <v>parent49@gmail.com</v>
      </c>
    </row>
    <row r="51" spans="1:38" x14ac:dyDescent="0.25">
      <c r="A51">
        <v>150</v>
      </c>
      <c r="B51" s="2">
        <v>16</v>
      </c>
      <c r="C51">
        <v>123456</v>
      </c>
      <c r="D51" t="s">
        <v>214</v>
      </c>
      <c r="E51" t="s">
        <v>38</v>
      </c>
      <c r="F51" t="s">
        <v>39</v>
      </c>
      <c r="G51" t="s">
        <v>97</v>
      </c>
      <c r="H51" t="s">
        <v>606</v>
      </c>
      <c r="I51" t="s">
        <v>606</v>
      </c>
      <c r="J51" s="1">
        <v>40228</v>
      </c>
      <c r="K51" t="s">
        <v>606</v>
      </c>
      <c r="L51" t="s">
        <v>606</v>
      </c>
      <c r="M51">
        <v>14</v>
      </c>
      <c r="N51" t="s">
        <v>208</v>
      </c>
      <c r="O51" s="2">
        <v>9813917517</v>
      </c>
      <c r="P51" t="str">
        <f t="shared" si="1"/>
        <v>sample49@gmail.com</v>
      </c>
      <c r="Q51" s="1">
        <v>45451</v>
      </c>
      <c r="W51" s="1">
        <v>45292</v>
      </c>
      <c r="X51" t="s">
        <v>150</v>
      </c>
      <c r="Y51" s="2">
        <v>9813917517</v>
      </c>
      <c r="Z51" t="s">
        <v>606</v>
      </c>
      <c r="AB51" t="s">
        <v>186</v>
      </c>
      <c r="AC51" s="2">
        <v>1111111111</v>
      </c>
      <c r="AK51">
        <v>123456</v>
      </c>
      <c r="AL51" t="str">
        <f t="shared" si="0"/>
        <v>parent50@gmail.com</v>
      </c>
    </row>
    <row r="52" spans="1:38" x14ac:dyDescent="0.25">
      <c r="A52">
        <v>151</v>
      </c>
      <c r="B52" s="2">
        <v>17</v>
      </c>
      <c r="C52">
        <v>123456</v>
      </c>
      <c r="D52" t="s">
        <v>214</v>
      </c>
      <c r="E52" t="s">
        <v>38</v>
      </c>
      <c r="F52" t="s">
        <v>39</v>
      </c>
      <c r="G52" t="s">
        <v>98</v>
      </c>
      <c r="H52" t="s">
        <v>606</v>
      </c>
      <c r="I52" t="s">
        <v>606</v>
      </c>
      <c r="J52" s="1">
        <v>40229</v>
      </c>
      <c r="K52" t="s">
        <v>606</v>
      </c>
      <c r="L52" t="s">
        <v>606</v>
      </c>
      <c r="M52">
        <v>14</v>
      </c>
      <c r="N52" t="s">
        <v>191</v>
      </c>
      <c r="O52" s="2">
        <v>7827216236</v>
      </c>
      <c r="P52" t="str">
        <f t="shared" si="1"/>
        <v>sample50@gmail.com</v>
      </c>
      <c r="Q52" s="1">
        <v>45452</v>
      </c>
      <c r="W52" s="1">
        <v>45292</v>
      </c>
      <c r="X52" t="s">
        <v>151</v>
      </c>
      <c r="Y52" s="2">
        <v>7827216236</v>
      </c>
      <c r="Z52" t="s">
        <v>606</v>
      </c>
      <c r="AB52" t="s">
        <v>679</v>
      </c>
      <c r="AC52" s="2">
        <v>1111111111</v>
      </c>
      <c r="AK52">
        <v>123456</v>
      </c>
      <c r="AL52" t="str">
        <f t="shared" si="0"/>
        <v>parent51@gmail.com</v>
      </c>
    </row>
    <row r="53" spans="1:38" x14ac:dyDescent="0.25">
      <c r="A53">
        <v>152</v>
      </c>
      <c r="B53" s="2">
        <v>18</v>
      </c>
      <c r="C53">
        <v>123456</v>
      </c>
      <c r="D53" t="s">
        <v>214</v>
      </c>
      <c r="E53" t="s">
        <v>38</v>
      </c>
      <c r="F53" t="s">
        <v>39</v>
      </c>
      <c r="G53" t="s">
        <v>99</v>
      </c>
      <c r="H53" t="s">
        <v>606</v>
      </c>
      <c r="I53" t="s">
        <v>606</v>
      </c>
      <c r="J53" s="1">
        <v>40230</v>
      </c>
      <c r="K53" t="s">
        <v>606</v>
      </c>
      <c r="L53" t="s">
        <v>606</v>
      </c>
      <c r="M53">
        <v>14</v>
      </c>
      <c r="N53" t="s">
        <v>191</v>
      </c>
      <c r="O53" s="2">
        <v>9812458031</v>
      </c>
      <c r="P53" t="str">
        <f t="shared" si="1"/>
        <v>sample51@gmail.com</v>
      </c>
      <c r="Q53" s="1">
        <v>45453</v>
      </c>
      <c r="W53" s="1">
        <v>45292</v>
      </c>
      <c r="X53" t="s">
        <v>114</v>
      </c>
      <c r="Y53" s="2">
        <v>9812458031</v>
      </c>
      <c r="Z53" t="s">
        <v>606</v>
      </c>
      <c r="AB53" t="s">
        <v>679</v>
      </c>
      <c r="AC53" s="2">
        <v>1111111111</v>
      </c>
      <c r="AK53">
        <v>123456</v>
      </c>
      <c r="AL53" t="str">
        <f t="shared" si="0"/>
        <v>parent52@gmail.com</v>
      </c>
    </row>
    <row r="54" spans="1:38" x14ac:dyDescent="0.25">
      <c r="A54">
        <v>153</v>
      </c>
      <c r="B54" s="2">
        <v>19</v>
      </c>
      <c r="C54">
        <v>123456</v>
      </c>
      <c r="D54" t="s">
        <v>214</v>
      </c>
      <c r="E54" t="s">
        <v>38</v>
      </c>
      <c r="F54" t="s">
        <v>39</v>
      </c>
      <c r="G54" t="s">
        <v>100</v>
      </c>
      <c r="H54" t="s">
        <v>606</v>
      </c>
      <c r="I54" t="s">
        <v>606</v>
      </c>
      <c r="J54" s="1">
        <v>40231</v>
      </c>
      <c r="K54" t="s">
        <v>606</v>
      </c>
      <c r="L54" t="s">
        <v>606</v>
      </c>
      <c r="M54">
        <v>14</v>
      </c>
      <c r="N54" t="s">
        <v>191</v>
      </c>
      <c r="O54" s="2">
        <v>9467545132</v>
      </c>
      <c r="P54" t="str">
        <f t="shared" si="1"/>
        <v>sample52@gmail.com</v>
      </c>
      <c r="Q54" s="1">
        <v>45454</v>
      </c>
      <c r="W54" s="1">
        <v>45292</v>
      </c>
      <c r="X54" t="s">
        <v>152</v>
      </c>
      <c r="Y54" s="2">
        <v>9467545132</v>
      </c>
      <c r="Z54" t="s">
        <v>606</v>
      </c>
      <c r="AB54" t="s">
        <v>679</v>
      </c>
      <c r="AC54" s="2">
        <v>1111111111</v>
      </c>
      <c r="AK54">
        <v>123456</v>
      </c>
      <c r="AL54" t="str">
        <f t="shared" si="0"/>
        <v>parent53@gmail.com</v>
      </c>
    </row>
    <row r="55" spans="1:38" x14ac:dyDescent="0.25">
      <c r="A55">
        <v>154</v>
      </c>
      <c r="B55" s="2">
        <v>20</v>
      </c>
      <c r="C55">
        <v>123456</v>
      </c>
      <c r="D55" t="s">
        <v>214</v>
      </c>
      <c r="E55" t="s">
        <v>38</v>
      </c>
      <c r="F55" t="s">
        <v>39</v>
      </c>
      <c r="G55" t="s">
        <v>101</v>
      </c>
      <c r="H55" t="s">
        <v>606</v>
      </c>
      <c r="I55" t="s">
        <v>606</v>
      </c>
      <c r="J55" s="1">
        <v>40232</v>
      </c>
      <c r="K55" t="s">
        <v>606</v>
      </c>
      <c r="L55" t="s">
        <v>606</v>
      </c>
      <c r="M55">
        <v>14</v>
      </c>
      <c r="N55" t="s">
        <v>191</v>
      </c>
      <c r="O55" s="2">
        <v>9812462227</v>
      </c>
      <c r="P55" t="str">
        <f t="shared" si="1"/>
        <v>sample53@gmail.com</v>
      </c>
      <c r="Q55" s="1">
        <v>45455</v>
      </c>
      <c r="W55" s="1">
        <v>45292</v>
      </c>
      <c r="X55" t="s">
        <v>153</v>
      </c>
      <c r="Y55" s="2">
        <v>9812462227</v>
      </c>
      <c r="Z55" t="s">
        <v>606</v>
      </c>
      <c r="AB55" t="s">
        <v>679</v>
      </c>
      <c r="AC55" s="2">
        <v>1111111111</v>
      </c>
      <c r="AK55">
        <v>123456</v>
      </c>
      <c r="AL55" t="str">
        <f t="shared" si="0"/>
        <v>parent54@gmail.com</v>
      </c>
    </row>
    <row r="56" spans="1:38" x14ac:dyDescent="0.25">
      <c r="A56">
        <v>155</v>
      </c>
      <c r="B56" s="2">
        <v>21</v>
      </c>
      <c r="C56">
        <v>123456</v>
      </c>
      <c r="D56" t="s">
        <v>214</v>
      </c>
      <c r="E56" t="s">
        <v>38</v>
      </c>
      <c r="F56" t="s">
        <v>39</v>
      </c>
      <c r="G56" t="s">
        <v>102</v>
      </c>
      <c r="H56" t="s">
        <v>606</v>
      </c>
      <c r="I56" t="s">
        <v>606</v>
      </c>
      <c r="J56" s="1">
        <v>40233</v>
      </c>
      <c r="K56" t="s">
        <v>606</v>
      </c>
      <c r="L56" t="s">
        <v>606</v>
      </c>
      <c r="M56">
        <v>14</v>
      </c>
      <c r="N56" t="s">
        <v>191</v>
      </c>
      <c r="O56" s="2">
        <v>9813678700</v>
      </c>
      <c r="P56" t="str">
        <f t="shared" si="1"/>
        <v>sample54@gmail.com</v>
      </c>
      <c r="Q56" s="1">
        <v>45456</v>
      </c>
      <c r="W56" s="1">
        <v>45292</v>
      </c>
      <c r="X56" t="s">
        <v>134</v>
      </c>
      <c r="Y56" s="2">
        <v>9813678700</v>
      </c>
      <c r="Z56" t="s">
        <v>606</v>
      </c>
      <c r="AB56" t="s">
        <v>679</v>
      </c>
      <c r="AC56" s="2">
        <v>1111111111</v>
      </c>
      <c r="AK56">
        <v>123456</v>
      </c>
      <c r="AL56" t="str">
        <f t="shared" si="0"/>
        <v>parent55@gmail.com</v>
      </c>
    </row>
    <row r="57" spans="1:38" x14ac:dyDescent="0.25">
      <c r="A57">
        <v>156</v>
      </c>
      <c r="B57" s="2">
        <v>22</v>
      </c>
      <c r="C57">
        <v>123456</v>
      </c>
      <c r="D57" t="s">
        <v>214</v>
      </c>
      <c r="E57" t="s">
        <v>38</v>
      </c>
      <c r="F57" t="s">
        <v>39</v>
      </c>
      <c r="G57" t="s">
        <v>103</v>
      </c>
      <c r="H57" t="s">
        <v>606</v>
      </c>
      <c r="I57" t="s">
        <v>606</v>
      </c>
      <c r="J57" s="1">
        <v>40234</v>
      </c>
      <c r="K57" t="s">
        <v>606</v>
      </c>
      <c r="L57" t="s">
        <v>606</v>
      </c>
      <c r="M57">
        <v>14</v>
      </c>
      <c r="N57" t="s">
        <v>209</v>
      </c>
      <c r="O57" s="2">
        <v>9728006880</v>
      </c>
      <c r="P57" t="str">
        <f t="shared" si="1"/>
        <v>sample55@gmail.com</v>
      </c>
      <c r="Q57" s="1">
        <v>45457</v>
      </c>
      <c r="W57" s="1">
        <v>45292</v>
      </c>
      <c r="X57" t="s">
        <v>134</v>
      </c>
      <c r="Y57" s="2">
        <v>9728006880</v>
      </c>
      <c r="Z57" t="s">
        <v>606</v>
      </c>
      <c r="AB57" t="s">
        <v>679</v>
      </c>
      <c r="AC57" s="2">
        <v>1111111111</v>
      </c>
      <c r="AK57">
        <v>123456</v>
      </c>
      <c r="AL57" t="str">
        <f t="shared" si="0"/>
        <v>parent56@gmail.com</v>
      </c>
    </row>
    <row r="58" spans="1:38" x14ac:dyDescent="0.25">
      <c r="A58">
        <v>157</v>
      </c>
      <c r="B58" s="2">
        <v>23</v>
      </c>
      <c r="C58">
        <v>123456</v>
      </c>
      <c r="D58" t="s">
        <v>214</v>
      </c>
      <c r="E58" t="s">
        <v>38</v>
      </c>
      <c r="F58" t="s">
        <v>39</v>
      </c>
      <c r="G58" t="s">
        <v>104</v>
      </c>
      <c r="H58" t="s">
        <v>606</v>
      </c>
      <c r="I58" t="s">
        <v>606</v>
      </c>
      <c r="J58" s="1">
        <v>40235</v>
      </c>
      <c r="K58" t="s">
        <v>606</v>
      </c>
      <c r="L58" t="s">
        <v>606</v>
      </c>
      <c r="M58">
        <v>14</v>
      </c>
      <c r="N58" t="s">
        <v>210</v>
      </c>
      <c r="O58" s="2">
        <v>9996536914</v>
      </c>
      <c r="P58" t="str">
        <f t="shared" si="1"/>
        <v>sample56@gmail.com</v>
      </c>
      <c r="Q58" s="1">
        <v>45458</v>
      </c>
      <c r="W58" s="1">
        <v>45292</v>
      </c>
      <c r="X58" t="s">
        <v>122</v>
      </c>
      <c r="Y58" s="2">
        <v>9996536914</v>
      </c>
      <c r="Z58" t="s">
        <v>606</v>
      </c>
      <c r="AB58" t="s">
        <v>187</v>
      </c>
      <c r="AC58" s="2">
        <v>1111111111</v>
      </c>
      <c r="AK58">
        <v>123456</v>
      </c>
      <c r="AL58" t="str">
        <f t="shared" si="0"/>
        <v>parent57@gmail.com</v>
      </c>
    </row>
    <row r="59" spans="1:38" x14ac:dyDescent="0.25">
      <c r="A59">
        <v>158</v>
      </c>
      <c r="B59" s="2">
        <v>24</v>
      </c>
      <c r="C59">
        <v>123456</v>
      </c>
      <c r="D59" t="s">
        <v>214</v>
      </c>
      <c r="E59" t="s">
        <v>38</v>
      </c>
      <c r="F59" t="s">
        <v>39</v>
      </c>
      <c r="G59" t="s">
        <v>105</v>
      </c>
      <c r="H59" t="s">
        <v>606</v>
      </c>
      <c r="I59" t="s">
        <v>606</v>
      </c>
      <c r="J59" s="1">
        <v>40236</v>
      </c>
      <c r="K59" t="s">
        <v>606</v>
      </c>
      <c r="L59" t="s">
        <v>606</v>
      </c>
      <c r="M59">
        <v>14</v>
      </c>
      <c r="N59" t="s">
        <v>210</v>
      </c>
      <c r="O59" s="2">
        <v>7404450704</v>
      </c>
      <c r="P59" t="str">
        <f t="shared" si="1"/>
        <v>sample57@gmail.com</v>
      </c>
      <c r="Q59" s="1">
        <v>45459</v>
      </c>
      <c r="W59" s="1">
        <v>45292</v>
      </c>
      <c r="X59" t="s">
        <v>154</v>
      </c>
      <c r="Y59" s="2">
        <v>7404450704</v>
      </c>
      <c r="Z59" t="s">
        <v>606</v>
      </c>
      <c r="AB59" t="s">
        <v>679</v>
      </c>
      <c r="AC59" s="2">
        <v>1111111111</v>
      </c>
      <c r="AK59">
        <v>123456</v>
      </c>
      <c r="AL59" t="str">
        <f t="shared" si="0"/>
        <v>parent58@gmail.com</v>
      </c>
    </row>
    <row r="60" spans="1:38" x14ac:dyDescent="0.25">
      <c r="A60">
        <v>159</v>
      </c>
      <c r="B60" s="2">
        <v>25</v>
      </c>
      <c r="C60">
        <v>123456</v>
      </c>
      <c r="D60" t="s">
        <v>214</v>
      </c>
      <c r="E60" t="s">
        <v>38</v>
      </c>
      <c r="F60" t="s">
        <v>39</v>
      </c>
      <c r="G60" t="s">
        <v>106</v>
      </c>
      <c r="H60" t="s">
        <v>606</v>
      </c>
      <c r="I60" t="s">
        <v>606</v>
      </c>
      <c r="J60" s="1">
        <v>40237</v>
      </c>
      <c r="K60" t="s">
        <v>606</v>
      </c>
      <c r="L60" t="s">
        <v>606</v>
      </c>
      <c r="M60">
        <v>14</v>
      </c>
      <c r="N60" t="s">
        <v>211</v>
      </c>
      <c r="O60" s="2">
        <v>9812668790</v>
      </c>
      <c r="P60" t="str">
        <f t="shared" si="1"/>
        <v>sample58@gmail.com</v>
      </c>
      <c r="Q60" s="1">
        <v>45460</v>
      </c>
      <c r="W60" s="1">
        <v>45292</v>
      </c>
      <c r="X60" t="s">
        <v>109</v>
      </c>
      <c r="Y60" s="2">
        <v>9812668790</v>
      </c>
      <c r="Z60" t="s">
        <v>606</v>
      </c>
      <c r="AB60" t="s">
        <v>188</v>
      </c>
      <c r="AC60" s="2">
        <v>1111111111</v>
      </c>
      <c r="AK60">
        <v>123456</v>
      </c>
      <c r="AL60" t="str">
        <f t="shared" si="0"/>
        <v>parent59@gmail.com</v>
      </c>
    </row>
    <row r="61" spans="1:38" x14ac:dyDescent="0.25">
      <c r="A61">
        <v>160</v>
      </c>
      <c r="B61" s="2">
        <v>26</v>
      </c>
      <c r="C61">
        <v>123456</v>
      </c>
      <c r="D61" t="s">
        <v>214</v>
      </c>
      <c r="E61" t="s">
        <v>38</v>
      </c>
      <c r="F61" t="s">
        <v>39</v>
      </c>
      <c r="G61" t="s">
        <v>107</v>
      </c>
      <c r="H61" t="s">
        <v>606</v>
      </c>
      <c r="I61" t="s">
        <v>606</v>
      </c>
      <c r="J61" s="1">
        <v>40238</v>
      </c>
      <c r="K61" t="s">
        <v>606</v>
      </c>
      <c r="L61" t="s">
        <v>606</v>
      </c>
      <c r="M61">
        <v>14</v>
      </c>
      <c r="N61" t="s">
        <v>197</v>
      </c>
      <c r="O61" s="2">
        <v>9350255081</v>
      </c>
      <c r="P61" t="str">
        <f t="shared" si="1"/>
        <v>sample59@gmail.com</v>
      </c>
      <c r="Q61" s="1">
        <v>45461</v>
      </c>
      <c r="W61" s="1">
        <v>45292</v>
      </c>
      <c r="X61" t="s">
        <v>155</v>
      </c>
      <c r="Y61" s="2">
        <v>9350255081</v>
      </c>
      <c r="Z61" t="s">
        <v>606</v>
      </c>
      <c r="AB61" t="s">
        <v>679</v>
      </c>
      <c r="AC61" s="2">
        <v>1111111111</v>
      </c>
      <c r="AK61">
        <v>123456</v>
      </c>
      <c r="AL61" t="str">
        <f t="shared" si="0"/>
        <v>parent60@gmail.com</v>
      </c>
    </row>
    <row r="62" spans="1:38" x14ac:dyDescent="0.25">
      <c r="A62">
        <v>161</v>
      </c>
      <c r="B62" s="2">
        <v>27</v>
      </c>
      <c r="C62">
        <v>123456</v>
      </c>
      <c r="D62" t="s">
        <v>214</v>
      </c>
      <c r="E62" t="s">
        <v>38</v>
      </c>
      <c r="F62" t="s">
        <v>39</v>
      </c>
      <c r="G62" t="s">
        <v>108</v>
      </c>
      <c r="H62" t="s">
        <v>606</v>
      </c>
      <c r="I62" t="s">
        <v>606</v>
      </c>
      <c r="J62" s="1">
        <v>40239</v>
      </c>
      <c r="K62" t="s">
        <v>606</v>
      </c>
      <c r="L62" t="s">
        <v>606</v>
      </c>
      <c r="M62">
        <v>14</v>
      </c>
      <c r="N62" t="s">
        <v>197</v>
      </c>
      <c r="O62" s="2">
        <v>9350255081</v>
      </c>
      <c r="P62" t="str">
        <f t="shared" si="1"/>
        <v>sample60@gmail.com</v>
      </c>
      <c r="Q62" s="1">
        <v>45462</v>
      </c>
      <c r="W62" s="1">
        <v>45292</v>
      </c>
      <c r="X62" t="s">
        <v>155</v>
      </c>
      <c r="Y62" s="2">
        <v>9350255081</v>
      </c>
      <c r="Z62" t="s">
        <v>606</v>
      </c>
      <c r="AB62" t="s">
        <v>679</v>
      </c>
      <c r="AC62" s="2">
        <v>1111111111</v>
      </c>
      <c r="AK62">
        <v>123456</v>
      </c>
      <c r="AL62" t="str">
        <f t="shared" si="0"/>
        <v>parent61@gmail.com</v>
      </c>
    </row>
    <row r="63" spans="1:38" x14ac:dyDescent="0.25">
      <c r="A63">
        <v>162</v>
      </c>
      <c r="B63" s="2">
        <v>28</v>
      </c>
      <c r="C63">
        <v>123456</v>
      </c>
      <c r="D63" t="s">
        <v>214</v>
      </c>
      <c r="E63" t="s">
        <v>38</v>
      </c>
      <c r="F63" t="s">
        <v>39</v>
      </c>
      <c r="G63" t="s">
        <v>109</v>
      </c>
      <c r="H63" t="s">
        <v>606</v>
      </c>
      <c r="I63" t="s">
        <v>606</v>
      </c>
      <c r="J63" s="1">
        <v>40240</v>
      </c>
      <c r="K63" t="s">
        <v>606</v>
      </c>
      <c r="L63" t="s">
        <v>606</v>
      </c>
      <c r="M63">
        <v>14</v>
      </c>
      <c r="N63" t="s">
        <v>197</v>
      </c>
      <c r="O63" s="2">
        <v>9350255081</v>
      </c>
      <c r="P63" t="str">
        <f t="shared" si="1"/>
        <v>sample61@gmail.com</v>
      </c>
      <c r="Q63" s="1">
        <v>45463</v>
      </c>
      <c r="W63" s="1">
        <v>45292</v>
      </c>
      <c r="X63" t="s">
        <v>155</v>
      </c>
      <c r="Y63" s="2">
        <v>9350255081</v>
      </c>
      <c r="Z63" t="s">
        <v>606</v>
      </c>
      <c r="AB63" t="s">
        <v>679</v>
      </c>
      <c r="AC63" s="2">
        <v>1111111111</v>
      </c>
      <c r="AK63">
        <v>123456</v>
      </c>
      <c r="AL63" t="str">
        <f t="shared" si="0"/>
        <v>parent62@gmail.com</v>
      </c>
    </row>
    <row r="64" spans="1:38" x14ac:dyDescent="0.25">
      <c r="A64">
        <v>163</v>
      </c>
      <c r="B64" s="2">
        <v>29</v>
      </c>
      <c r="C64">
        <v>123456</v>
      </c>
      <c r="D64" t="s">
        <v>214</v>
      </c>
      <c r="E64" t="s">
        <v>38</v>
      </c>
      <c r="F64" t="s">
        <v>39</v>
      </c>
      <c r="G64" t="s">
        <v>110</v>
      </c>
      <c r="H64" t="s">
        <v>606</v>
      </c>
      <c r="I64" t="s">
        <v>606</v>
      </c>
      <c r="J64" s="1">
        <v>40241</v>
      </c>
      <c r="K64" t="s">
        <v>606</v>
      </c>
      <c r="L64" t="s">
        <v>606</v>
      </c>
      <c r="M64">
        <v>14</v>
      </c>
      <c r="N64" t="s">
        <v>1128</v>
      </c>
      <c r="O64" s="2">
        <v>1111111111</v>
      </c>
      <c r="P64" t="str">
        <f t="shared" si="1"/>
        <v>sample62@gmail.com</v>
      </c>
      <c r="Q64" s="1">
        <v>45464</v>
      </c>
      <c r="W64" s="1">
        <v>45292</v>
      </c>
      <c r="X64" t="s">
        <v>156</v>
      </c>
      <c r="Y64" s="2">
        <v>1111111111</v>
      </c>
      <c r="Z64" t="s">
        <v>606</v>
      </c>
      <c r="AB64" t="s">
        <v>679</v>
      </c>
      <c r="AC64" s="2">
        <v>1111111111</v>
      </c>
      <c r="AK64">
        <v>123456</v>
      </c>
      <c r="AL64" t="str">
        <f t="shared" si="0"/>
        <v>parent63@gmail.com</v>
      </c>
    </row>
    <row r="65" spans="1:38" x14ac:dyDescent="0.25">
      <c r="A65">
        <v>164</v>
      </c>
      <c r="B65" s="2">
        <v>30</v>
      </c>
      <c r="C65">
        <v>123456</v>
      </c>
      <c r="D65" t="s">
        <v>214</v>
      </c>
      <c r="E65" t="s">
        <v>38</v>
      </c>
      <c r="F65" t="s">
        <v>39</v>
      </c>
      <c r="G65" t="s">
        <v>111</v>
      </c>
      <c r="H65" t="s">
        <v>606</v>
      </c>
      <c r="I65" t="s">
        <v>606</v>
      </c>
      <c r="J65" s="1">
        <v>40242</v>
      </c>
      <c r="K65" t="s">
        <v>606</v>
      </c>
      <c r="L65" t="s">
        <v>606</v>
      </c>
      <c r="M65">
        <v>14</v>
      </c>
      <c r="N65" t="s">
        <v>212</v>
      </c>
      <c r="O65" s="2">
        <v>9996504644</v>
      </c>
      <c r="P65" t="str">
        <f t="shared" si="1"/>
        <v>sample63@gmail.com</v>
      </c>
      <c r="Q65" s="1">
        <v>45465</v>
      </c>
      <c r="W65" s="1">
        <v>45292</v>
      </c>
      <c r="X65" t="s">
        <v>157</v>
      </c>
      <c r="Y65" s="2">
        <v>9996504644</v>
      </c>
      <c r="Z65" t="s">
        <v>606</v>
      </c>
      <c r="AB65" t="s">
        <v>679</v>
      </c>
      <c r="AC65" s="2">
        <v>1111111111</v>
      </c>
      <c r="AK65">
        <v>123456</v>
      </c>
      <c r="AL65" t="str">
        <f t="shared" si="0"/>
        <v>parent64@gmail.com</v>
      </c>
    </row>
    <row r="66" spans="1:38" x14ac:dyDescent="0.25">
      <c r="A66">
        <v>165</v>
      </c>
      <c r="B66" s="2">
        <v>31</v>
      </c>
      <c r="C66">
        <v>123456</v>
      </c>
      <c r="D66" t="s">
        <v>214</v>
      </c>
      <c r="E66" t="s">
        <v>38</v>
      </c>
      <c r="F66" t="s">
        <v>39</v>
      </c>
      <c r="G66" t="s">
        <v>112</v>
      </c>
      <c r="H66" t="s">
        <v>606</v>
      </c>
      <c r="I66" t="s">
        <v>606</v>
      </c>
      <c r="J66" s="1">
        <v>40243</v>
      </c>
      <c r="K66" t="s">
        <v>606</v>
      </c>
      <c r="L66" t="s">
        <v>606</v>
      </c>
      <c r="M66">
        <v>14</v>
      </c>
      <c r="N66" t="s">
        <v>212</v>
      </c>
      <c r="O66" s="2">
        <v>8684962762</v>
      </c>
      <c r="P66" t="str">
        <f t="shared" si="1"/>
        <v>sample64@gmail.com</v>
      </c>
      <c r="Q66" s="1">
        <v>45466</v>
      </c>
      <c r="W66" s="1">
        <v>45292</v>
      </c>
      <c r="X66" t="s">
        <v>158</v>
      </c>
      <c r="Y66" s="2">
        <v>8684962762</v>
      </c>
      <c r="Z66" t="s">
        <v>606</v>
      </c>
      <c r="AB66" t="s">
        <v>189</v>
      </c>
      <c r="AC66" s="2">
        <v>1111111111</v>
      </c>
      <c r="AK66">
        <v>123456</v>
      </c>
      <c r="AL66" t="str">
        <f t="shared" si="0"/>
        <v>parent65@gmail.com</v>
      </c>
    </row>
    <row r="67" spans="1:38" x14ac:dyDescent="0.25">
      <c r="A67">
        <v>166</v>
      </c>
      <c r="B67" s="2">
        <v>32</v>
      </c>
      <c r="C67">
        <v>123456</v>
      </c>
      <c r="D67" t="s">
        <v>214</v>
      </c>
      <c r="E67" t="s">
        <v>38</v>
      </c>
      <c r="F67" t="s">
        <v>39</v>
      </c>
      <c r="G67" t="s">
        <v>113</v>
      </c>
      <c r="H67" t="s">
        <v>606</v>
      </c>
      <c r="I67" t="s">
        <v>606</v>
      </c>
      <c r="J67" s="1">
        <v>40244</v>
      </c>
      <c r="K67" t="s">
        <v>606</v>
      </c>
      <c r="L67" t="s">
        <v>606</v>
      </c>
      <c r="M67">
        <v>14</v>
      </c>
      <c r="N67" t="s">
        <v>212</v>
      </c>
      <c r="O67" s="2">
        <v>9817143804</v>
      </c>
      <c r="P67" t="str">
        <f t="shared" si="1"/>
        <v>sample65@gmail.com</v>
      </c>
      <c r="Q67" s="1">
        <v>45467</v>
      </c>
      <c r="W67" s="1">
        <v>45292</v>
      </c>
      <c r="X67" t="s">
        <v>159</v>
      </c>
      <c r="Y67" s="2">
        <v>9817143804</v>
      </c>
      <c r="Z67" t="s">
        <v>606</v>
      </c>
      <c r="AB67" t="s">
        <v>679</v>
      </c>
      <c r="AC67" s="2">
        <v>1111111111</v>
      </c>
      <c r="AK67">
        <v>123456</v>
      </c>
      <c r="AL67" t="str">
        <f t="shared" si="0"/>
        <v>parent66@gmail.com</v>
      </c>
    </row>
    <row r="68" spans="1:38" x14ac:dyDescent="0.25">
      <c r="A68">
        <v>167</v>
      </c>
      <c r="B68" s="2">
        <v>33</v>
      </c>
      <c r="C68">
        <v>123456</v>
      </c>
      <c r="D68" t="s">
        <v>214</v>
      </c>
      <c r="E68" t="s">
        <v>38</v>
      </c>
      <c r="F68" t="s">
        <v>39</v>
      </c>
      <c r="G68" t="s">
        <v>79</v>
      </c>
      <c r="H68" t="s">
        <v>606</v>
      </c>
      <c r="I68" t="s">
        <v>606</v>
      </c>
      <c r="J68" s="1">
        <v>40245</v>
      </c>
      <c r="K68" t="s">
        <v>606</v>
      </c>
      <c r="L68" t="s">
        <v>606</v>
      </c>
      <c r="M68">
        <v>14</v>
      </c>
      <c r="N68" t="s">
        <v>213</v>
      </c>
      <c r="O68" s="2">
        <v>8684033231</v>
      </c>
      <c r="P68" t="str">
        <f t="shared" si="1"/>
        <v>sample66@gmail.com</v>
      </c>
      <c r="Q68" s="1">
        <v>45468</v>
      </c>
      <c r="W68" s="1">
        <v>45292</v>
      </c>
      <c r="X68" t="s">
        <v>160</v>
      </c>
      <c r="Y68" s="2">
        <v>8684033231</v>
      </c>
      <c r="Z68" t="s">
        <v>606</v>
      </c>
      <c r="AB68" t="s">
        <v>190</v>
      </c>
      <c r="AC68" s="2">
        <v>1111111111</v>
      </c>
      <c r="AK68">
        <v>123456</v>
      </c>
      <c r="AL68" t="str">
        <f t="shared" ref="AL68:AL131" si="2">"parent"&amp;(ROW(A68)-1)&amp;"@gmail.com"</f>
        <v>parent67@gmail.com</v>
      </c>
    </row>
    <row r="69" spans="1:38" x14ac:dyDescent="0.25">
      <c r="A69">
        <v>168</v>
      </c>
      <c r="B69" s="2">
        <v>0</v>
      </c>
      <c r="C69">
        <v>123456</v>
      </c>
      <c r="D69" t="s">
        <v>251</v>
      </c>
      <c r="E69" t="s">
        <v>215</v>
      </c>
      <c r="F69" t="s">
        <v>39</v>
      </c>
      <c r="G69" t="s">
        <v>216</v>
      </c>
      <c r="H69" t="s">
        <v>606</v>
      </c>
      <c r="I69" t="s">
        <v>606</v>
      </c>
      <c r="J69" s="1">
        <v>40246</v>
      </c>
      <c r="K69" t="s">
        <v>606</v>
      </c>
      <c r="L69" t="s">
        <v>606</v>
      </c>
      <c r="M69">
        <v>14</v>
      </c>
      <c r="N69" t="s">
        <v>1128</v>
      </c>
      <c r="O69" s="2">
        <v>1111111111</v>
      </c>
      <c r="P69" t="str">
        <f t="shared" si="1"/>
        <v>sample67@gmail.com</v>
      </c>
      <c r="Q69" s="1">
        <v>45469</v>
      </c>
      <c r="W69" s="1">
        <v>45292</v>
      </c>
      <c r="X69" t="s">
        <v>260</v>
      </c>
      <c r="Y69" s="2">
        <v>1111111111</v>
      </c>
      <c r="Z69" t="s">
        <v>606</v>
      </c>
      <c r="AB69" t="s">
        <v>679</v>
      </c>
      <c r="AC69" s="2">
        <v>1111111111</v>
      </c>
      <c r="AK69">
        <v>123456</v>
      </c>
      <c r="AL69" t="str">
        <f t="shared" si="2"/>
        <v>parent68@gmail.com</v>
      </c>
    </row>
    <row r="70" spans="1:38" x14ac:dyDescent="0.25">
      <c r="A70">
        <v>169</v>
      </c>
      <c r="B70" s="2">
        <v>0</v>
      </c>
      <c r="C70">
        <v>123456</v>
      </c>
      <c r="D70" t="s">
        <v>251</v>
      </c>
      <c r="E70" t="s">
        <v>215</v>
      </c>
      <c r="F70" t="s">
        <v>39</v>
      </c>
      <c r="G70" t="s">
        <v>217</v>
      </c>
      <c r="H70" t="s">
        <v>606</v>
      </c>
      <c r="I70" t="s">
        <v>606</v>
      </c>
      <c r="J70" s="1">
        <v>40247</v>
      </c>
      <c r="K70" t="s">
        <v>606</v>
      </c>
      <c r="L70" t="s">
        <v>606</v>
      </c>
      <c r="M70">
        <v>14</v>
      </c>
      <c r="N70" t="s">
        <v>252</v>
      </c>
      <c r="O70" s="2">
        <v>9728394574</v>
      </c>
      <c r="P70" t="str">
        <f t="shared" si="1"/>
        <v>sample68@gmail.com</v>
      </c>
      <c r="Q70" s="1">
        <v>45470</v>
      </c>
      <c r="W70" s="1">
        <v>45292</v>
      </c>
      <c r="X70" t="s">
        <v>261</v>
      </c>
      <c r="Y70" s="2">
        <v>9728394574</v>
      </c>
      <c r="Z70" t="s">
        <v>606</v>
      </c>
      <c r="AB70" t="s">
        <v>679</v>
      </c>
      <c r="AC70" s="2">
        <v>1111111111</v>
      </c>
      <c r="AK70">
        <v>123456</v>
      </c>
      <c r="AL70" t="str">
        <f t="shared" si="2"/>
        <v>parent69@gmail.com</v>
      </c>
    </row>
    <row r="71" spans="1:38" x14ac:dyDescent="0.25">
      <c r="A71">
        <v>170</v>
      </c>
      <c r="B71" s="2">
        <v>1</v>
      </c>
      <c r="C71">
        <v>123456</v>
      </c>
      <c r="D71" t="s">
        <v>251</v>
      </c>
      <c r="E71" t="s">
        <v>215</v>
      </c>
      <c r="F71" t="s">
        <v>39</v>
      </c>
      <c r="G71" t="s">
        <v>218</v>
      </c>
      <c r="H71" t="s">
        <v>606</v>
      </c>
      <c r="I71" t="s">
        <v>606</v>
      </c>
      <c r="J71" s="1">
        <v>40248</v>
      </c>
      <c r="K71" t="s">
        <v>606</v>
      </c>
      <c r="L71" t="s">
        <v>606</v>
      </c>
      <c r="M71">
        <v>14</v>
      </c>
      <c r="N71" t="s">
        <v>197</v>
      </c>
      <c r="O71" s="2">
        <v>8708915091</v>
      </c>
      <c r="P71" t="str">
        <f t="shared" si="1"/>
        <v>sample69@gmail.com</v>
      </c>
      <c r="Q71" s="1">
        <v>45471</v>
      </c>
      <c r="W71" s="1">
        <v>45292</v>
      </c>
      <c r="X71" t="s">
        <v>134</v>
      </c>
      <c r="Y71" s="2">
        <v>8708915091</v>
      </c>
      <c r="Z71" t="s">
        <v>606</v>
      </c>
      <c r="AB71" t="s">
        <v>285</v>
      </c>
      <c r="AC71" s="2">
        <v>1111111111</v>
      </c>
      <c r="AK71">
        <v>123456</v>
      </c>
      <c r="AL71" t="str">
        <f t="shared" si="2"/>
        <v>parent70@gmail.com</v>
      </c>
    </row>
    <row r="72" spans="1:38" x14ac:dyDescent="0.25">
      <c r="A72">
        <v>171</v>
      </c>
      <c r="B72" s="2">
        <v>2</v>
      </c>
      <c r="C72">
        <v>123456</v>
      </c>
      <c r="D72" t="s">
        <v>251</v>
      </c>
      <c r="E72" t="s">
        <v>215</v>
      </c>
      <c r="F72" t="s">
        <v>39</v>
      </c>
      <c r="G72" t="s">
        <v>53</v>
      </c>
      <c r="H72" t="s">
        <v>606</v>
      </c>
      <c r="I72" t="s">
        <v>606</v>
      </c>
      <c r="J72" s="1">
        <v>40249</v>
      </c>
      <c r="K72" t="s">
        <v>606</v>
      </c>
      <c r="L72" t="s">
        <v>606</v>
      </c>
      <c r="M72">
        <v>14</v>
      </c>
      <c r="N72" t="s">
        <v>253</v>
      </c>
      <c r="O72" s="2">
        <v>7988321003</v>
      </c>
      <c r="P72" t="str">
        <f t="shared" ref="P72:P135" si="3">"sample"&amp;(ROW(A72) -2)&amp;"@gmail.com"</f>
        <v>sample70@gmail.com</v>
      </c>
      <c r="Q72" s="1">
        <v>45472</v>
      </c>
      <c r="W72" s="1">
        <v>45292</v>
      </c>
      <c r="X72" t="s">
        <v>262</v>
      </c>
      <c r="Y72" s="2">
        <v>7988321003</v>
      </c>
      <c r="Z72" t="s">
        <v>606</v>
      </c>
      <c r="AB72" t="s">
        <v>286</v>
      </c>
      <c r="AC72" s="2">
        <v>1111111111</v>
      </c>
      <c r="AK72">
        <v>123456</v>
      </c>
      <c r="AL72" t="str">
        <f t="shared" si="2"/>
        <v>parent71@gmail.com</v>
      </c>
    </row>
    <row r="73" spans="1:38" x14ac:dyDescent="0.25">
      <c r="A73">
        <v>172</v>
      </c>
      <c r="B73" s="2">
        <v>3</v>
      </c>
      <c r="C73">
        <v>123456</v>
      </c>
      <c r="D73" t="s">
        <v>251</v>
      </c>
      <c r="E73" t="s">
        <v>215</v>
      </c>
      <c r="F73" t="s">
        <v>39</v>
      </c>
      <c r="G73" t="s">
        <v>219</v>
      </c>
      <c r="H73" t="s">
        <v>606</v>
      </c>
      <c r="I73" t="s">
        <v>606</v>
      </c>
      <c r="J73" s="1">
        <v>40250</v>
      </c>
      <c r="K73" t="s">
        <v>606</v>
      </c>
      <c r="L73" t="s">
        <v>606</v>
      </c>
      <c r="M73">
        <v>14</v>
      </c>
      <c r="N73" t="s">
        <v>210</v>
      </c>
      <c r="O73" s="2">
        <v>8397862887</v>
      </c>
      <c r="P73" t="str">
        <f t="shared" si="3"/>
        <v>sample71@gmail.com</v>
      </c>
      <c r="Q73" s="1">
        <v>45473</v>
      </c>
      <c r="W73" s="1">
        <v>45292</v>
      </c>
      <c r="X73" t="s">
        <v>263</v>
      </c>
      <c r="Y73" s="2">
        <v>8397862887</v>
      </c>
      <c r="Z73" t="s">
        <v>606</v>
      </c>
      <c r="AB73" t="s">
        <v>287</v>
      </c>
      <c r="AC73" s="2">
        <v>1111111111</v>
      </c>
      <c r="AK73">
        <v>123456</v>
      </c>
      <c r="AL73" t="str">
        <f t="shared" si="2"/>
        <v>parent72@gmail.com</v>
      </c>
    </row>
    <row r="74" spans="1:38" x14ac:dyDescent="0.25">
      <c r="A74">
        <v>173</v>
      </c>
      <c r="B74" s="2">
        <v>4</v>
      </c>
      <c r="C74">
        <v>123456</v>
      </c>
      <c r="D74" t="s">
        <v>251</v>
      </c>
      <c r="E74" t="s">
        <v>215</v>
      </c>
      <c r="F74" t="s">
        <v>39</v>
      </c>
      <c r="G74" t="s">
        <v>171</v>
      </c>
      <c r="H74" t="s">
        <v>606</v>
      </c>
      <c r="I74" t="s">
        <v>606</v>
      </c>
      <c r="J74" s="1">
        <v>40251</v>
      </c>
      <c r="K74" t="s">
        <v>606</v>
      </c>
      <c r="L74" t="s">
        <v>606</v>
      </c>
      <c r="M74">
        <v>14</v>
      </c>
      <c r="N74" t="s">
        <v>199</v>
      </c>
      <c r="O74" s="2">
        <v>9923465067</v>
      </c>
      <c r="P74" t="str">
        <f t="shared" si="3"/>
        <v>sample72@gmail.com</v>
      </c>
      <c r="Q74" s="1">
        <v>45474</v>
      </c>
      <c r="W74" s="1">
        <v>45292</v>
      </c>
      <c r="X74" t="s">
        <v>264</v>
      </c>
      <c r="Y74" s="2">
        <v>9923465067</v>
      </c>
      <c r="Z74" t="s">
        <v>606</v>
      </c>
      <c r="AB74" t="s">
        <v>183</v>
      </c>
      <c r="AC74" s="2">
        <v>1111111111</v>
      </c>
      <c r="AK74">
        <v>123456</v>
      </c>
      <c r="AL74" t="str">
        <f t="shared" si="2"/>
        <v>parent73@gmail.com</v>
      </c>
    </row>
    <row r="75" spans="1:38" x14ac:dyDescent="0.25">
      <c r="A75">
        <v>174</v>
      </c>
      <c r="B75" s="2">
        <v>5</v>
      </c>
      <c r="C75">
        <v>123456</v>
      </c>
      <c r="D75" t="s">
        <v>251</v>
      </c>
      <c r="E75" t="s">
        <v>215</v>
      </c>
      <c r="F75" t="s">
        <v>39</v>
      </c>
      <c r="G75" t="s">
        <v>220</v>
      </c>
      <c r="H75" t="s">
        <v>606</v>
      </c>
      <c r="I75" t="s">
        <v>606</v>
      </c>
      <c r="J75" s="1">
        <v>40252</v>
      </c>
      <c r="K75" t="s">
        <v>606</v>
      </c>
      <c r="L75" t="s">
        <v>606</v>
      </c>
      <c r="M75">
        <v>14</v>
      </c>
      <c r="N75" t="s">
        <v>196</v>
      </c>
      <c r="O75" s="2">
        <v>9812810182</v>
      </c>
      <c r="P75" t="str">
        <f t="shared" si="3"/>
        <v>sample73@gmail.com</v>
      </c>
      <c r="Q75" s="1">
        <v>45475</v>
      </c>
      <c r="W75" s="1">
        <v>45292</v>
      </c>
      <c r="X75" t="s">
        <v>139</v>
      </c>
      <c r="Y75" s="2">
        <v>9812810182</v>
      </c>
      <c r="Z75" t="s">
        <v>606</v>
      </c>
      <c r="AB75" t="s">
        <v>679</v>
      </c>
      <c r="AC75" s="2">
        <v>1111111111</v>
      </c>
      <c r="AK75">
        <v>123456</v>
      </c>
      <c r="AL75" t="str">
        <f t="shared" si="2"/>
        <v>parent74@gmail.com</v>
      </c>
    </row>
    <row r="76" spans="1:38" x14ac:dyDescent="0.25">
      <c r="A76">
        <v>175</v>
      </c>
      <c r="B76" s="2">
        <v>6</v>
      </c>
      <c r="C76">
        <v>123456</v>
      </c>
      <c r="D76" t="s">
        <v>251</v>
      </c>
      <c r="E76" t="s">
        <v>215</v>
      </c>
      <c r="F76" t="s">
        <v>39</v>
      </c>
      <c r="G76" t="s">
        <v>221</v>
      </c>
      <c r="H76" t="s">
        <v>606</v>
      </c>
      <c r="I76" t="s">
        <v>606</v>
      </c>
      <c r="J76" s="1">
        <v>40253</v>
      </c>
      <c r="K76" t="s">
        <v>606</v>
      </c>
      <c r="L76" t="s">
        <v>606</v>
      </c>
      <c r="M76">
        <v>14</v>
      </c>
      <c r="N76" t="s">
        <v>196</v>
      </c>
      <c r="O76" s="2">
        <v>9813408154</v>
      </c>
      <c r="P76" t="str">
        <f t="shared" si="3"/>
        <v>sample74@gmail.com</v>
      </c>
      <c r="Q76" s="1">
        <v>45476</v>
      </c>
      <c r="W76" s="1">
        <v>45292</v>
      </c>
      <c r="X76" t="s">
        <v>265</v>
      </c>
      <c r="Y76" s="2">
        <v>9813408154</v>
      </c>
      <c r="Z76" t="s">
        <v>606</v>
      </c>
      <c r="AB76" t="s">
        <v>679</v>
      </c>
      <c r="AC76" s="2">
        <v>1111111111</v>
      </c>
      <c r="AK76">
        <v>123456</v>
      </c>
      <c r="AL76" t="str">
        <f t="shared" si="2"/>
        <v>parent75@gmail.com</v>
      </c>
    </row>
    <row r="77" spans="1:38" x14ac:dyDescent="0.25">
      <c r="A77">
        <v>176</v>
      </c>
      <c r="B77" s="2">
        <v>7</v>
      </c>
      <c r="C77">
        <v>123456</v>
      </c>
      <c r="D77" t="s">
        <v>251</v>
      </c>
      <c r="E77" t="s">
        <v>215</v>
      </c>
      <c r="F77" t="s">
        <v>39</v>
      </c>
      <c r="G77" t="s">
        <v>222</v>
      </c>
      <c r="H77" t="s">
        <v>606</v>
      </c>
      <c r="I77" t="s">
        <v>606</v>
      </c>
      <c r="J77" s="1">
        <v>40254</v>
      </c>
      <c r="K77" t="s">
        <v>606</v>
      </c>
      <c r="L77" t="s">
        <v>606</v>
      </c>
      <c r="M77">
        <v>14</v>
      </c>
      <c r="N77" t="s">
        <v>210</v>
      </c>
      <c r="O77" s="2">
        <v>7042112626</v>
      </c>
      <c r="P77" t="str">
        <f t="shared" si="3"/>
        <v>sample75@gmail.com</v>
      </c>
      <c r="Q77" s="1">
        <v>45477</v>
      </c>
      <c r="W77" s="1">
        <v>45292</v>
      </c>
      <c r="X77" t="s">
        <v>266</v>
      </c>
      <c r="Y77" s="2">
        <v>7042112626</v>
      </c>
      <c r="Z77" t="s">
        <v>606</v>
      </c>
      <c r="AB77" t="s">
        <v>679</v>
      </c>
      <c r="AC77" s="2">
        <v>1111111111</v>
      </c>
      <c r="AK77">
        <v>123456</v>
      </c>
      <c r="AL77" t="str">
        <f t="shared" si="2"/>
        <v>parent76@gmail.com</v>
      </c>
    </row>
    <row r="78" spans="1:38" x14ac:dyDescent="0.25">
      <c r="A78">
        <v>177</v>
      </c>
      <c r="B78" s="2">
        <v>8</v>
      </c>
      <c r="C78">
        <v>123456</v>
      </c>
      <c r="D78" t="s">
        <v>251</v>
      </c>
      <c r="E78" t="s">
        <v>215</v>
      </c>
      <c r="F78" t="s">
        <v>39</v>
      </c>
      <c r="G78" t="s">
        <v>223</v>
      </c>
      <c r="H78" t="s">
        <v>606</v>
      </c>
      <c r="I78" t="s">
        <v>606</v>
      </c>
      <c r="J78" s="1">
        <v>40255</v>
      </c>
      <c r="K78" t="s">
        <v>606</v>
      </c>
      <c r="L78" t="s">
        <v>606</v>
      </c>
      <c r="M78">
        <v>14</v>
      </c>
      <c r="N78" t="s">
        <v>192</v>
      </c>
      <c r="O78" s="2">
        <v>9050691424</v>
      </c>
      <c r="P78" t="str">
        <f t="shared" si="3"/>
        <v>sample76@gmail.com</v>
      </c>
      <c r="Q78" s="1">
        <v>45478</v>
      </c>
      <c r="W78" s="1">
        <v>45292</v>
      </c>
      <c r="X78" t="s">
        <v>267</v>
      </c>
      <c r="Y78" s="2">
        <v>9050691424</v>
      </c>
      <c r="Z78" t="s">
        <v>606</v>
      </c>
      <c r="AB78" t="s">
        <v>108</v>
      </c>
      <c r="AC78" s="2">
        <v>1111111111</v>
      </c>
      <c r="AK78">
        <v>123456</v>
      </c>
      <c r="AL78" t="str">
        <f t="shared" si="2"/>
        <v>parent77@gmail.com</v>
      </c>
    </row>
    <row r="79" spans="1:38" x14ac:dyDescent="0.25">
      <c r="A79">
        <v>178</v>
      </c>
      <c r="B79" s="2">
        <v>10</v>
      </c>
      <c r="C79">
        <v>123456</v>
      </c>
      <c r="D79" t="s">
        <v>251</v>
      </c>
      <c r="E79" t="s">
        <v>215</v>
      </c>
      <c r="F79" t="s">
        <v>39</v>
      </c>
      <c r="G79" t="s">
        <v>224</v>
      </c>
      <c r="H79" t="s">
        <v>606</v>
      </c>
      <c r="I79" t="s">
        <v>606</v>
      </c>
      <c r="J79" s="1">
        <v>40256</v>
      </c>
      <c r="K79" t="s">
        <v>606</v>
      </c>
      <c r="L79" t="s">
        <v>606</v>
      </c>
      <c r="M79">
        <v>14</v>
      </c>
      <c r="N79" t="s">
        <v>253</v>
      </c>
      <c r="O79" s="2">
        <v>9992225993</v>
      </c>
      <c r="P79" t="str">
        <f t="shared" si="3"/>
        <v>sample77@gmail.com</v>
      </c>
      <c r="Q79" s="1">
        <v>45479</v>
      </c>
      <c r="W79" s="1">
        <v>45292</v>
      </c>
      <c r="X79" t="s">
        <v>268</v>
      </c>
      <c r="Y79" s="2">
        <v>9992225993</v>
      </c>
      <c r="Z79" t="s">
        <v>606</v>
      </c>
      <c r="AB79" t="s">
        <v>172</v>
      </c>
      <c r="AC79" s="2">
        <v>1111111111</v>
      </c>
      <c r="AK79">
        <v>123456</v>
      </c>
      <c r="AL79" t="str">
        <f t="shared" si="2"/>
        <v>parent78@gmail.com</v>
      </c>
    </row>
    <row r="80" spans="1:38" x14ac:dyDescent="0.25">
      <c r="A80">
        <v>179</v>
      </c>
      <c r="B80" s="2">
        <v>11</v>
      </c>
      <c r="C80">
        <v>123456</v>
      </c>
      <c r="D80" t="s">
        <v>251</v>
      </c>
      <c r="E80" t="s">
        <v>215</v>
      </c>
      <c r="F80" t="s">
        <v>39</v>
      </c>
      <c r="G80" t="s">
        <v>225</v>
      </c>
      <c r="H80" t="s">
        <v>606</v>
      </c>
      <c r="I80" t="s">
        <v>606</v>
      </c>
      <c r="J80" s="1">
        <v>40257</v>
      </c>
      <c r="K80" t="s">
        <v>606</v>
      </c>
      <c r="L80" t="s">
        <v>606</v>
      </c>
      <c r="M80">
        <v>14</v>
      </c>
      <c r="N80" t="s">
        <v>191</v>
      </c>
      <c r="O80" s="2">
        <v>9813774864</v>
      </c>
      <c r="P80" t="str">
        <f t="shared" si="3"/>
        <v>sample78@gmail.com</v>
      </c>
      <c r="Q80" s="1">
        <v>45480</v>
      </c>
      <c r="W80" s="1">
        <v>45292</v>
      </c>
      <c r="X80" t="s">
        <v>269</v>
      </c>
      <c r="Y80" s="2">
        <v>9813774864</v>
      </c>
      <c r="Z80" t="s">
        <v>606</v>
      </c>
      <c r="AB80" t="s">
        <v>679</v>
      </c>
      <c r="AC80" s="2">
        <v>1111111111</v>
      </c>
      <c r="AK80">
        <v>123456</v>
      </c>
      <c r="AL80" t="str">
        <f t="shared" si="2"/>
        <v>parent79@gmail.com</v>
      </c>
    </row>
    <row r="81" spans="1:38" x14ac:dyDescent="0.25">
      <c r="A81">
        <v>180</v>
      </c>
      <c r="B81" s="2">
        <v>12</v>
      </c>
      <c r="C81">
        <v>123456</v>
      </c>
      <c r="D81" t="s">
        <v>251</v>
      </c>
      <c r="E81" t="s">
        <v>215</v>
      </c>
      <c r="F81" t="s">
        <v>39</v>
      </c>
      <c r="G81" t="s">
        <v>226</v>
      </c>
      <c r="H81" t="s">
        <v>606</v>
      </c>
      <c r="I81" t="s">
        <v>606</v>
      </c>
      <c r="J81" s="1">
        <v>40258</v>
      </c>
      <c r="K81" t="s">
        <v>606</v>
      </c>
      <c r="L81" t="s">
        <v>606</v>
      </c>
      <c r="M81">
        <v>14</v>
      </c>
      <c r="N81" t="s">
        <v>191</v>
      </c>
      <c r="O81" s="2">
        <v>9996923653</v>
      </c>
      <c r="P81" t="str">
        <f t="shared" si="3"/>
        <v>sample79@gmail.com</v>
      </c>
      <c r="Q81" s="1">
        <v>45481</v>
      </c>
      <c r="W81" s="1">
        <v>45292</v>
      </c>
      <c r="X81" t="s">
        <v>122</v>
      </c>
      <c r="Y81" s="2">
        <v>9996923653</v>
      </c>
      <c r="Z81" t="s">
        <v>606</v>
      </c>
      <c r="AB81" t="s">
        <v>679</v>
      </c>
      <c r="AC81" s="2">
        <v>1111111111</v>
      </c>
      <c r="AK81">
        <v>123456</v>
      </c>
      <c r="AL81" t="str">
        <f t="shared" si="2"/>
        <v>parent80@gmail.com</v>
      </c>
    </row>
    <row r="82" spans="1:38" x14ac:dyDescent="0.25">
      <c r="A82">
        <v>181</v>
      </c>
      <c r="B82" s="2">
        <v>13</v>
      </c>
      <c r="C82">
        <v>123456</v>
      </c>
      <c r="D82" t="s">
        <v>251</v>
      </c>
      <c r="E82" t="s">
        <v>215</v>
      </c>
      <c r="F82" t="s">
        <v>39</v>
      </c>
      <c r="G82" t="s">
        <v>227</v>
      </c>
      <c r="H82" t="s">
        <v>606</v>
      </c>
      <c r="I82" t="s">
        <v>606</v>
      </c>
      <c r="J82" s="1">
        <v>40259</v>
      </c>
      <c r="K82" t="s">
        <v>606</v>
      </c>
      <c r="L82" t="s">
        <v>606</v>
      </c>
      <c r="M82">
        <v>14</v>
      </c>
      <c r="N82" t="s">
        <v>204</v>
      </c>
      <c r="O82" s="2">
        <v>8930172053</v>
      </c>
      <c r="P82" t="str">
        <f t="shared" si="3"/>
        <v>sample80@gmail.com</v>
      </c>
      <c r="Q82" s="1">
        <v>45482</v>
      </c>
      <c r="W82" s="1">
        <v>45292</v>
      </c>
      <c r="X82" t="s">
        <v>154</v>
      </c>
      <c r="Y82" s="2">
        <v>8930172053</v>
      </c>
      <c r="Z82" t="s">
        <v>606</v>
      </c>
      <c r="AB82" t="s">
        <v>679</v>
      </c>
      <c r="AC82" s="2">
        <v>1111111111</v>
      </c>
      <c r="AK82">
        <v>123456</v>
      </c>
      <c r="AL82" t="str">
        <f t="shared" si="2"/>
        <v>parent81@gmail.com</v>
      </c>
    </row>
    <row r="83" spans="1:38" x14ac:dyDescent="0.25">
      <c r="A83">
        <v>182</v>
      </c>
      <c r="B83" s="2">
        <v>14</v>
      </c>
      <c r="C83">
        <v>123456</v>
      </c>
      <c r="D83" t="s">
        <v>251</v>
      </c>
      <c r="E83" t="s">
        <v>215</v>
      </c>
      <c r="F83" t="s">
        <v>39</v>
      </c>
      <c r="G83" t="s">
        <v>228</v>
      </c>
      <c r="H83" t="s">
        <v>606</v>
      </c>
      <c r="I83" t="s">
        <v>606</v>
      </c>
      <c r="J83" s="1">
        <v>40260</v>
      </c>
      <c r="K83" t="s">
        <v>606</v>
      </c>
      <c r="L83" t="s">
        <v>606</v>
      </c>
      <c r="M83">
        <v>14</v>
      </c>
      <c r="N83" t="s">
        <v>197</v>
      </c>
      <c r="O83" s="2">
        <v>9992084521</v>
      </c>
      <c r="P83" t="str">
        <f t="shared" si="3"/>
        <v>sample81@gmail.com</v>
      </c>
      <c r="Q83" s="1">
        <v>45483</v>
      </c>
      <c r="W83" s="1">
        <v>45292</v>
      </c>
      <c r="X83" t="s">
        <v>266</v>
      </c>
      <c r="Y83" s="2">
        <v>9992084521</v>
      </c>
      <c r="Z83" t="s">
        <v>606</v>
      </c>
      <c r="AB83" t="s">
        <v>288</v>
      </c>
      <c r="AC83" s="2">
        <v>1111111111</v>
      </c>
      <c r="AK83">
        <v>123456</v>
      </c>
      <c r="AL83" t="str">
        <f t="shared" si="2"/>
        <v>parent82@gmail.com</v>
      </c>
    </row>
    <row r="84" spans="1:38" x14ac:dyDescent="0.25">
      <c r="A84">
        <v>183</v>
      </c>
      <c r="B84" s="2">
        <v>15</v>
      </c>
      <c r="C84">
        <v>123456</v>
      </c>
      <c r="D84" t="s">
        <v>251</v>
      </c>
      <c r="E84" t="s">
        <v>215</v>
      </c>
      <c r="F84" t="s">
        <v>39</v>
      </c>
      <c r="G84" t="s">
        <v>229</v>
      </c>
      <c r="H84" t="s">
        <v>606</v>
      </c>
      <c r="I84" t="s">
        <v>606</v>
      </c>
      <c r="J84" s="1">
        <v>40261</v>
      </c>
      <c r="K84" t="s">
        <v>606</v>
      </c>
      <c r="L84" t="s">
        <v>606</v>
      </c>
      <c r="M84">
        <v>14</v>
      </c>
      <c r="N84" t="s">
        <v>254</v>
      </c>
      <c r="O84" s="2">
        <v>8059417150</v>
      </c>
      <c r="P84" t="str">
        <f t="shared" si="3"/>
        <v>sample82@gmail.com</v>
      </c>
      <c r="Q84" s="1">
        <v>45484</v>
      </c>
      <c r="W84" s="1">
        <v>45292</v>
      </c>
      <c r="X84" t="s">
        <v>270</v>
      </c>
      <c r="Y84" s="2">
        <v>8059417150</v>
      </c>
      <c r="Z84" t="s">
        <v>606</v>
      </c>
      <c r="AB84" t="s">
        <v>679</v>
      </c>
      <c r="AC84" s="2">
        <v>1111111111</v>
      </c>
      <c r="AK84">
        <v>123456</v>
      </c>
      <c r="AL84" t="str">
        <f t="shared" si="2"/>
        <v>parent83@gmail.com</v>
      </c>
    </row>
    <row r="85" spans="1:38" x14ac:dyDescent="0.25">
      <c r="A85">
        <v>184</v>
      </c>
      <c r="B85" s="2">
        <v>16</v>
      </c>
      <c r="C85">
        <v>123456</v>
      </c>
      <c r="D85" t="s">
        <v>251</v>
      </c>
      <c r="E85" t="s">
        <v>215</v>
      </c>
      <c r="F85" t="s">
        <v>39</v>
      </c>
      <c r="G85" t="s">
        <v>105</v>
      </c>
      <c r="H85" t="s">
        <v>606</v>
      </c>
      <c r="I85" t="s">
        <v>606</v>
      </c>
      <c r="J85" s="1">
        <v>40262</v>
      </c>
      <c r="K85" t="s">
        <v>606</v>
      </c>
      <c r="L85" t="s">
        <v>606</v>
      </c>
      <c r="M85">
        <v>14</v>
      </c>
      <c r="N85" t="s">
        <v>191</v>
      </c>
      <c r="O85" s="2">
        <v>7827216236</v>
      </c>
      <c r="P85" t="str">
        <f t="shared" si="3"/>
        <v>sample83@gmail.com</v>
      </c>
      <c r="Q85" s="1">
        <v>45485</v>
      </c>
      <c r="W85" s="1">
        <v>45292</v>
      </c>
      <c r="X85" t="s">
        <v>151</v>
      </c>
      <c r="Y85" s="2">
        <v>7827216236</v>
      </c>
      <c r="Z85" t="s">
        <v>606</v>
      </c>
      <c r="AB85" t="s">
        <v>679</v>
      </c>
      <c r="AC85" s="2">
        <v>1111111111</v>
      </c>
      <c r="AK85">
        <v>123456</v>
      </c>
      <c r="AL85" t="str">
        <f t="shared" si="2"/>
        <v>parent84@gmail.com</v>
      </c>
    </row>
    <row r="86" spans="1:38" x14ac:dyDescent="0.25">
      <c r="A86">
        <v>185</v>
      </c>
      <c r="B86" s="2">
        <v>17</v>
      </c>
      <c r="C86">
        <v>123456</v>
      </c>
      <c r="D86" t="s">
        <v>251</v>
      </c>
      <c r="E86" t="s">
        <v>215</v>
      </c>
      <c r="F86" t="s">
        <v>39</v>
      </c>
      <c r="G86" t="s">
        <v>230</v>
      </c>
      <c r="H86" t="s">
        <v>606</v>
      </c>
      <c r="I86" t="s">
        <v>606</v>
      </c>
      <c r="J86" s="1">
        <v>40263</v>
      </c>
      <c r="K86" t="s">
        <v>606</v>
      </c>
      <c r="L86" t="s">
        <v>606</v>
      </c>
      <c r="M86">
        <v>14</v>
      </c>
      <c r="N86" t="s">
        <v>196</v>
      </c>
      <c r="O86" s="2">
        <v>9991923100</v>
      </c>
      <c r="P86" t="str">
        <f t="shared" si="3"/>
        <v>sample84@gmail.com</v>
      </c>
      <c r="Q86" s="1">
        <v>45486</v>
      </c>
      <c r="W86" s="1">
        <v>45292</v>
      </c>
      <c r="X86" t="s">
        <v>271</v>
      </c>
      <c r="Y86" s="2">
        <v>9991923100</v>
      </c>
      <c r="Z86" t="s">
        <v>606</v>
      </c>
      <c r="AB86" t="s">
        <v>116</v>
      </c>
      <c r="AC86" s="2">
        <v>1111111111</v>
      </c>
      <c r="AK86">
        <v>123456</v>
      </c>
      <c r="AL86" t="str">
        <f t="shared" si="2"/>
        <v>parent85@gmail.com</v>
      </c>
    </row>
    <row r="87" spans="1:38" x14ac:dyDescent="0.25">
      <c r="A87">
        <v>186</v>
      </c>
      <c r="B87" s="2">
        <v>18</v>
      </c>
      <c r="C87">
        <v>123456</v>
      </c>
      <c r="D87" t="s">
        <v>251</v>
      </c>
      <c r="E87" t="s">
        <v>215</v>
      </c>
      <c r="F87" t="s">
        <v>39</v>
      </c>
      <c r="G87" t="s">
        <v>231</v>
      </c>
      <c r="H87" t="s">
        <v>606</v>
      </c>
      <c r="I87" t="s">
        <v>606</v>
      </c>
      <c r="J87" s="1">
        <v>40264</v>
      </c>
      <c r="K87" t="s">
        <v>606</v>
      </c>
      <c r="L87" t="s">
        <v>606</v>
      </c>
      <c r="M87">
        <v>14</v>
      </c>
      <c r="N87" t="s">
        <v>255</v>
      </c>
      <c r="O87" s="2">
        <v>9991455970</v>
      </c>
      <c r="P87" t="str">
        <f t="shared" si="3"/>
        <v>sample85@gmail.com</v>
      </c>
      <c r="Q87" s="1">
        <v>45487</v>
      </c>
      <c r="W87" s="1">
        <v>45292</v>
      </c>
      <c r="X87" t="s">
        <v>272</v>
      </c>
      <c r="Y87" s="2">
        <v>9991455970</v>
      </c>
      <c r="Z87" t="s">
        <v>606</v>
      </c>
      <c r="AB87" t="s">
        <v>679</v>
      </c>
      <c r="AC87" s="2">
        <v>1111111111</v>
      </c>
      <c r="AK87">
        <v>123456</v>
      </c>
      <c r="AL87" t="str">
        <f t="shared" si="2"/>
        <v>parent86@gmail.com</v>
      </c>
    </row>
    <row r="88" spans="1:38" x14ac:dyDescent="0.25">
      <c r="A88">
        <v>187</v>
      </c>
      <c r="B88" s="2">
        <v>19</v>
      </c>
      <c r="C88">
        <v>123456</v>
      </c>
      <c r="D88" t="s">
        <v>251</v>
      </c>
      <c r="E88" t="s">
        <v>215</v>
      </c>
      <c r="F88" t="s">
        <v>39</v>
      </c>
      <c r="G88" t="s">
        <v>232</v>
      </c>
      <c r="H88" t="s">
        <v>606</v>
      </c>
      <c r="I88" t="s">
        <v>606</v>
      </c>
      <c r="J88" s="1">
        <v>40265</v>
      </c>
      <c r="K88" t="s">
        <v>606</v>
      </c>
      <c r="L88" t="s">
        <v>606</v>
      </c>
      <c r="M88">
        <v>14</v>
      </c>
      <c r="N88" t="s">
        <v>196</v>
      </c>
      <c r="O88" s="2">
        <v>9992036097</v>
      </c>
      <c r="P88" t="str">
        <f t="shared" si="3"/>
        <v>sample86@gmail.com</v>
      </c>
      <c r="Q88" s="1">
        <v>45488</v>
      </c>
      <c r="W88" s="1">
        <v>45292</v>
      </c>
      <c r="X88" t="s">
        <v>120</v>
      </c>
      <c r="Y88" s="2">
        <v>9992036097</v>
      </c>
      <c r="Z88" t="s">
        <v>606</v>
      </c>
      <c r="AB88" t="s">
        <v>679</v>
      </c>
      <c r="AC88" s="2">
        <v>1111111111</v>
      </c>
      <c r="AK88">
        <v>123456</v>
      </c>
      <c r="AL88" t="str">
        <f t="shared" si="2"/>
        <v>parent87@gmail.com</v>
      </c>
    </row>
    <row r="89" spans="1:38" x14ac:dyDescent="0.25">
      <c r="A89">
        <v>188</v>
      </c>
      <c r="B89" s="2">
        <v>20</v>
      </c>
      <c r="C89">
        <v>123456</v>
      </c>
      <c r="D89" t="s">
        <v>251</v>
      </c>
      <c r="E89" t="s">
        <v>215</v>
      </c>
      <c r="F89" t="s">
        <v>39</v>
      </c>
      <c r="G89" t="s">
        <v>233</v>
      </c>
      <c r="H89" t="s">
        <v>606</v>
      </c>
      <c r="I89" t="s">
        <v>606</v>
      </c>
      <c r="J89" s="1">
        <v>40266</v>
      </c>
      <c r="K89" t="s">
        <v>606</v>
      </c>
      <c r="L89" t="s">
        <v>606</v>
      </c>
      <c r="M89">
        <v>14</v>
      </c>
      <c r="N89" t="s">
        <v>196</v>
      </c>
      <c r="O89" s="2">
        <v>9813774743</v>
      </c>
      <c r="P89" t="str">
        <f t="shared" si="3"/>
        <v>sample87@gmail.com</v>
      </c>
      <c r="Q89" s="1">
        <v>45489</v>
      </c>
      <c r="W89" s="1">
        <v>45292</v>
      </c>
      <c r="X89" t="s">
        <v>273</v>
      </c>
      <c r="Y89" s="2">
        <v>9813774743</v>
      </c>
      <c r="Z89" t="s">
        <v>606</v>
      </c>
      <c r="AB89" t="s">
        <v>286</v>
      </c>
      <c r="AC89" s="2">
        <v>1111111111</v>
      </c>
      <c r="AK89">
        <v>123456</v>
      </c>
      <c r="AL89" t="str">
        <f t="shared" si="2"/>
        <v>parent88@gmail.com</v>
      </c>
    </row>
    <row r="90" spans="1:38" x14ac:dyDescent="0.25">
      <c r="A90">
        <v>189</v>
      </c>
      <c r="B90" s="2">
        <v>21</v>
      </c>
      <c r="C90">
        <v>123456</v>
      </c>
      <c r="D90" t="s">
        <v>251</v>
      </c>
      <c r="E90" t="s">
        <v>215</v>
      </c>
      <c r="F90" t="s">
        <v>39</v>
      </c>
      <c r="G90" t="s">
        <v>234</v>
      </c>
      <c r="H90" t="s">
        <v>606</v>
      </c>
      <c r="I90" t="s">
        <v>606</v>
      </c>
      <c r="J90" s="1">
        <v>40267</v>
      </c>
      <c r="K90" t="s">
        <v>606</v>
      </c>
      <c r="L90" t="s">
        <v>606</v>
      </c>
      <c r="M90">
        <v>14</v>
      </c>
      <c r="N90" t="s">
        <v>255</v>
      </c>
      <c r="O90" s="2">
        <v>7056852130</v>
      </c>
      <c r="P90" t="str">
        <f t="shared" si="3"/>
        <v>sample88@gmail.com</v>
      </c>
      <c r="Q90" s="1">
        <v>45490</v>
      </c>
      <c r="W90" s="1">
        <v>45292</v>
      </c>
      <c r="X90" t="s">
        <v>109</v>
      </c>
      <c r="Y90" s="2">
        <v>7056852130</v>
      </c>
      <c r="Z90" t="s">
        <v>606</v>
      </c>
      <c r="AB90" t="s">
        <v>187</v>
      </c>
      <c r="AC90" s="2">
        <v>1111111111</v>
      </c>
      <c r="AK90">
        <v>123456</v>
      </c>
      <c r="AL90" t="str">
        <f t="shared" si="2"/>
        <v>parent89@gmail.com</v>
      </c>
    </row>
    <row r="91" spans="1:38" x14ac:dyDescent="0.25">
      <c r="A91">
        <v>190</v>
      </c>
      <c r="B91" s="2">
        <v>22</v>
      </c>
      <c r="C91">
        <v>123456</v>
      </c>
      <c r="D91" t="s">
        <v>251</v>
      </c>
      <c r="E91" t="s">
        <v>215</v>
      </c>
      <c r="F91" t="s">
        <v>39</v>
      </c>
      <c r="G91" t="s">
        <v>56</v>
      </c>
      <c r="H91" t="s">
        <v>606</v>
      </c>
      <c r="I91" t="s">
        <v>606</v>
      </c>
      <c r="J91" s="1">
        <v>40268</v>
      </c>
      <c r="K91" t="s">
        <v>606</v>
      </c>
      <c r="L91" t="s">
        <v>606</v>
      </c>
      <c r="M91">
        <v>14</v>
      </c>
      <c r="N91" t="s">
        <v>196</v>
      </c>
      <c r="O91" s="2">
        <v>9812728641</v>
      </c>
      <c r="P91" t="str">
        <f t="shared" si="3"/>
        <v>sample89@gmail.com</v>
      </c>
      <c r="Q91" s="1">
        <v>45491</v>
      </c>
      <c r="W91" s="1">
        <v>45292</v>
      </c>
      <c r="X91" t="s">
        <v>122</v>
      </c>
      <c r="Y91" s="2">
        <v>9812728641</v>
      </c>
      <c r="Z91" t="s">
        <v>606</v>
      </c>
      <c r="AB91" t="s">
        <v>679</v>
      </c>
      <c r="AC91" s="2">
        <v>1111111111</v>
      </c>
      <c r="AK91">
        <v>123456</v>
      </c>
      <c r="AL91" t="str">
        <f t="shared" si="2"/>
        <v>parent90@gmail.com</v>
      </c>
    </row>
    <row r="92" spans="1:38" x14ac:dyDescent="0.25">
      <c r="A92">
        <v>191</v>
      </c>
      <c r="B92" s="2">
        <v>23</v>
      </c>
      <c r="C92">
        <v>123456</v>
      </c>
      <c r="D92" t="s">
        <v>251</v>
      </c>
      <c r="E92" t="s">
        <v>215</v>
      </c>
      <c r="F92" t="s">
        <v>39</v>
      </c>
      <c r="G92" t="s">
        <v>235</v>
      </c>
      <c r="H92" t="s">
        <v>606</v>
      </c>
      <c r="I92" t="s">
        <v>606</v>
      </c>
      <c r="J92" s="1">
        <v>40269</v>
      </c>
      <c r="K92" t="s">
        <v>606</v>
      </c>
      <c r="L92" t="s">
        <v>606</v>
      </c>
      <c r="M92">
        <v>14</v>
      </c>
      <c r="N92" t="s">
        <v>202</v>
      </c>
      <c r="O92" s="2">
        <v>9466773554</v>
      </c>
      <c r="P92" t="str">
        <f t="shared" si="3"/>
        <v>sample90@gmail.com</v>
      </c>
      <c r="Q92" s="1">
        <v>45492</v>
      </c>
      <c r="W92" s="1">
        <v>45292</v>
      </c>
      <c r="X92" t="s">
        <v>274</v>
      </c>
      <c r="Y92" s="2">
        <v>9466773554</v>
      </c>
      <c r="Z92" t="s">
        <v>606</v>
      </c>
      <c r="AB92" t="s">
        <v>289</v>
      </c>
      <c r="AC92" s="2">
        <v>1111111111</v>
      </c>
      <c r="AK92">
        <v>123456</v>
      </c>
      <c r="AL92" t="str">
        <f t="shared" si="2"/>
        <v>parent91@gmail.com</v>
      </c>
    </row>
    <row r="93" spans="1:38" x14ac:dyDescent="0.25">
      <c r="A93">
        <v>192</v>
      </c>
      <c r="B93" s="2">
        <v>1</v>
      </c>
      <c r="C93">
        <v>123456</v>
      </c>
      <c r="D93" t="s">
        <v>251</v>
      </c>
      <c r="E93" t="s">
        <v>38</v>
      </c>
      <c r="F93" t="s">
        <v>39</v>
      </c>
      <c r="G93" t="s">
        <v>236</v>
      </c>
      <c r="H93" t="s">
        <v>606</v>
      </c>
      <c r="I93" t="s">
        <v>606</v>
      </c>
      <c r="J93" s="1">
        <v>40270</v>
      </c>
      <c r="K93" t="s">
        <v>606</v>
      </c>
      <c r="L93" t="s">
        <v>606</v>
      </c>
      <c r="M93">
        <v>14</v>
      </c>
      <c r="N93" t="s">
        <v>191</v>
      </c>
      <c r="O93" s="2">
        <v>9813774864</v>
      </c>
      <c r="P93" t="str">
        <f t="shared" si="3"/>
        <v>sample91@gmail.com</v>
      </c>
      <c r="Q93" s="1">
        <v>45493</v>
      </c>
      <c r="W93" s="1">
        <v>45292</v>
      </c>
      <c r="X93" t="s">
        <v>275</v>
      </c>
      <c r="Y93" s="2">
        <v>9813774864</v>
      </c>
      <c r="Z93" t="s">
        <v>606</v>
      </c>
      <c r="AB93" t="s">
        <v>290</v>
      </c>
      <c r="AC93" s="2">
        <v>1111111111</v>
      </c>
      <c r="AK93">
        <v>123456</v>
      </c>
      <c r="AL93" t="str">
        <f t="shared" si="2"/>
        <v>parent92@gmail.com</v>
      </c>
    </row>
    <row r="94" spans="1:38" x14ac:dyDescent="0.25">
      <c r="A94">
        <v>193</v>
      </c>
      <c r="B94" s="2">
        <v>2</v>
      </c>
      <c r="C94">
        <v>123456</v>
      </c>
      <c r="D94" t="s">
        <v>251</v>
      </c>
      <c r="E94" t="s">
        <v>38</v>
      </c>
      <c r="F94" t="s">
        <v>39</v>
      </c>
      <c r="G94" t="s">
        <v>56</v>
      </c>
      <c r="H94" t="s">
        <v>606</v>
      </c>
      <c r="I94" t="s">
        <v>606</v>
      </c>
      <c r="J94" s="1">
        <v>40271</v>
      </c>
      <c r="K94" t="s">
        <v>606</v>
      </c>
      <c r="L94" t="s">
        <v>606</v>
      </c>
      <c r="M94">
        <v>14</v>
      </c>
      <c r="N94" t="s">
        <v>199</v>
      </c>
      <c r="O94" s="2">
        <v>7015157385</v>
      </c>
      <c r="P94" t="str">
        <f t="shared" si="3"/>
        <v>sample92@gmail.com</v>
      </c>
      <c r="Q94" s="1">
        <v>45494</v>
      </c>
      <c r="W94" s="1">
        <v>45292</v>
      </c>
      <c r="X94" t="s">
        <v>276</v>
      </c>
      <c r="Y94" s="2">
        <v>7015157385</v>
      </c>
      <c r="Z94" t="s">
        <v>606</v>
      </c>
      <c r="AB94" t="s">
        <v>165</v>
      </c>
      <c r="AC94" s="2">
        <v>1111111111</v>
      </c>
      <c r="AK94">
        <v>123456</v>
      </c>
      <c r="AL94" t="str">
        <f t="shared" si="2"/>
        <v>parent93@gmail.com</v>
      </c>
    </row>
    <row r="95" spans="1:38" x14ac:dyDescent="0.25">
      <c r="A95">
        <v>194</v>
      </c>
      <c r="B95" s="2">
        <v>3</v>
      </c>
      <c r="C95">
        <v>123456</v>
      </c>
      <c r="D95" t="s">
        <v>251</v>
      </c>
      <c r="E95" t="s">
        <v>38</v>
      </c>
      <c r="F95" t="s">
        <v>39</v>
      </c>
      <c r="G95" t="s">
        <v>237</v>
      </c>
      <c r="H95" t="s">
        <v>606</v>
      </c>
      <c r="I95" t="s">
        <v>606</v>
      </c>
      <c r="J95" s="1">
        <v>40272</v>
      </c>
      <c r="K95" t="s">
        <v>606</v>
      </c>
      <c r="L95" t="s">
        <v>606</v>
      </c>
      <c r="M95">
        <v>14</v>
      </c>
      <c r="N95" t="s">
        <v>196</v>
      </c>
      <c r="O95" s="2">
        <v>9992168456</v>
      </c>
      <c r="P95" t="str">
        <f t="shared" si="3"/>
        <v>sample93@gmail.com</v>
      </c>
      <c r="Q95" s="1">
        <v>45495</v>
      </c>
      <c r="W95" s="1">
        <v>45292</v>
      </c>
      <c r="X95" t="s">
        <v>277</v>
      </c>
      <c r="Y95" s="2">
        <v>9992168456</v>
      </c>
      <c r="Z95" t="s">
        <v>606</v>
      </c>
      <c r="AB95" t="s">
        <v>291</v>
      </c>
      <c r="AC95" s="2">
        <v>1111111111</v>
      </c>
      <c r="AK95">
        <v>123456</v>
      </c>
      <c r="AL95" t="str">
        <f t="shared" si="2"/>
        <v>parent94@gmail.com</v>
      </c>
    </row>
    <row r="96" spans="1:38" x14ac:dyDescent="0.25">
      <c r="A96">
        <v>195</v>
      </c>
      <c r="B96" s="2">
        <v>4</v>
      </c>
      <c r="C96">
        <v>123456</v>
      </c>
      <c r="D96" t="s">
        <v>251</v>
      </c>
      <c r="E96" t="s">
        <v>38</v>
      </c>
      <c r="F96" t="s">
        <v>39</v>
      </c>
      <c r="G96" t="s">
        <v>171</v>
      </c>
      <c r="H96" t="s">
        <v>606</v>
      </c>
      <c r="I96" t="s">
        <v>606</v>
      </c>
      <c r="J96" s="1">
        <v>40273</v>
      </c>
      <c r="K96" t="s">
        <v>606</v>
      </c>
      <c r="L96" t="s">
        <v>606</v>
      </c>
      <c r="M96">
        <v>14</v>
      </c>
      <c r="N96" t="s">
        <v>256</v>
      </c>
      <c r="O96" s="2">
        <v>9992346506</v>
      </c>
      <c r="P96" t="str">
        <f t="shared" si="3"/>
        <v>sample94@gmail.com</v>
      </c>
      <c r="Q96" s="1">
        <v>45496</v>
      </c>
      <c r="W96" s="1">
        <v>45292</v>
      </c>
      <c r="X96" t="s">
        <v>264</v>
      </c>
      <c r="Y96" s="2">
        <v>9992346506</v>
      </c>
      <c r="Z96" t="s">
        <v>606</v>
      </c>
      <c r="AB96" t="s">
        <v>183</v>
      </c>
      <c r="AC96" s="2">
        <v>1111111111</v>
      </c>
      <c r="AK96">
        <v>123456</v>
      </c>
      <c r="AL96" t="str">
        <f t="shared" si="2"/>
        <v>parent95@gmail.com</v>
      </c>
    </row>
    <row r="97" spans="1:38" x14ac:dyDescent="0.25">
      <c r="A97">
        <v>196</v>
      </c>
      <c r="B97" s="2">
        <v>5</v>
      </c>
      <c r="C97">
        <v>123456</v>
      </c>
      <c r="D97" t="s">
        <v>251</v>
      </c>
      <c r="E97" t="s">
        <v>38</v>
      </c>
      <c r="F97" t="s">
        <v>39</v>
      </c>
      <c r="G97" t="s">
        <v>238</v>
      </c>
      <c r="H97" t="s">
        <v>606</v>
      </c>
      <c r="I97" t="s">
        <v>606</v>
      </c>
      <c r="J97" s="1">
        <v>40274</v>
      </c>
      <c r="K97" t="s">
        <v>606</v>
      </c>
      <c r="L97" t="s">
        <v>606</v>
      </c>
      <c r="M97">
        <v>14</v>
      </c>
      <c r="N97" t="s">
        <v>257</v>
      </c>
      <c r="O97" s="2">
        <v>9996536914</v>
      </c>
      <c r="P97" t="str">
        <f t="shared" si="3"/>
        <v>sample95@gmail.com</v>
      </c>
      <c r="Q97" s="1">
        <v>45497</v>
      </c>
      <c r="W97" s="1">
        <v>45292</v>
      </c>
      <c r="X97" t="s">
        <v>122</v>
      </c>
      <c r="Y97" s="2">
        <v>9996536914</v>
      </c>
      <c r="Z97" t="s">
        <v>606</v>
      </c>
      <c r="AB97" t="s">
        <v>187</v>
      </c>
      <c r="AC97" s="2">
        <v>1111111111</v>
      </c>
      <c r="AK97">
        <v>123456</v>
      </c>
      <c r="AL97" t="str">
        <f t="shared" si="2"/>
        <v>parent96@gmail.com</v>
      </c>
    </row>
    <row r="98" spans="1:38" x14ac:dyDescent="0.25">
      <c r="A98">
        <v>197</v>
      </c>
      <c r="B98" s="2">
        <v>6</v>
      </c>
      <c r="C98">
        <v>123456</v>
      </c>
      <c r="D98" t="s">
        <v>251</v>
      </c>
      <c r="E98" t="s">
        <v>38</v>
      </c>
      <c r="F98" t="s">
        <v>39</v>
      </c>
      <c r="G98" t="s">
        <v>239</v>
      </c>
      <c r="H98" t="s">
        <v>606</v>
      </c>
      <c r="I98" t="s">
        <v>606</v>
      </c>
      <c r="J98" s="1">
        <v>40275</v>
      </c>
      <c r="K98" t="s">
        <v>606</v>
      </c>
      <c r="L98" t="s">
        <v>606</v>
      </c>
      <c r="M98">
        <v>14</v>
      </c>
      <c r="N98" t="s">
        <v>192</v>
      </c>
      <c r="O98" s="2">
        <v>9812479197</v>
      </c>
      <c r="P98" t="str">
        <f t="shared" si="3"/>
        <v>sample96@gmail.com</v>
      </c>
      <c r="Q98" s="1">
        <v>45498</v>
      </c>
      <c r="W98" s="1">
        <v>45292</v>
      </c>
      <c r="X98" t="s">
        <v>134</v>
      </c>
      <c r="Y98" s="2">
        <v>9812479197</v>
      </c>
      <c r="Z98" t="s">
        <v>606</v>
      </c>
      <c r="AB98" t="s">
        <v>177</v>
      </c>
      <c r="AC98" s="2">
        <v>1111111111</v>
      </c>
      <c r="AK98">
        <v>123456</v>
      </c>
      <c r="AL98" t="str">
        <f t="shared" si="2"/>
        <v>parent97@gmail.com</v>
      </c>
    </row>
    <row r="99" spans="1:38" x14ac:dyDescent="0.25">
      <c r="A99">
        <v>198</v>
      </c>
      <c r="B99" s="2">
        <v>7</v>
      </c>
      <c r="C99">
        <v>123456</v>
      </c>
      <c r="D99" t="s">
        <v>251</v>
      </c>
      <c r="E99" t="s">
        <v>38</v>
      </c>
      <c r="F99" t="s">
        <v>39</v>
      </c>
      <c r="G99" t="s">
        <v>240</v>
      </c>
      <c r="H99" t="s">
        <v>606</v>
      </c>
      <c r="I99" t="s">
        <v>606</v>
      </c>
      <c r="J99" s="1">
        <v>40276</v>
      </c>
      <c r="K99" t="s">
        <v>606</v>
      </c>
      <c r="L99" t="s">
        <v>606</v>
      </c>
      <c r="M99">
        <v>14</v>
      </c>
      <c r="N99" t="s">
        <v>199</v>
      </c>
      <c r="O99" s="2">
        <v>9034446658</v>
      </c>
      <c r="P99" t="str">
        <f t="shared" si="3"/>
        <v>sample97@gmail.com</v>
      </c>
      <c r="Q99" s="1">
        <v>45499</v>
      </c>
      <c r="W99" s="1">
        <v>45292</v>
      </c>
      <c r="X99" t="s">
        <v>278</v>
      </c>
      <c r="Y99" s="2">
        <v>9034446658</v>
      </c>
      <c r="Z99" t="s">
        <v>606</v>
      </c>
      <c r="AB99" t="s">
        <v>292</v>
      </c>
      <c r="AC99" s="2">
        <v>1111111111</v>
      </c>
      <c r="AK99">
        <v>123456</v>
      </c>
      <c r="AL99" t="str">
        <f t="shared" si="2"/>
        <v>parent98@gmail.com</v>
      </c>
    </row>
    <row r="100" spans="1:38" x14ac:dyDescent="0.25">
      <c r="A100">
        <v>199</v>
      </c>
      <c r="B100" s="2">
        <v>8</v>
      </c>
      <c r="C100">
        <v>123456</v>
      </c>
      <c r="D100" t="s">
        <v>251</v>
      </c>
      <c r="E100" t="s">
        <v>38</v>
      </c>
      <c r="F100" t="s">
        <v>39</v>
      </c>
      <c r="G100" t="s">
        <v>84</v>
      </c>
      <c r="H100" t="s">
        <v>606</v>
      </c>
      <c r="I100" t="s">
        <v>606</v>
      </c>
      <c r="J100" s="1">
        <v>40277</v>
      </c>
      <c r="K100" t="s">
        <v>606</v>
      </c>
      <c r="L100" t="s">
        <v>606</v>
      </c>
      <c r="M100">
        <v>14</v>
      </c>
      <c r="N100" t="s">
        <v>191</v>
      </c>
      <c r="O100" s="2">
        <v>9728785801</v>
      </c>
      <c r="P100" t="str">
        <f t="shared" si="3"/>
        <v>sample98@gmail.com</v>
      </c>
      <c r="Q100" s="1">
        <v>45500</v>
      </c>
      <c r="W100" s="1">
        <v>45292</v>
      </c>
      <c r="X100" t="s">
        <v>117</v>
      </c>
      <c r="Y100" s="2">
        <v>9728785801</v>
      </c>
      <c r="Z100" t="s">
        <v>606</v>
      </c>
      <c r="AB100" t="s">
        <v>293</v>
      </c>
      <c r="AC100" s="2">
        <v>1111111111</v>
      </c>
      <c r="AK100">
        <v>123456</v>
      </c>
      <c r="AL100" t="str">
        <f t="shared" si="2"/>
        <v>parent99@gmail.com</v>
      </c>
    </row>
    <row r="101" spans="1:38" x14ac:dyDescent="0.25">
      <c r="A101">
        <v>200</v>
      </c>
      <c r="B101" s="2">
        <v>10</v>
      </c>
      <c r="C101">
        <v>123456</v>
      </c>
      <c r="D101" t="s">
        <v>251</v>
      </c>
      <c r="E101" t="s">
        <v>38</v>
      </c>
      <c r="F101" t="s">
        <v>39</v>
      </c>
      <c r="G101" t="s">
        <v>241</v>
      </c>
      <c r="H101" t="s">
        <v>606</v>
      </c>
      <c r="I101" t="s">
        <v>606</v>
      </c>
      <c r="J101" s="1">
        <v>40278</v>
      </c>
      <c r="K101" t="s">
        <v>606</v>
      </c>
      <c r="L101" t="s">
        <v>606</v>
      </c>
      <c r="M101">
        <v>14</v>
      </c>
      <c r="N101" t="s">
        <v>210</v>
      </c>
      <c r="O101" s="2">
        <v>8222932222</v>
      </c>
      <c r="P101" t="str">
        <f t="shared" si="3"/>
        <v>sample99@gmail.com</v>
      </c>
      <c r="Q101" s="1">
        <v>45501</v>
      </c>
      <c r="W101" s="1">
        <v>45292</v>
      </c>
      <c r="X101" t="s">
        <v>279</v>
      </c>
      <c r="Y101" s="2">
        <v>8222932222</v>
      </c>
      <c r="Z101" t="s">
        <v>606</v>
      </c>
      <c r="AB101" t="s">
        <v>679</v>
      </c>
      <c r="AC101" s="2">
        <v>1111111111</v>
      </c>
      <c r="AK101">
        <v>123456</v>
      </c>
      <c r="AL101" t="str">
        <f t="shared" si="2"/>
        <v>parent100@gmail.com</v>
      </c>
    </row>
    <row r="102" spans="1:38" x14ac:dyDescent="0.25">
      <c r="A102">
        <v>201</v>
      </c>
      <c r="B102" s="2">
        <v>11</v>
      </c>
      <c r="C102">
        <v>123456</v>
      </c>
      <c r="D102" t="s">
        <v>251</v>
      </c>
      <c r="E102" t="s">
        <v>38</v>
      </c>
      <c r="F102" t="s">
        <v>39</v>
      </c>
      <c r="G102" t="s">
        <v>242</v>
      </c>
      <c r="H102" t="s">
        <v>606</v>
      </c>
      <c r="I102" t="s">
        <v>606</v>
      </c>
      <c r="J102" s="1">
        <v>40279</v>
      </c>
      <c r="K102" t="s">
        <v>606</v>
      </c>
      <c r="L102" t="s">
        <v>606</v>
      </c>
      <c r="M102">
        <v>14</v>
      </c>
      <c r="N102" t="s">
        <v>195</v>
      </c>
      <c r="O102" s="2">
        <v>9992353283</v>
      </c>
      <c r="P102" t="str">
        <f t="shared" si="3"/>
        <v>sample100@gmail.com</v>
      </c>
      <c r="Q102" s="1">
        <v>45502</v>
      </c>
      <c r="W102" s="1">
        <v>45292</v>
      </c>
      <c r="X102" t="s">
        <v>272</v>
      </c>
      <c r="Y102" s="2">
        <v>9992353283</v>
      </c>
      <c r="Z102" t="s">
        <v>606</v>
      </c>
      <c r="AB102" t="s">
        <v>177</v>
      </c>
      <c r="AC102" s="2">
        <v>1111111111</v>
      </c>
      <c r="AK102">
        <v>123456</v>
      </c>
      <c r="AL102" t="str">
        <f t="shared" si="2"/>
        <v>parent101@gmail.com</v>
      </c>
    </row>
    <row r="103" spans="1:38" x14ac:dyDescent="0.25">
      <c r="A103">
        <v>202</v>
      </c>
      <c r="B103" s="2">
        <v>12</v>
      </c>
      <c r="C103">
        <v>123456</v>
      </c>
      <c r="D103" t="s">
        <v>251</v>
      </c>
      <c r="E103" t="s">
        <v>38</v>
      </c>
      <c r="F103" t="s">
        <v>39</v>
      </c>
      <c r="G103" t="s">
        <v>243</v>
      </c>
      <c r="H103" t="s">
        <v>606</v>
      </c>
      <c r="I103" t="s">
        <v>606</v>
      </c>
      <c r="J103" s="1">
        <v>40280</v>
      </c>
      <c r="K103" t="s">
        <v>606</v>
      </c>
      <c r="L103" t="s">
        <v>606</v>
      </c>
      <c r="M103">
        <v>14</v>
      </c>
      <c r="N103" t="s">
        <v>199</v>
      </c>
      <c r="O103" s="2">
        <v>9991805963</v>
      </c>
      <c r="P103" t="str">
        <f t="shared" si="3"/>
        <v>sample101@gmail.com</v>
      </c>
      <c r="Q103" s="1">
        <v>45503</v>
      </c>
      <c r="W103" s="1">
        <v>45292</v>
      </c>
      <c r="X103" t="s">
        <v>280</v>
      </c>
      <c r="Y103" s="2">
        <v>9991805963</v>
      </c>
      <c r="Z103" t="s">
        <v>606</v>
      </c>
      <c r="AB103" t="s">
        <v>294</v>
      </c>
      <c r="AC103" s="2">
        <v>1111111111</v>
      </c>
      <c r="AK103">
        <v>123456</v>
      </c>
      <c r="AL103" t="str">
        <f t="shared" si="2"/>
        <v>parent102@gmail.com</v>
      </c>
    </row>
    <row r="104" spans="1:38" x14ac:dyDescent="0.25">
      <c r="A104">
        <v>203</v>
      </c>
      <c r="B104" s="2">
        <v>13</v>
      </c>
      <c r="C104">
        <v>123456</v>
      </c>
      <c r="D104" t="s">
        <v>251</v>
      </c>
      <c r="E104" t="s">
        <v>38</v>
      </c>
      <c r="F104" t="s">
        <v>39</v>
      </c>
      <c r="G104" t="s">
        <v>105</v>
      </c>
      <c r="H104" t="s">
        <v>606</v>
      </c>
      <c r="I104" t="s">
        <v>606</v>
      </c>
      <c r="J104" s="1">
        <v>40281</v>
      </c>
      <c r="K104" t="s">
        <v>606</v>
      </c>
      <c r="L104" t="s">
        <v>606</v>
      </c>
      <c r="M104">
        <v>14</v>
      </c>
      <c r="N104" t="s">
        <v>191</v>
      </c>
      <c r="O104" s="2">
        <v>7988812009</v>
      </c>
      <c r="P104" t="str">
        <f t="shared" si="3"/>
        <v>sample102@gmail.com</v>
      </c>
      <c r="Q104" s="1">
        <v>45504</v>
      </c>
      <c r="W104" s="1">
        <v>45292</v>
      </c>
      <c r="X104" t="s">
        <v>133</v>
      </c>
      <c r="Y104" s="2">
        <v>7988812009</v>
      </c>
      <c r="Z104" t="s">
        <v>606</v>
      </c>
      <c r="AB104" t="s">
        <v>295</v>
      </c>
      <c r="AC104" s="2">
        <v>1111111111</v>
      </c>
      <c r="AK104">
        <v>123456</v>
      </c>
      <c r="AL104" t="str">
        <f t="shared" si="2"/>
        <v>parent103@gmail.com</v>
      </c>
    </row>
    <row r="105" spans="1:38" x14ac:dyDescent="0.25">
      <c r="A105">
        <v>204</v>
      </c>
      <c r="B105" s="2">
        <v>14</v>
      </c>
      <c r="C105">
        <v>123456</v>
      </c>
      <c r="D105" t="s">
        <v>251</v>
      </c>
      <c r="E105" t="s">
        <v>38</v>
      </c>
      <c r="F105" t="s">
        <v>39</v>
      </c>
      <c r="G105" t="s">
        <v>244</v>
      </c>
      <c r="H105" t="s">
        <v>606</v>
      </c>
      <c r="I105" t="s">
        <v>606</v>
      </c>
      <c r="J105" s="1">
        <v>40282</v>
      </c>
      <c r="K105" t="s">
        <v>606</v>
      </c>
      <c r="L105" t="s">
        <v>606</v>
      </c>
      <c r="M105">
        <v>14</v>
      </c>
      <c r="N105" t="s">
        <v>258</v>
      </c>
      <c r="O105" s="2">
        <v>8708597424</v>
      </c>
      <c r="P105" t="str">
        <f t="shared" si="3"/>
        <v>sample103@gmail.com</v>
      </c>
      <c r="Q105" s="1">
        <v>45505</v>
      </c>
      <c r="W105" s="1">
        <v>45292</v>
      </c>
      <c r="X105" t="s">
        <v>137</v>
      </c>
      <c r="Y105" s="2">
        <v>8708597424</v>
      </c>
      <c r="Z105" t="s">
        <v>606</v>
      </c>
      <c r="AB105" t="s">
        <v>171</v>
      </c>
      <c r="AC105" s="2">
        <v>1111111111</v>
      </c>
      <c r="AK105">
        <v>123456</v>
      </c>
      <c r="AL105" t="str">
        <f t="shared" si="2"/>
        <v>parent104@gmail.com</v>
      </c>
    </row>
    <row r="106" spans="1:38" x14ac:dyDescent="0.25">
      <c r="A106">
        <v>205</v>
      </c>
      <c r="B106" s="2">
        <v>15</v>
      </c>
      <c r="C106">
        <v>123456</v>
      </c>
      <c r="D106" t="s">
        <v>251</v>
      </c>
      <c r="E106" t="s">
        <v>38</v>
      </c>
      <c r="F106" t="s">
        <v>39</v>
      </c>
      <c r="G106" t="s">
        <v>244</v>
      </c>
      <c r="H106" t="s">
        <v>606</v>
      </c>
      <c r="I106" t="s">
        <v>606</v>
      </c>
      <c r="J106" s="1">
        <v>40283</v>
      </c>
      <c r="K106" t="s">
        <v>606</v>
      </c>
      <c r="L106" t="s">
        <v>606</v>
      </c>
      <c r="M106">
        <v>14</v>
      </c>
      <c r="N106" t="s">
        <v>197</v>
      </c>
      <c r="O106" s="2">
        <v>8708277307</v>
      </c>
      <c r="P106" t="str">
        <f t="shared" si="3"/>
        <v>sample104@gmail.com</v>
      </c>
      <c r="Q106" s="1">
        <v>45506</v>
      </c>
      <c r="W106" s="1">
        <v>45292</v>
      </c>
      <c r="X106" t="s">
        <v>281</v>
      </c>
      <c r="Y106" s="2">
        <v>8708277307</v>
      </c>
      <c r="Z106" t="s">
        <v>606</v>
      </c>
      <c r="AB106" t="s">
        <v>173</v>
      </c>
      <c r="AC106" s="2">
        <v>1111111111</v>
      </c>
      <c r="AK106">
        <v>123456</v>
      </c>
      <c r="AL106" t="str">
        <f t="shared" si="2"/>
        <v>parent105@gmail.com</v>
      </c>
    </row>
    <row r="107" spans="1:38" x14ac:dyDescent="0.25">
      <c r="A107">
        <v>206</v>
      </c>
      <c r="B107" s="2">
        <v>16</v>
      </c>
      <c r="C107">
        <v>123456</v>
      </c>
      <c r="D107" t="s">
        <v>251</v>
      </c>
      <c r="E107" t="s">
        <v>38</v>
      </c>
      <c r="F107" t="s">
        <v>39</v>
      </c>
      <c r="G107" t="s">
        <v>245</v>
      </c>
      <c r="H107" t="s">
        <v>606</v>
      </c>
      <c r="I107" t="s">
        <v>606</v>
      </c>
      <c r="J107" s="1">
        <v>40284</v>
      </c>
      <c r="K107" t="s">
        <v>606</v>
      </c>
      <c r="L107" t="s">
        <v>606</v>
      </c>
      <c r="M107">
        <v>14</v>
      </c>
      <c r="N107" t="s">
        <v>254</v>
      </c>
      <c r="O107" s="2">
        <v>9255943400</v>
      </c>
      <c r="P107" t="str">
        <f t="shared" si="3"/>
        <v>sample105@gmail.com</v>
      </c>
      <c r="Q107" s="1">
        <v>45507</v>
      </c>
      <c r="W107" s="1">
        <v>45292</v>
      </c>
      <c r="X107" t="s">
        <v>134</v>
      </c>
      <c r="Y107" s="2">
        <v>9255943400</v>
      </c>
      <c r="Z107" t="s">
        <v>606</v>
      </c>
      <c r="AB107" t="s">
        <v>161</v>
      </c>
      <c r="AC107" s="2">
        <v>1111111111</v>
      </c>
      <c r="AK107">
        <v>123456</v>
      </c>
      <c r="AL107" t="str">
        <f t="shared" si="2"/>
        <v>parent106@gmail.com</v>
      </c>
    </row>
    <row r="108" spans="1:38" x14ac:dyDescent="0.25">
      <c r="A108">
        <v>207</v>
      </c>
      <c r="B108" s="2">
        <v>17</v>
      </c>
      <c r="C108">
        <v>123456</v>
      </c>
      <c r="D108" t="s">
        <v>251</v>
      </c>
      <c r="E108" t="s">
        <v>38</v>
      </c>
      <c r="F108" t="s">
        <v>39</v>
      </c>
      <c r="G108" t="s">
        <v>246</v>
      </c>
      <c r="H108" t="s">
        <v>606</v>
      </c>
      <c r="I108" t="s">
        <v>606</v>
      </c>
      <c r="J108" s="1">
        <v>40285</v>
      </c>
      <c r="K108" t="s">
        <v>606</v>
      </c>
      <c r="L108" t="s">
        <v>606</v>
      </c>
      <c r="M108">
        <v>14</v>
      </c>
      <c r="N108" t="s">
        <v>259</v>
      </c>
      <c r="O108" s="2">
        <v>9728828665</v>
      </c>
      <c r="P108" t="str">
        <f t="shared" si="3"/>
        <v>sample106@gmail.com</v>
      </c>
      <c r="Q108" s="1">
        <v>45508</v>
      </c>
      <c r="W108" s="1">
        <v>45292</v>
      </c>
      <c r="X108" t="s">
        <v>160</v>
      </c>
      <c r="Y108" s="2">
        <v>9728828665</v>
      </c>
      <c r="Z108" t="s">
        <v>606</v>
      </c>
      <c r="AB108" t="s">
        <v>679</v>
      </c>
      <c r="AC108" s="2">
        <v>1111111111</v>
      </c>
      <c r="AK108">
        <v>123456</v>
      </c>
      <c r="AL108" t="str">
        <f t="shared" si="2"/>
        <v>parent107@gmail.com</v>
      </c>
    </row>
    <row r="109" spans="1:38" x14ac:dyDescent="0.25">
      <c r="A109">
        <v>208</v>
      </c>
      <c r="B109" s="2">
        <v>18</v>
      </c>
      <c r="C109">
        <v>123456</v>
      </c>
      <c r="D109" t="s">
        <v>251</v>
      </c>
      <c r="E109" t="s">
        <v>38</v>
      </c>
      <c r="F109" t="s">
        <v>39</v>
      </c>
      <c r="G109" t="s">
        <v>247</v>
      </c>
      <c r="H109" t="s">
        <v>606</v>
      </c>
      <c r="I109" t="s">
        <v>606</v>
      </c>
      <c r="J109" s="1">
        <v>40286</v>
      </c>
      <c r="K109" t="s">
        <v>606</v>
      </c>
      <c r="L109" t="s">
        <v>606</v>
      </c>
      <c r="M109">
        <v>14</v>
      </c>
      <c r="N109" t="s">
        <v>199</v>
      </c>
      <c r="O109" s="2">
        <v>9050312057</v>
      </c>
      <c r="P109" t="str">
        <f t="shared" si="3"/>
        <v>sample107@gmail.com</v>
      </c>
      <c r="Q109" s="1">
        <v>45509</v>
      </c>
      <c r="W109" s="1">
        <v>45292</v>
      </c>
      <c r="X109" t="s">
        <v>282</v>
      </c>
      <c r="Y109" s="2">
        <v>9050312057</v>
      </c>
      <c r="Z109" t="s">
        <v>606</v>
      </c>
      <c r="AB109" t="s">
        <v>177</v>
      </c>
      <c r="AC109" s="2">
        <v>1111111111</v>
      </c>
      <c r="AK109">
        <v>123456</v>
      </c>
      <c r="AL109" t="str">
        <f t="shared" si="2"/>
        <v>parent108@gmail.com</v>
      </c>
    </row>
    <row r="110" spans="1:38" x14ac:dyDescent="0.25">
      <c r="A110">
        <v>209</v>
      </c>
      <c r="B110" s="2">
        <v>19</v>
      </c>
      <c r="C110">
        <v>123456</v>
      </c>
      <c r="D110" t="s">
        <v>251</v>
      </c>
      <c r="E110" t="s">
        <v>38</v>
      </c>
      <c r="F110" t="s">
        <v>39</v>
      </c>
      <c r="G110" t="s">
        <v>248</v>
      </c>
      <c r="H110" t="s">
        <v>606</v>
      </c>
      <c r="I110" t="s">
        <v>606</v>
      </c>
      <c r="J110" s="1">
        <v>40287</v>
      </c>
      <c r="K110" t="s">
        <v>606</v>
      </c>
      <c r="L110" t="s">
        <v>606</v>
      </c>
      <c r="M110">
        <v>14</v>
      </c>
      <c r="N110" t="s">
        <v>192</v>
      </c>
      <c r="O110" s="2">
        <v>7988672458</v>
      </c>
      <c r="P110" t="str">
        <f t="shared" si="3"/>
        <v>sample108@gmail.com</v>
      </c>
      <c r="Q110" s="1">
        <v>45510</v>
      </c>
      <c r="W110" s="1">
        <v>45292</v>
      </c>
      <c r="X110" t="s">
        <v>283</v>
      </c>
      <c r="Y110" s="2">
        <v>7988672458</v>
      </c>
      <c r="Z110" t="s">
        <v>606</v>
      </c>
      <c r="AB110" t="s">
        <v>177</v>
      </c>
      <c r="AC110" s="2">
        <v>1111111111</v>
      </c>
      <c r="AK110">
        <v>123456</v>
      </c>
      <c r="AL110" t="str">
        <f t="shared" si="2"/>
        <v>parent109@gmail.com</v>
      </c>
    </row>
    <row r="111" spans="1:38" x14ac:dyDescent="0.25">
      <c r="A111">
        <v>210</v>
      </c>
      <c r="B111" s="2">
        <v>20</v>
      </c>
      <c r="C111">
        <v>123456</v>
      </c>
      <c r="D111" t="s">
        <v>251</v>
      </c>
      <c r="E111" t="s">
        <v>38</v>
      </c>
      <c r="F111" t="s">
        <v>39</v>
      </c>
      <c r="G111" t="s">
        <v>86</v>
      </c>
      <c r="H111" t="s">
        <v>606</v>
      </c>
      <c r="I111" t="s">
        <v>606</v>
      </c>
      <c r="J111" s="1">
        <v>40288</v>
      </c>
      <c r="K111" t="s">
        <v>606</v>
      </c>
      <c r="L111" t="s">
        <v>606</v>
      </c>
      <c r="M111">
        <v>14</v>
      </c>
      <c r="N111" t="s">
        <v>199</v>
      </c>
      <c r="O111" s="2">
        <v>9812010604</v>
      </c>
      <c r="P111" t="str">
        <f t="shared" si="3"/>
        <v>sample109@gmail.com</v>
      </c>
      <c r="Q111" s="1">
        <v>45511</v>
      </c>
      <c r="W111" s="1">
        <v>45292</v>
      </c>
      <c r="X111" t="s">
        <v>117</v>
      </c>
      <c r="Y111" s="2">
        <v>9812010604</v>
      </c>
      <c r="Z111" t="s">
        <v>606</v>
      </c>
      <c r="AB111" t="s">
        <v>296</v>
      </c>
      <c r="AC111" s="2">
        <v>1111111111</v>
      </c>
      <c r="AK111">
        <v>123456</v>
      </c>
      <c r="AL111" t="str">
        <f t="shared" si="2"/>
        <v>parent110@gmail.com</v>
      </c>
    </row>
    <row r="112" spans="1:38" x14ac:dyDescent="0.25">
      <c r="A112">
        <v>211</v>
      </c>
      <c r="B112" s="2">
        <v>21</v>
      </c>
      <c r="C112">
        <v>123456</v>
      </c>
      <c r="D112" t="s">
        <v>251</v>
      </c>
      <c r="E112" t="s">
        <v>38</v>
      </c>
      <c r="F112" t="s">
        <v>39</v>
      </c>
      <c r="G112" t="s">
        <v>226</v>
      </c>
      <c r="H112" t="s">
        <v>606</v>
      </c>
      <c r="I112" t="s">
        <v>606</v>
      </c>
      <c r="J112" s="1">
        <v>40289</v>
      </c>
      <c r="K112" t="s">
        <v>606</v>
      </c>
      <c r="L112" t="s">
        <v>606</v>
      </c>
      <c r="M112">
        <v>14</v>
      </c>
      <c r="N112" t="s">
        <v>199</v>
      </c>
      <c r="O112" s="2">
        <v>8708074563</v>
      </c>
      <c r="P112" t="str">
        <f t="shared" si="3"/>
        <v>sample110@gmail.com</v>
      </c>
      <c r="Q112" s="1">
        <v>45512</v>
      </c>
      <c r="W112" s="1">
        <v>45292</v>
      </c>
      <c r="X112" t="s">
        <v>134</v>
      </c>
      <c r="Y112" s="2">
        <v>8708074563</v>
      </c>
      <c r="Z112" t="s">
        <v>606</v>
      </c>
      <c r="AB112" t="s">
        <v>297</v>
      </c>
      <c r="AC112" s="2">
        <v>1111111111</v>
      </c>
      <c r="AK112">
        <v>123456</v>
      </c>
      <c r="AL112" t="str">
        <f t="shared" si="2"/>
        <v>parent111@gmail.com</v>
      </c>
    </row>
    <row r="113" spans="1:38" x14ac:dyDescent="0.25">
      <c r="A113">
        <v>212</v>
      </c>
      <c r="B113" s="2">
        <v>23</v>
      </c>
      <c r="C113">
        <v>123456</v>
      </c>
      <c r="D113" t="s">
        <v>251</v>
      </c>
      <c r="E113" t="s">
        <v>38</v>
      </c>
      <c r="F113" t="s">
        <v>39</v>
      </c>
      <c r="G113" t="s">
        <v>249</v>
      </c>
      <c r="H113" t="s">
        <v>606</v>
      </c>
      <c r="I113" t="s">
        <v>606</v>
      </c>
      <c r="J113" s="1">
        <v>40290</v>
      </c>
      <c r="K113" t="s">
        <v>606</v>
      </c>
      <c r="L113" t="s">
        <v>606</v>
      </c>
      <c r="M113">
        <v>14</v>
      </c>
      <c r="N113" t="s">
        <v>204</v>
      </c>
      <c r="O113" s="2">
        <v>9992572312</v>
      </c>
      <c r="P113" t="str">
        <f t="shared" si="3"/>
        <v>sample111@gmail.com</v>
      </c>
      <c r="Q113" s="1">
        <v>45513</v>
      </c>
      <c r="W113" s="1">
        <v>45292</v>
      </c>
      <c r="X113" t="s">
        <v>110</v>
      </c>
      <c r="Y113" s="2">
        <v>9992572312</v>
      </c>
      <c r="Z113" t="s">
        <v>606</v>
      </c>
      <c r="AB113" t="s">
        <v>298</v>
      </c>
      <c r="AC113" s="2">
        <v>1111111111</v>
      </c>
      <c r="AK113">
        <v>123456</v>
      </c>
      <c r="AL113" t="str">
        <f t="shared" si="2"/>
        <v>parent112@gmail.com</v>
      </c>
    </row>
    <row r="114" spans="1:38" x14ac:dyDescent="0.25">
      <c r="A114">
        <v>213</v>
      </c>
      <c r="B114" s="2">
        <v>24</v>
      </c>
      <c r="C114">
        <v>123456</v>
      </c>
      <c r="D114" t="s">
        <v>251</v>
      </c>
      <c r="E114" t="s">
        <v>38</v>
      </c>
      <c r="F114" t="s">
        <v>39</v>
      </c>
      <c r="G114" t="s">
        <v>250</v>
      </c>
      <c r="H114" t="s">
        <v>606</v>
      </c>
      <c r="I114" t="s">
        <v>606</v>
      </c>
      <c r="J114" s="1">
        <v>40291</v>
      </c>
      <c r="K114" t="s">
        <v>606</v>
      </c>
      <c r="L114" t="s">
        <v>606</v>
      </c>
      <c r="M114">
        <v>14</v>
      </c>
      <c r="N114" t="s">
        <v>207</v>
      </c>
      <c r="O114" s="2">
        <v>9992141343</v>
      </c>
      <c r="P114" t="str">
        <f t="shared" si="3"/>
        <v>sample112@gmail.com</v>
      </c>
      <c r="Q114" s="1">
        <v>45514</v>
      </c>
      <c r="W114" s="1">
        <v>45292</v>
      </c>
      <c r="X114" t="s">
        <v>284</v>
      </c>
      <c r="Y114" s="2">
        <v>9992141343</v>
      </c>
      <c r="Z114" t="s">
        <v>606</v>
      </c>
      <c r="AB114" t="s">
        <v>186</v>
      </c>
      <c r="AC114" s="2">
        <v>1111111111</v>
      </c>
      <c r="AK114">
        <v>123456</v>
      </c>
      <c r="AL114" t="str">
        <f t="shared" si="2"/>
        <v>parent113@gmail.com</v>
      </c>
    </row>
    <row r="115" spans="1:38" x14ac:dyDescent="0.25">
      <c r="A115">
        <v>214</v>
      </c>
      <c r="B115" s="2">
        <v>1</v>
      </c>
      <c r="C115">
        <v>123456</v>
      </c>
      <c r="D115" t="s">
        <v>299</v>
      </c>
      <c r="E115" t="s">
        <v>215</v>
      </c>
      <c r="F115" t="s">
        <v>39</v>
      </c>
      <c r="G115" t="s">
        <v>149</v>
      </c>
      <c r="H115" t="s">
        <v>606</v>
      </c>
      <c r="I115" t="s">
        <v>606</v>
      </c>
      <c r="J115" s="1">
        <v>40292</v>
      </c>
      <c r="K115" t="s">
        <v>606</v>
      </c>
      <c r="L115" t="s">
        <v>606</v>
      </c>
      <c r="M115">
        <v>14</v>
      </c>
      <c r="N115" t="s">
        <v>202</v>
      </c>
      <c r="O115" s="2">
        <v>9812462227</v>
      </c>
      <c r="P115" t="str">
        <f t="shared" si="3"/>
        <v>sample113@gmail.com</v>
      </c>
      <c r="Q115" s="1">
        <v>45515</v>
      </c>
      <c r="W115" s="1">
        <v>45292</v>
      </c>
      <c r="X115" t="s">
        <v>159</v>
      </c>
      <c r="Y115" s="2">
        <v>9812462227</v>
      </c>
      <c r="Z115" t="s">
        <v>606</v>
      </c>
      <c r="AB115" t="s">
        <v>388</v>
      </c>
      <c r="AC115" s="2">
        <v>1111111111</v>
      </c>
      <c r="AK115">
        <v>123456</v>
      </c>
      <c r="AL115" t="str">
        <f t="shared" si="2"/>
        <v>parent114@gmail.com</v>
      </c>
    </row>
    <row r="116" spans="1:38" x14ac:dyDescent="0.25">
      <c r="A116">
        <v>215</v>
      </c>
      <c r="B116" s="2">
        <v>2</v>
      </c>
      <c r="C116">
        <v>123456</v>
      </c>
      <c r="D116" t="s">
        <v>299</v>
      </c>
      <c r="E116" t="s">
        <v>215</v>
      </c>
      <c r="F116" t="s">
        <v>39</v>
      </c>
      <c r="G116" t="s">
        <v>298</v>
      </c>
      <c r="H116" t="s">
        <v>606</v>
      </c>
      <c r="I116" t="s">
        <v>606</v>
      </c>
      <c r="J116" s="1">
        <v>40293</v>
      </c>
      <c r="K116" t="s">
        <v>606</v>
      </c>
      <c r="L116" t="s">
        <v>606</v>
      </c>
      <c r="M116">
        <v>14</v>
      </c>
      <c r="N116" t="s">
        <v>196</v>
      </c>
      <c r="O116" s="2">
        <v>9992168456</v>
      </c>
      <c r="P116" t="str">
        <f t="shared" si="3"/>
        <v>sample114@gmail.com</v>
      </c>
      <c r="Q116" s="1">
        <v>45516</v>
      </c>
      <c r="W116" s="1">
        <v>45292</v>
      </c>
      <c r="X116" t="s">
        <v>357</v>
      </c>
      <c r="Y116" s="2">
        <v>9992168456</v>
      </c>
      <c r="Z116" t="s">
        <v>606</v>
      </c>
      <c r="AB116" t="s">
        <v>389</v>
      </c>
      <c r="AC116" s="2">
        <v>1111111111</v>
      </c>
      <c r="AK116">
        <v>123456</v>
      </c>
      <c r="AL116" t="str">
        <f t="shared" si="2"/>
        <v>parent115@gmail.com</v>
      </c>
    </row>
    <row r="117" spans="1:38" x14ac:dyDescent="0.25">
      <c r="A117">
        <v>216</v>
      </c>
      <c r="B117" s="2">
        <v>4</v>
      </c>
      <c r="C117">
        <v>123456</v>
      </c>
      <c r="D117" t="s">
        <v>299</v>
      </c>
      <c r="E117" t="s">
        <v>215</v>
      </c>
      <c r="F117" t="s">
        <v>39</v>
      </c>
      <c r="G117" t="s">
        <v>300</v>
      </c>
      <c r="H117" t="s">
        <v>606</v>
      </c>
      <c r="I117" t="s">
        <v>606</v>
      </c>
      <c r="J117" s="1">
        <v>40294</v>
      </c>
      <c r="K117" t="s">
        <v>606</v>
      </c>
      <c r="L117" t="s">
        <v>606</v>
      </c>
      <c r="M117">
        <v>14</v>
      </c>
      <c r="N117" t="s">
        <v>349</v>
      </c>
      <c r="O117" s="2">
        <v>7404897953</v>
      </c>
      <c r="P117" t="str">
        <f t="shared" si="3"/>
        <v>sample115@gmail.com</v>
      </c>
      <c r="Q117" s="1">
        <v>45517</v>
      </c>
      <c r="W117" s="1">
        <v>45292</v>
      </c>
      <c r="X117" t="s">
        <v>149</v>
      </c>
      <c r="Y117" s="2">
        <v>7404897953</v>
      </c>
      <c r="Z117" t="s">
        <v>606</v>
      </c>
      <c r="AB117" t="s">
        <v>390</v>
      </c>
      <c r="AC117" s="2">
        <v>1111111111</v>
      </c>
      <c r="AK117">
        <v>123456</v>
      </c>
      <c r="AL117" t="str">
        <f t="shared" si="2"/>
        <v>parent116@gmail.com</v>
      </c>
    </row>
    <row r="118" spans="1:38" x14ac:dyDescent="0.25">
      <c r="A118">
        <v>217</v>
      </c>
      <c r="B118" s="2">
        <v>5</v>
      </c>
      <c r="C118">
        <v>123456</v>
      </c>
      <c r="D118" t="s">
        <v>299</v>
      </c>
      <c r="E118" t="s">
        <v>215</v>
      </c>
      <c r="F118" t="s">
        <v>39</v>
      </c>
      <c r="G118" t="s">
        <v>301</v>
      </c>
      <c r="H118" t="s">
        <v>606</v>
      </c>
      <c r="I118" t="s">
        <v>606</v>
      </c>
      <c r="J118" s="1">
        <v>40295</v>
      </c>
      <c r="K118" t="s">
        <v>606</v>
      </c>
      <c r="L118" t="s">
        <v>606</v>
      </c>
      <c r="M118">
        <v>14</v>
      </c>
      <c r="N118" t="s">
        <v>350</v>
      </c>
      <c r="O118" s="2">
        <v>9467303846</v>
      </c>
      <c r="P118" t="str">
        <f t="shared" si="3"/>
        <v>sample116@gmail.com</v>
      </c>
      <c r="Q118" s="1">
        <v>45518</v>
      </c>
      <c r="W118" s="1">
        <v>45292</v>
      </c>
      <c r="X118" t="s">
        <v>358</v>
      </c>
      <c r="Y118" s="2">
        <v>9467303846</v>
      </c>
      <c r="Z118" t="s">
        <v>606</v>
      </c>
      <c r="AB118" t="s">
        <v>180</v>
      </c>
      <c r="AC118" s="2">
        <v>1111111111</v>
      </c>
      <c r="AK118">
        <v>123456</v>
      </c>
      <c r="AL118" t="str">
        <f t="shared" si="2"/>
        <v>parent117@gmail.com</v>
      </c>
    </row>
    <row r="119" spans="1:38" x14ac:dyDescent="0.25">
      <c r="A119">
        <v>218</v>
      </c>
      <c r="B119" s="2">
        <v>6</v>
      </c>
      <c r="C119">
        <v>123456</v>
      </c>
      <c r="D119" t="s">
        <v>299</v>
      </c>
      <c r="E119" t="s">
        <v>215</v>
      </c>
      <c r="F119" t="s">
        <v>39</v>
      </c>
      <c r="G119" t="s">
        <v>302</v>
      </c>
      <c r="H119" t="s">
        <v>606</v>
      </c>
      <c r="I119" t="s">
        <v>606</v>
      </c>
      <c r="J119" s="1">
        <v>40296</v>
      </c>
      <c r="K119" t="s">
        <v>606</v>
      </c>
      <c r="L119" t="s">
        <v>606</v>
      </c>
      <c r="M119">
        <v>14</v>
      </c>
      <c r="N119" t="s">
        <v>351</v>
      </c>
      <c r="O119" s="2">
        <v>8396839659</v>
      </c>
      <c r="P119" t="str">
        <f t="shared" si="3"/>
        <v>sample117@gmail.com</v>
      </c>
      <c r="Q119" s="1">
        <v>45519</v>
      </c>
      <c r="W119" s="1">
        <v>45292</v>
      </c>
      <c r="X119" t="s">
        <v>156</v>
      </c>
      <c r="Y119" s="2">
        <v>8396839659</v>
      </c>
      <c r="Z119" t="s">
        <v>606</v>
      </c>
      <c r="AB119" t="s">
        <v>391</v>
      </c>
      <c r="AC119" s="2">
        <v>1111111111</v>
      </c>
      <c r="AK119">
        <v>123456</v>
      </c>
      <c r="AL119" t="str">
        <f t="shared" si="2"/>
        <v>parent118@gmail.com</v>
      </c>
    </row>
    <row r="120" spans="1:38" x14ac:dyDescent="0.25">
      <c r="A120">
        <v>219</v>
      </c>
      <c r="B120" s="2">
        <v>7</v>
      </c>
      <c r="C120">
        <v>123456</v>
      </c>
      <c r="D120" t="s">
        <v>299</v>
      </c>
      <c r="E120" t="s">
        <v>215</v>
      </c>
      <c r="F120" t="s">
        <v>39</v>
      </c>
      <c r="G120" t="s">
        <v>303</v>
      </c>
      <c r="H120" t="s">
        <v>606</v>
      </c>
      <c r="I120" t="s">
        <v>606</v>
      </c>
      <c r="J120" s="1">
        <v>40297</v>
      </c>
      <c r="K120" t="s">
        <v>606</v>
      </c>
      <c r="L120" t="s">
        <v>606</v>
      </c>
      <c r="M120">
        <v>14</v>
      </c>
      <c r="N120" t="s">
        <v>352</v>
      </c>
      <c r="O120" s="2">
        <v>9467293277</v>
      </c>
      <c r="P120" t="str">
        <f t="shared" si="3"/>
        <v>sample118@gmail.com</v>
      </c>
      <c r="Q120" s="1">
        <v>45520</v>
      </c>
      <c r="W120" s="1">
        <v>45292</v>
      </c>
      <c r="X120" t="s">
        <v>267</v>
      </c>
      <c r="Y120" s="2">
        <v>9467293277</v>
      </c>
      <c r="Z120" t="s">
        <v>606</v>
      </c>
      <c r="AB120" t="s">
        <v>177</v>
      </c>
      <c r="AC120" s="2">
        <v>1111111111</v>
      </c>
      <c r="AK120">
        <v>123456</v>
      </c>
      <c r="AL120" t="str">
        <f t="shared" si="2"/>
        <v>parent119@gmail.com</v>
      </c>
    </row>
    <row r="121" spans="1:38" x14ac:dyDescent="0.25">
      <c r="A121">
        <v>220</v>
      </c>
      <c r="B121" s="2">
        <v>8</v>
      </c>
      <c r="C121">
        <v>123456</v>
      </c>
      <c r="D121" t="s">
        <v>299</v>
      </c>
      <c r="E121" t="s">
        <v>215</v>
      </c>
      <c r="F121" t="s">
        <v>39</v>
      </c>
      <c r="G121" t="s">
        <v>304</v>
      </c>
      <c r="H121" t="s">
        <v>606</v>
      </c>
      <c r="I121" t="s">
        <v>606</v>
      </c>
      <c r="J121" s="1">
        <v>40298</v>
      </c>
      <c r="K121" t="s">
        <v>606</v>
      </c>
      <c r="L121" t="s">
        <v>606</v>
      </c>
      <c r="M121">
        <v>14</v>
      </c>
      <c r="N121" t="s">
        <v>349</v>
      </c>
      <c r="O121" s="2">
        <v>8570000179</v>
      </c>
      <c r="P121" t="str">
        <f t="shared" si="3"/>
        <v>sample119@gmail.com</v>
      </c>
      <c r="Q121" s="1">
        <v>45521</v>
      </c>
      <c r="W121" s="1">
        <v>45292</v>
      </c>
      <c r="X121" t="s">
        <v>156</v>
      </c>
      <c r="Y121" s="2">
        <v>8570000179</v>
      </c>
      <c r="Z121" t="s">
        <v>606</v>
      </c>
      <c r="AB121" t="s">
        <v>392</v>
      </c>
      <c r="AC121" s="2">
        <v>1111111111</v>
      </c>
      <c r="AK121">
        <v>123456</v>
      </c>
      <c r="AL121" t="str">
        <f t="shared" si="2"/>
        <v>parent120@gmail.com</v>
      </c>
    </row>
    <row r="122" spans="1:38" x14ac:dyDescent="0.25">
      <c r="A122">
        <v>221</v>
      </c>
      <c r="B122" s="2">
        <v>9</v>
      </c>
      <c r="C122">
        <v>123456</v>
      </c>
      <c r="D122" t="s">
        <v>299</v>
      </c>
      <c r="E122" t="s">
        <v>215</v>
      </c>
      <c r="F122" t="s">
        <v>39</v>
      </c>
      <c r="G122" t="s">
        <v>305</v>
      </c>
      <c r="H122" t="s">
        <v>606</v>
      </c>
      <c r="I122" t="s">
        <v>606</v>
      </c>
      <c r="J122" s="1">
        <v>40299</v>
      </c>
      <c r="K122" t="s">
        <v>606</v>
      </c>
      <c r="L122" t="s">
        <v>606</v>
      </c>
      <c r="M122">
        <v>14</v>
      </c>
      <c r="N122" t="s">
        <v>206</v>
      </c>
      <c r="O122" s="2">
        <v>7017003105</v>
      </c>
      <c r="P122" t="str">
        <f t="shared" si="3"/>
        <v>sample120@gmail.com</v>
      </c>
      <c r="Q122" s="1">
        <v>45522</v>
      </c>
      <c r="W122" s="1">
        <v>45292</v>
      </c>
      <c r="X122" t="s">
        <v>359</v>
      </c>
      <c r="Y122" s="2">
        <v>7017003105</v>
      </c>
      <c r="Z122" t="s">
        <v>606</v>
      </c>
      <c r="AB122" t="s">
        <v>173</v>
      </c>
      <c r="AC122" s="2">
        <v>1111111111</v>
      </c>
      <c r="AK122">
        <v>123456</v>
      </c>
      <c r="AL122" t="str">
        <f t="shared" si="2"/>
        <v>parent121@gmail.com</v>
      </c>
    </row>
    <row r="123" spans="1:38" x14ac:dyDescent="0.25">
      <c r="A123">
        <v>222</v>
      </c>
      <c r="B123" s="2">
        <v>10</v>
      </c>
      <c r="C123">
        <v>123456</v>
      </c>
      <c r="D123" t="s">
        <v>299</v>
      </c>
      <c r="E123" t="s">
        <v>215</v>
      </c>
      <c r="F123" t="s">
        <v>39</v>
      </c>
      <c r="G123" t="s">
        <v>306</v>
      </c>
      <c r="H123" t="s">
        <v>606</v>
      </c>
      <c r="I123" t="s">
        <v>606</v>
      </c>
      <c r="J123" s="1">
        <v>40300</v>
      </c>
      <c r="K123" t="s">
        <v>606</v>
      </c>
      <c r="L123" t="s">
        <v>606</v>
      </c>
      <c r="M123">
        <v>14</v>
      </c>
      <c r="N123" t="s">
        <v>254</v>
      </c>
      <c r="O123" s="2">
        <v>8059417150</v>
      </c>
      <c r="P123" t="str">
        <f t="shared" si="3"/>
        <v>sample121@gmail.com</v>
      </c>
      <c r="Q123" s="1">
        <v>45523</v>
      </c>
      <c r="W123" s="1">
        <v>45292</v>
      </c>
      <c r="X123" t="s">
        <v>360</v>
      </c>
      <c r="Y123" s="2">
        <v>8059417150</v>
      </c>
      <c r="Z123" t="s">
        <v>606</v>
      </c>
      <c r="AB123" t="s">
        <v>393</v>
      </c>
      <c r="AC123" s="2">
        <v>1111111111</v>
      </c>
      <c r="AK123">
        <v>123456</v>
      </c>
      <c r="AL123" t="str">
        <f t="shared" si="2"/>
        <v>parent122@gmail.com</v>
      </c>
    </row>
    <row r="124" spans="1:38" x14ac:dyDescent="0.25">
      <c r="A124">
        <v>223</v>
      </c>
      <c r="B124" s="2">
        <v>11</v>
      </c>
      <c r="C124">
        <v>123456</v>
      </c>
      <c r="D124" t="s">
        <v>299</v>
      </c>
      <c r="E124" t="s">
        <v>215</v>
      </c>
      <c r="F124" t="s">
        <v>39</v>
      </c>
      <c r="G124" t="s">
        <v>79</v>
      </c>
      <c r="H124" t="s">
        <v>606</v>
      </c>
      <c r="I124" t="s">
        <v>606</v>
      </c>
      <c r="J124" s="1">
        <v>40301</v>
      </c>
      <c r="K124" t="s">
        <v>606</v>
      </c>
      <c r="L124" t="s">
        <v>606</v>
      </c>
      <c r="M124">
        <v>14</v>
      </c>
      <c r="N124" t="s">
        <v>202</v>
      </c>
      <c r="O124" s="2">
        <v>9466773554</v>
      </c>
      <c r="P124" t="str">
        <f t="shared" si="3"/>
        <v>sample122@gmail.com</v>
      </c>
      <c r="Q124" s="1">
        <v>45524</v>
      </c>
      <c r="W124" s="1">
        <v>45292</v>
      </c>
      <c r="X124" t="s">
        <v>274</v>
      </c>
      <c r="Y124" s="2">
        <v>9466773554</v>
      </c>
      <c r="Z124" t="s">
        <v>606</v>
      </c>
      <c r="AB124" t="s">
        <v>394</v>
      </c>
      <c r="AC124" s="2">
        <v>1111111111</v>
      </c>
      <c r="AK124">
        <v>123456</v>
      </c>
      <c r="AL124" t="str">
        <f t="shared" si="2"/>
        <v>parent123@gmail.com</v>
      </c>
    </row>
    <row r="125" spans="1:38" x14ac:dyDescent="0.25">
      <c r="A125">
        <v>224</v>
      </c>
      <c r="B125" s="2">
        <v>12</v>
      </c>
      <c r="C125">
        <v>123456</v>
      </c>
      <c r="D125" t="s">
        <v>299</v>
      </c>
      <c r="E125" t="s">
        <v>215</v>
      </c>
      <c r="F125" t="s">
        <v>39</v>
      </c>
      <c r="G125" t="s">
        <v>307</v>
      </c>
      <c r="H125" t="s">
        <v>606</v>
      </c>
      <c r="I125" t="s">
        <v>606</v>
      </c>
      <c r="J125" s="1">
        <v>40302</v>
      </c>
      <c r="K125" t="s">
        <v>606</v>
      </c>
      <c r="L125" t="s">
        <v>606</v>
      </c>
      <c r="M125">
        <v>14</v>
      </c>
      <c r="N125" t="s">
        <v>351</v>
      </c>
      <c r="O125" s="2">
        <v>9813344922</v>
      </c>
      <c r="P125" t="str">
        <f t="shared" si="3"/>
        <v>sample123@gmail.com</v>
      </c>
      <c r="Q125" s="1">
        <v>45525</v>
      </c>
      <c r="W125" s="1">
        <v>45292</v>
      </c>
      <c r="X125" t="s">
        <v>361</v>
      </c>
      <c r="Y125" s="2">
        <v>9813344922</v>
      </c>
      <c r="Z125" t="s">
        <v>606</v>
      </c>
      <c r="AB125" t="s">
        <v>395</v>
      </c>
      <c r="AC125" s="2">
        <v>1111111111</v>
      </c>
      <c r="AK125">
        <v>123456</v>
      </c>
      <c r="AL125" t="str">
        <f t="shared" si="2"/>
        <v>parent124@gmail.com</v>
      </c>
    </row>
    <row r="126" spans="1:38" x14ac:dyDescent="0.25">
      <c r="A126">
        <v>225</v>
      </c>
      <c r="B126" s="2">
        <v>13</v>
      </c>
      <c r="C126">
        <v>123456</v>
      </c>
      <c r="D126" t="s">
        <v>299</v>
      </c>
      <c r="E126" t="s">
        <v>215</v>
      </c>
      <c r="F126" t="s">
        <v>39</v>
      </c>
      <c r="G126" t="s">
        <v>308</v>
      </c>
      <c r="H126" t="s">
        <v>606</v>
      </c>
      <c r="I126" t="s">
        <v>606</v>
      </c>
      <c r="J126" s="1">
        <v>40303</v>
      </c>
      <c r="K126" t="s">
        <v>606</v>
      </c>
      <c r="L126" t="s">
        <v>606</v>
      </c>
      <c r="M126">
        <v>14</v>
      </c>
      <c r="N126" t="s">
        <v>255</v>
      </c>
      <c r="O126" s="2">
        <v>8059938157</v>
      </c>
      <c r="P126" t="str">
        <f t="shared" si="3"/>
        <v>sample124@gmail.com</v>
      </c>
      <c r="Q126" s="1">
        <v>45526</v>
      </c>
      <c r="W126" s="1">
        <v>45292</v>
      </c>
      <c r="X126" t="s">
        <v>362</v>
      </c>
      <c r="Y126" s="2">
        <v>8059938157</v>
      </c>
      <c r="Z126" t="s">
        <v>606</v>
      </c>
      <c r="AB126" t="s">
        <v>178</v>
      </c>
      <c r="AC126" s="2">
        <v>1111111111</v>
      </c>
      <c r="AK126">
        <v>123456</v>
      </c>
      <c r="AL126" t="str">
        <f t="shared" si="2"/>
        <v>parent125@gmail.com</v>
      </c>
    </row>
    <row r="127" spans="1:38" x14ac:dyDescent="0.25">
      <c r="A127">
        <v>226</v>
      </c>
      <c r="B127" s="2">
        <v>14</v>
      </c>
      <c r="C127">
        <v>123456</v>
      </c>
      <c r="D127" t="s">
        <v>299</v>
      </c>
      <c r="E127" t="s">
        <v>215</v>
      </c>
      <c r="F127" t="s">
        <v>39</v>
      </c>
      <c r="G127" t="s">
        <v>309</v>
      </c>
      <c r="H127" t="s">
        <v>606</v>
      </c>
      <c r="I127" t="s">
        <v>606</v>
      </c>
      <c r="J127" s="1">
        <v>40304</v>
      </c>
      <c r="K127" t="s">
        <v>606</v>
      </c>
      <c r="L127" t="s">
        <v>606</v>
      </c>
      <c r="M127">
        <v>14</v>
      </c>
      <c r="N127" t="s">
        <v>1128</v>
      </c>
      <c r="O127" s="2">
        <v>8814840372</v>
      </c>
      <c r="P127" t="str">
        <f t="shared" si="3"/>
        <v>sample125@gmail.com</v>
      </c>
      <c r="Q127" s="1">
        <v>45527</v>
      </c>
      <c r="W127" s="1">
        <v>45292</v>
      </c>
      <c r="X127" t="s">
        <v>358</v>
      </c>
      <c r="Y127" s="2">
        <v>8814840372</v>
      </c>
      <c r="Z127" t="s">
        <v>606</v>
      </c>
      <c r="AB127" t="s">
        <v>679</v>
      </c>
      <c r="AC127" s="2">
        <v>1111111111</v>
      </c>
      <c r="AK127">
        <v>123456</v>
      </c>
      <c r="AL127" t="str">
        <f t="shared" si="2"/>
        <v>parent126@gmail.com</v>
      </c>
    </row>
    <row r="128" spans="1:38" x14ac:dyDescent="0.25">
      <c r="A128">
        <v>227</v>
      </c>
      <c r="B128" s="2">
        <v>15</v>
      </c>
      <c r="C128">
        <v>123456</v>
      </c>
      <c r="D128" t="s">
        <v>299</v>
      </c>
      <c r="E128" t="s">
        <v>215</v>
      </c>
      <c r="F128" t="s">
        <v>39</v>
      </c>
      <c r="G128" t="s">
        <v>310</v>
      </c>
      <c r="H128" t="s">
        <v>606</v>
      </c>
      <c r="I128" t="s">
        <v>606</v>
      </c>
      <c r="J128" s="1">
        <v>40305</v>
      </c>
      <c r="K128" t="s">
        <v>606</v>
      </c>
      <c r="L128" t="s">
        <v>606</v>
      </c>
      <c r="M128">
        <v>14</v>
      </c>
      <c r="N128" t="s">
        <v>351</v>
      </c>
      <c r="O128" s="2">
        <v>9729096415</v>
      </c>
      <c r="P128" t="str">
        <f t="shared" si="3"/>
        <v>sample126@gmail.com</v>
      </c>
      <c r="Q128" s="1">
        <v>45528</v>
      </c>
      <c r="W128" s="1">
        <v>45292</v>
      </c>
      <c r="X128" t="s">
        <v>363</v>
      </c>
      <c r="Y128" s="2">
        <v>9729096415</v>
      </c>
      <c r="Z128" t="s">
        <v>606</v>
      </c>
      <c r="AB128" t="s">
        <v>396</v>
      </c>
      <c r="AC128" s="2">
        <v>1111111111</v>
      </c>
      <c r="AK128">
        <v>123456</v>
      </c>
      <c r="AL128" t="str">
        <f t="shared" si="2"/>
        <v>parent127@gmail.com</v>
      </c>
    </row>
    <row r="129" spans="1:38" x14ac:dyDescent="0.25">
      <c r="A129">
        <v>228</v>
      </c>
      <c r="B129" s="2">
        <v>16</v>
      </c>
      <c r="C129">
        <v>123456</v>
      </c>
      <c r="D129" t="s">
        <v>299</v>
      </c>
      <c r="E129" t="s">
        <v>215</v>
      </c>
      <c r="F129" t="s">
        <v>39</v>
      </c>
      <c r="G129" t="s">
        <v>311</v>
      </c>
      <c r="H129" t="s">
        <v>606</v>
      </c>
      <c r="I129" t="s">
        <v>606</v>
      </c>
      <c r="J129" s="1">
        <v>40306</v>
      </c>
      <c r="K129" t="s">
        <v>606</v>
      </c>
      <c r="L129" t="s">
        <v>606</v>
      </c>
      <c r="M129">
        <v>14</v>
      </c>
      <c r="N129" t="s">
        <v>195</v>
      </c>
      <c r="O129" s="2">
        <v>9813344922</v>
      </c>
      <c r="P129" t="str">
        <f t="shared" si="3"/>
        <v>sample127@gmail.com</v>
      </c>
      <c r="Q129" s="1">
        <v>45529</v>
      </c>
      <c r="W129" s="1">
        <v>45292</v>
      </c>
      <c r="X129" t="s">
        <v>362</v>
      </c>
      <c r="Y129" s="2">
        <v>9813344922</v>
      </c>
      <c r="Z129" t="s">
        <v>606</v>
      </c>
      <c r="AB129" t="s">
        <v>298</v>
      </c>
      <c r="AC129" s="2">
        <v>1111111111</v>
      </c>
      <c r="AK129">
        <v>123456</v>
      </c>
      <c r="AL129" t="str">
        <f t="shared" si="2"/>
        <v>parent128@gmail.com</v>
      </c>
    </row>
    <row r="130" spans="1:38" x14ac:dyDescent="0.25">
      <c r="A130">
        <v>229</v>
      </c>
      <c r="B130" s="2">
        <v>17</v>
      </c>
      <c r="C130">
        <v>123456</v>
      </c>
      <c r="D130" t="s">
        <v>299</v>
      </c>
      <c r="E130" t="s">
        <v>215</v>
      </c>
      <c r="F130" t="s">
        <v>39</v>
      </c>
      <c r="G130" t="s">
        <v>97</v>
      </c>
      <c r="H130" t="s">
        <v>606</v>
      </c>
      <c r="I130" t="s">
        <v>606</v>
      </c>
      <c r="J130" s="1">
        <v>40307</v>
      </c>
      <c r="K130" t="s">
        <v>606</v>
      </c>
      <c r="L130" t="s">
        <v>606</v>
      </c>
      <c r="M130">
        <v>14</v>
      </c>
      <c r="N130" t="s">
        <v>353</v>
      </c>
      <c r="O130" s="2">
        <v>9017298623</v>
      </c>
      <c r="P130" t="str">
        <f t="shared" si="3"/>
        <v>sample128@gmail.com</v>
      </c>
      <c r="Q130" s="1">
        <v>45530</v>
      </c>
      <c r="W130" s="1">
        <v>45292</v>
      </c>
      <c r="X130" t="s">
        <v>364</v>
      </c>
      <c r="Y130" s="2">
        <v>9017298623</v>
      </c>
      <c r="Z130" t="s">
        <v>606</v>
      </c>
      <c r="AB130" t="s">
        <v>397</v>
      </c>
      <c r="AC130" s="2">
        <v>1111111111</v>
      </c>
      <c r="AK130">
        <v>123456</v>
      </c>
      <c r="AL130" t="str">
        <f t="shared" si="2"/>
        <v>parent129@gmail.com</v>
      </c>
    </row>
    <row r="131" spans="1:38" x14ac:dyDescent="0.25">
      <c r="A131">
        <v>230</v>
      </c>
      <c r="B131" s="2">
        <v>18</v>
      </c>
      <c r="C131">
        <v>123456</v>
      </c>
      <c r="D131" t="s">
        <v>299</v>
      </c>
      <c r="E131" t="s">
        <v>215</v>
      </c>
      <c r="F131" t="s">
        <v>39</v>
      </c>
      <c r="G131" t="s">
        <v>312</v>
      </c>
      <c r="H131" t="s">
        <v>606</v>
      </c>
      <c r="I131" t="s">
        <v>606</v>
      </c>
      <c r="J131" s="1">
        <v>40308</v>
      </c>
      <c r="K131" t="s">
        <v>606</v>
      </c>
      <c r="L131" t="s">
        <v>606</v>
      </c>
      <c r="M131">
        <v>14</v>
      </c>
      <c r="N131" t="s">
        <v>197</v>
      </c>
      <c r="O131" s="2">
        <v>9812251162</v>
      </c>
      <c r="P131" t="str">
        <f t="shared" si="3"/>
        <v>sample129@gmail.com</v>
      </c>
      <c r="Q131" s="1">
        <v>45531</v>
      </c>
      <c r="W131" s="1">
        <v>45292</v>
      </c>
      <c r="X131" t="s">
        <v>160</v>
      </c>
      <c r="Y131" s="2">
        <v>9812251162</v>
      </c>
      <c r="Z131" t="s">
        <v>606</v>
      </c>
      <c r="AB131" t="s">
        <v>161</v>
      </c>
      <c r="AC131" s="2">
        <v>1111111111</v>
      </c>
      <c r="AK131">
        <v>123456</v>
      </c>
      <c r="AL131" t="str">
        <f t="shared" si="2"/>
        <v>parent130@gmail.com</v>
      </c>
    </row>
    <row r="132" spans="1:38" x14ac:dyDescent="0.25">
      <c r="A132">
        <v>231</v>
      </c>
      <c r="B132" s="2">
        <v>19</v>
      </c>
      <c r="C132">
        <v>123456</v>
      </c>
      <c r="D132" t="s">
        <v>299</v>
      </c>
      <c r="E132" t="s">
        <v>215</v>
      </c>
      <c r="F132" t="s">
        <v>39</v>
      </c>
      <c r="G132" t="s">
        <v>313</v>
      </c>
      <c r="H132" t="s">
        <v>606</v>
      </c>
      <c r="I132" t="s">
        <v>606</v>
      </c>
      <c r="J132" s="1">
        <v>40309</v>
      </c>
      <c r="K132" t="s">
        <v>606</v>
      </c>
      <c r="L132" t="s">
        <v>606</v>
      </c>
      <c r="M132">
        <v>14</v>
      </c>
      <c r="N132" t="s">
        <v>207</v>
      </c>
      <c r="O132" s="2">
        <v>9992137577</v>
      </c>
      <c r="P132" t="str">
        <f t="shared" si="3"/>
        <v>sample130@gmail.com</v>
      </c>
      <c r="Q132" s="1">
        <v>45532</v>
      </c>
      <c r="W132" s="1">
        <v>45292</v>
      </c>
      <c r="X132" t="s">
        <v>365</v>
      </c>
      <c r="Y132" s="2">
        <v>9992137577</v>
      </c>
      <c r="Z132" t="s">
        <v>606</v>
      </c>
      <c r="AB132" t="s">
        <v>398</v>
      </c>
      <c r="AC132" s="2">
        <v>1111111111</v>
      </c>
      <c r="AK132">
        <v>123456</v>
      </c>
      <c r="AL132" t="str">
        <f t="shared" ref="AL132:AL195" si="4">"parent"&amp;(ROW(A132)-1)&amp;"@gmail.com"</f>
        <v>parent131@gmail.com</v>
      </c>
    </row>
    <row r="133" spans="1:38" x14ac:dyDescent="0.25">
      <c r="A133">
        <v>232</v>
      </c>
      <c r="B133" s="2">
        <v>20</v>
      </c>
      <c r="C133">
        <v>123456</v>
      </c>
      <c r="D133" t="s">
        <v>299</v>
      </c>
      <c r="E133" t="s">
        <v>215</v>
      </c>
      <c r="F133" t="s">
        <v>39</v>
      </c>
      <c r="G133" t="s">
        <v>314</v>
      </c>
      <c r="H133" t="s">
        <v>606</v>
      </c>
      <c r="I133" t="s">
        <v>606</v>
      </c>
      <c r="J133" s="1">
        <v>40310</v>
      </c>
      <c r="K133" t="s">
        <v>606</v>
      </c>
      <c r="L133" t="s">
        <v>606</v>
      </c>
      <c r="M133">
        <v>14</v>
      </c>
      <c r="N133" t="s">
        <v>204</v>
      </c>
      <c r="O133" s="2">
        <v>8607081926</v>
      </c>
      <c r="P133" t="str">
        <f t="shared" si="3"/>
        <v>sample131@gmail.com</v>
      </c>
      <c r="Q133" s="1">
        <v>45533</v>
      </c>
      <c r="W133" s="1">
        <v>45292</v>
      </c>
      <c r="X133" t="s">
        <v>112</v>
      </c>
      <c r="Y133" s="2">
        <v>8607081926</v>
      </c>
      <c r="Z133" t="s">
        <v>606</v>
      </c>
      <c r="AB133" t="s">
        <v>108</v>
      </c>
      <c r="AC133" s="2">
        <v>1111111111</v>
      </c>
      <c r="AK133">
        <v>123456</v>
      </c>
      <c r="AL133" t="str">
        <f t="shared" si="4"/>
        <v>parent132@gmail.com</v>
      </c>
    </row>
    <row r="134" spans="1:38" x14ac:dyDescent="0.25">
      <c r="A134">
        <v>233</v>
      </c>
      <c r="B134" s="2">
        <v>21</v>
      </c>
      <c r="C134">
        <v>123456</v>
      </c>
      <c r="D134" t="s">
        <v>299</v>
      </c>
      <c r="E134" t="s">
        <v>215</v>
      </c>
      <c r="F134" t="s">
        <v>39</v>
      </c>
      <c r="G134" t="s">
        <v>315</v>
      </c>
      <c r="H134" t="s">
        <v>606</v>
      </c>
      <c r="I134" t="s">
        <v>606</v>
      </c>
      <c r="J134" s="1">
        <v>40311</v>
      </c>
      <c r="K134" t="s">
        <v>606</v>
      </c>
      <c r="L134" t="s">
        <v>606</v>
      </c>
      <c r="M134">
        <v>14</v>
      </c>
      <c r="N134" t="s">
        <v>195</v>
      </c>
      <c r="O134" s="2">
        <v>9991568877</v>
      </c>
      <c r="P134" t="str">
        <f t="shared" si="3"/>
        <v>sample132@gmail.com</v>
      </c>
      <c r="Q134" s="1">
        <v>45534</v>
      </c>
      <c r="W134" s="1">
        <v>45292</v>
      </c>
      <c r="X134" t="s">
        <v>366</v>
      </c>
      <c r="Y134" s="2">
        <v>9991568877</v>
      </c>
      <c r="Z134" t="s">
        <v>606</v>
      </c>
      <c r="AB134" t="s">
        <v>399</v>
      </c>
      <c r="AC134" s="2">
        <v>1111111111</v>
      </c>
      <c r="AK134">
        <v>123456</v>
      </c>
      <c r="AL134" t="str">
        <f t="shared" si="4"/>
        <v>parent133@gmail.com</v>
      </c>
    </row>
    <row r="135" spans="1:38" x14ac:dyDescent="0.25">
      <c r="A135">
        <v>234</v>
      </c>
      <c r="B135" s="2">
        <v>22</v>
      </c>
      <c r="C135">
        <v>123456</v>
      </c>
      <c r="D135" t="s">
        <v>299</v>
      </c>
      <c r="E135" t="s">
        <v>215</v>
      </c>
      <c r="F135" t="s">
        <v>39</v>
      </c>
      <c r="G135" t="s">
        <v>316</v>
      </c>
      <c r="H135" t="s">
        <v>606</v>
      </c>
      <c r="I135" t="s">
        <v>606</v>
      </c>
      <c r="J135" s="1">
        <v>40312</v>
      </c>
      <c r="K135" t="s">
        <v>606</v>
      </c>
      <c r="L135" t="s">
        <v>606</v>
      </c>
      <c r="M135">
        <v>14</v>
      </c>
      <c r="N135" t="s">
        <v>212</v>
      </c>
      <c r="O135" s="2">
        <v>9992047909</v>
      </c>
      <c r="P135" t="str">
        <f t="shared" si="3"/>
        <v>sample133@gmail.com</v>
      </c>
      <c r="Q135" s="1">
        <v>45535</v>
      </c>
      <c r="W135" s="1">
        <v>45292</v>
      </c>
      <c r="X135" t="s">
        <v>149</v>
      </c>
      <c r="Y135" s="2">
        <v>9992047909</v>
      </c>
      <c r="Z135" t="s">
        <v>606</v>
      </c>
      <c r="AB135" t="s">
        <v>177</v>
      </c>
      <c r="AC135" s="2">
        <v>1111111111</v>
      </c>
      <c r="AK135">
        <v>123456</v>
      </c>
      <c r="AL135" t="str">
        <f t="shared" si="4"/>
        <v>parent134@gmail.com</v>
      </c>
    </row>
    <row r="136" spans="1:38" x14ac:dyDescent="0.25">
      <c r="A136">
        <v>235</v>
      </c>
      <c r="B136" s="2">
        <v>23</v>
      </c>
      <c r="C136">
        <v>123456</v>
      </c>
      <c r="D136" t="s">
        <v>299</v>
      </c>
      <c r="E136" t="s">
        <v>215</v>
      </c>
      <c r="F136" t="s">
        <v>39</v>
      </c>
      <c r="G136" t="s">
        <v>317</v>
      </c>
      <c r="H136" t="s">
        <v>606</v>
      </c>
      <c r="I136" t="s">
        <v>606</v>
      </c>
      <c r="J136" s="1">
        <v>40313</v>
      </c>
      <c r="K136" t="s">
        <v>606</v>
      </c>
      <c r="L136" t="s">
        <v>606</v>
      </c>
      <c r="M136">
        <v>14</v>
      </c>
      <c r="N136" t="s">
        <v>204</v>
      </c>
      <c r="O136" s="2">
        <v>9531067674</v>
      </c>
      <c r="P136" t="str">
        <f t="shared" ref="P136:P199" si="5">"sample"&amp;(ROW(A136) -2)&amp;"@gmail.com"</f>
        <v>sample134@gmail.com</v>
      </c>
      <c r="Q136" s="1">
        <v>45536</v>
      </c>
      <c r="W136" s="1">
        <v>45292</v>
      </c>
      <c r="X136" t="s">
        <v>246</v>
      </c>
      <c r="Y136" s="2">
        <v>9531067674</v>
      </c>
      <c r="Z136" t="s">
        <v>606</v>
      </c>
      <c r="AB136" t="s">
        <v>400</v>
      </c>
      <c r="AC136" s="2">
        <v>1111111111</v>
      </c>
      <c r="AK136">
        <v>123456</v>
      </c>
      <c r="AL136" t="str">
        <f t="shared" si="4"/>
        <v>parent135@gmail.com</v>
      </c>
    </row>
    <row r="137" spans="1:38" x14ac:dyDescent="0.25">
      <c r="A137">
        <v>236</v>
      </c>
      <c r="B137" s="2">
        <v>24</v>
      </c>
      <c r="C137">
        <v>123456</v>
      </c>
      <c r="D137" t="s">
        <v>299</v>
      </c>
      <c r="E137" t="s">
        <v>215</v>
      </c>
      <c r="F137" t="s">
        <v>39</v>
      </c>
      <c r="G137" t="s">
        <v>318</v>
      </c>
      <c r="H137" t="s">
        <v>606</v>
      </c>
      <c r="I137" t="s">
        <v>606</v>
      </c>
      <c r="J137" s="1">
        <v>40314</v>
      </c>
      <c r="K137" t="s">
        <v>606</v>
      </c>
      <c r="L137" t="s">
        <v>606</v>
      </c>
      <c r="M137">
        <v>14</v>
      </c>
      <c r="N137" t="s">
        <v>354</v>
      </c>
      <c r="O137" s="2">
        <v>7015711784</v>
      </c>
      <c r="P137" t="str">
        <f t="shared" si="5"/>
        <v>sample135@gmail.com</v>
      </c>
      <c r="Q137" s="1">
        <v>45537</v>
      </c>
      <c r="W137" s="1">
        <v>45292</v>
      </c>
      <c r="X137" t="s">
        <v>367</v>
      </c>
      <c r="Y137" s="2">
        <v>7015711784</v>
      </c>
      <c r="Z137" t="s">
        <v>606</v>
      </c>
      <c r="AB137" t="s">
        <v>330</v>
      </c>
      <c r="AC137" s="2">
        <v>1111111111</v>
      </c>
      <c r="AK137">
        <v>123456</v>
      </c>
      <c r="AL137" t="str">
        <f t="shared" si="4"/>
        <v>parent136@gmail.com</v>
      </c>
    </row>
    <row r="138" spans="1:38" x14ac:dyDescent="0.25">
      <c r="A138">
        <v>237</v>
      </c>
      <c r="B138" s="2">
        <v>25</v>
      </c>
      <c r="C138">
        <v>123456</v>
      </c>
      <c r="D138" t="s">
        <v>299</v>
      </c>
      <c r="E138" t="s">
        <v>215</v>
      </c>
      <c r="F138" t="s">
        <v>39</v>
      </c>
      <c r="G138" t="s">
        <v>319</v>
      </c>
      <c r="H138" t="s">
        <v>606</v>
      </c>
      <c r="I138" t="s">
        <v>606</v>
      </c>
      <c r="J138" s="1">
        <v>40315</v>
      </c>
      <c r="K138" t="s">
        <v>606</v>
      </c>
      <c r="L138" t="s">
        <v>606</v>
      </c>
      <c r="M138">
        <v>14</v>
      </c>
      <c r="N138" t="s">
        <v>1128</v>
      </c>
      <c r="O138" s="2">
        <v>1111111111</v>
      </c>
      <c r="P138" t="str">
        <f t="shared" si="5"/>
        <v>sample136@gmail.com</v>
      </c>
      <c r="Q138" s="1">
        <v>45538</v>
      </c>
      <c r="W138" s="1">
        <v>45292</v>
      </c>
      <c r="X138" t="s">
        <v>138</v>
      </c>
      <c r="Y138" s="2">
        <v>1111111111</v>
      </c>
      <c r="Z138" t="s">
        <v>606</v>
      </c>
      <c r="AB138" t="s">
        <v>174</v>
      </c>
      <c r="AC138" s="2">
        <v>1111111111</v>
      </c>
      <c r="AK138">
        <v>123456</v>
      </c>
      <c r="AL138" t="str">
        <f t="shared" si="4"/>
        <v>parent137@gmail.com</v>
      </c>
    </row>
    <row r="139" spans="1:38" x14ac:dyDescent="0.25">
      <c r="A139">
        <v>238</v>
      </c>
      <c r="B139" s="2">
        <v>26</v>
      </c>
      <c r="C139">
        <v>123456</v>
      </c>
      <c r="D139" t="s">
        <v>299</v>
      </c>
      <c r="E139" t="s">
        <v>215</v>
      </c>
      <c r="F139" t="s">
        <v>39</v>
      </c>
      <c r="G139" t="s">
        <v>320</v>
      </c>
      <c r="H139" t="s">
        <v>606</v>
      </c>
      <c r="I139" t="s">
        <v>606</v>
      </c>
      <c r="J139" s="1">
        <v>40316</v>
      </c>
      <c r="K139" t="s">
        <v>606</v>
      </c>
      <c r="L139" t="s">
        <v>606</v>
      </c>
      <c r="M139">
        <v>14</v>
      </c>
      <c r="N139" t="s">
        <v>1128</v>
      </c>
      <c r="O139">
        <v>1111111111</v>
      </c>
      <c r="P139" t="str">
        <f t="shared" si="5"/>
        <v>sample137@gmail.com</v>
      </c>
      <c r="Q139" s="1">
        <v>45539</v>
      </c>
      <c r="W139" s="1">
        <v>45292</v>
      </c>
      <c r="X139" t="s">
        <v>368</v>
      </c>
      <c r="Y139">
        <v>1111111111</v>
      </c>
      <c r="Z139" t="s">
        <v>606</v>
      </c>
      <c r="AB139" t="s">
        <v>401</v>
      </c>
      <c r="AC139" s="2">
        <v>1111111111</v>
      </c>
      <c r="AK139">
        <v>123456</v>
      </c>
      <c r="AL139" t="str">
        <f t="shared" si="4"/>
        <v>parent138@gmail.com</v>
      </c>
    </row>
    <row r="140" spans="1:38" x14ac:dyDescent="0.25">
      <c r="A140">
        <v>239</v>
      </c>
      <c r="B140" s="2">
        <v>27</v>
      </c>
      <c r="C140">
        <v>123456</v>
      </c>
      <c r="D140" t="s">
        <v>299</v>
      </c>
      <c r="E140" t="s">
        <v>215</v>
      </c>
      <c r="F140" t="s">
        <v>39</v>
      </c>
      <c r="G140" t="s">
        <v>321</v>
      </c>
      <c r="H140" t="s">
        <v>606</v>
      </c>
      <c r="I140" t="s">
        <v>606</v>
      </c>
      <c r="J140" s="1">
        <v>40317</v>
      </c>
      <c r="K140" t="s">
        <v>606</v>
      </c>
      <c r="L140" t="s">
        <v>606</v>
      </c>
      <c r="M140">
        <v>14</v>
      </c>
      <c r="N140" t="s">
        <v>192</v>
      </c>
      <c r="O140" s="2">
        <v>8684878005</v>
      </c>
      <c r="P140" t="str">
        <f t="shared" si="5"/>
        <v>sample138@gmail.com</v>
      </c>
      <c r="Q140" s="1">
        <v>45540</v>
      </c>
      <c r="W140" s="1">
        <v>45292</v>
      </c>
      <c r="X140" t="s">
        <v>283</v>
      </c>
      <c r="Y140" s="2">
        <v>8684878005</v>
      </c>
      <c r="Z140" t="s">
        <v>606</v>
      </c>
      <c r="AB140" t="s">
        <v>165</v>
      </c>
      <c r="AC140" s="2">
        <v>1111111111</v>
      </c>
      <c r="AK140">
        <v>123456</v>
      </c>
      <c r="AL140" t="str">
        <f t="shared" si="4"/>
        <v>parent139@gmail.com</v>
      </c>
    </row>
    <row r="141" spans="1:38" x14ac:dyDescent="0.25">
      <c r="A141">
        <v>240</v>
      </c>
      <c r="B141" s="2">
        <v>28</v>
      </c>
      <c r="C141">
        <v>123456</v>
      </c>
      <c r="D141" t="s">
        <v>299</v>
      </c>
      <c r="E141" t="s">
        <v>215</v>
      </c>
      <c r="F141" t="s">
        <v>39</v>
      </c>
      <c r="G141" t="s">
        <v>322</v>
      </c>
      <c r="H141" t="s">
        <v>606</v>
      </c>
      <c r="I141" t="s">
        <v>606</v>
      </c>
      <c r="J141" s="1">
        <v>40318</v>
      </c>
      <c r="K141" t="s">
        <v>606</v>
      </c>
      <c r="L141" t="s">
        <v>606</v>
      </c>
      <c r="M141">
        <v>14</v>
      </c>
      <c r="N141" t="s">
        <v>191</v>
      </c>
      <c r="O141" s="2">
        <v>9901300270</v>
      </c>
      <c r="P141" t="str">
        <f t="shared" si="5"/>
        <v>sample139@gmail.com</v>
      </c>
      <c r="Q141" s="1">
        <v>45541</v>
      </c>
      <c r="W141" s="1">
        <v>45292</v>
      </c>
      <c r="X141" t="s">
        <v>131</v>
      </c>
      <c r="Y141" s="2">
        <v>9901300270</v>
      </c>
      <c r="Z141" t="s">
        <v>606</v>
      </c>
      <c r="AB141" t="s">
        <v>175</v>
      </c>
      <c r="AC141" s="2">
        <v>1111111111</v>
      </c>
      <c r="AK141">
        <v>123456</v>
      </c>
      <c r="AL141" t="str">
        <f t="shared" si="4"/>
        <v>parent140@gmail.com</v>
      </c>
    </row>
    <row r="142" spans="1:38" x14ac:dyDescent="0.25">
      <c r="A142">
        <v>241</v>
      </c>
      <c r="B142" s="2">
        <v>29</v>
      </c>
      <c r="C142">
        <v>123456</v>
      </c>
      <c r="D142" t="s">
        <v>299</v>
      </c>
      <c r="E142" t="s">
        <v>215</v>
      </c>
      <c r="F142" t="s">
        <v>39</v>
      </c>
      <c r="G142" t="s">
        <v>323</v>
      </c>
      <c r="H142" t="s">
        <v>606</v>
      </c>
      <c r="I142" t="s">
        <v>606</v>
      </c>
      <c r="J142" s="1">
        <v>40319</v>
      </c>
      <c r="K142" t="s">
        <v>606</v>
      </c>
      <c r="L142" t="s">
        <v>606</v>
      </c>
      <c r="M142">
        <v>14</v>
      </c>
      <c r="N142" t="s">
        <v>1128</v>
      </c>
      <c r="O142">
        <v>1111111111</v>
      </c>
      <c r="P142" t="str">
        <f t="shared" si="5"/>
        <v>sample140@gmail.com</v>
      </c>
      <c r="Q142" s="1">
        <v>45542</v>
      </c>
      <c r="W142" s="1">
        <v>45292</v>
      </c>
      <c r="X142" t="s">
        <v>134</v>
      </c>
      <c r="Y142">
        <v>1111111111</v>
      </c>
      <c r="Z142" t="s">
        <v>606</v>
      </c>
      <c r="AB142" t="s">
        <v>173</v>
      </c>
      <c r="AC142" s="2">
        <v>1111111111</v>
      </c>
      <c r="AK142">
        <v>123456</v>
      </c>
      <c r="AL142" t="str">
        <f t="shared" si="4"/>
        <v>parent141@gmail.com</v>
      </c>
    </row>
    <row r="143" spans="1:38" x14ac:dyDescent="0.25">
      <c r="A143">
        <v>242</v>
      </c>
      <c r="B143" s="2">
        <v>30</v>
      </c>
      <c r="C143">
        <v>123456</v>
      </c>
      <c r="D143" t="s">
        <v>299</v>
      </c>
      <c r="E143" t="s">
        <v>215</v>
      </c>
      <c r="F143" t="s">
        <v>39</v>
      </c>
      <c r="G143" t="s">
        <v>324</v>
      </c>
      <c r="H143" t="s">
        <v>606</v>
      </c>
      <c r="I143" t="s">
        <v>606</v>
      </c>
      <c r="J143" s="1">
        <v>40320</v>
      </c>
      <c r="K143" t="s">
        <v>606</v>
      </c>
      <c r="L143" t="s">
        <v>606</v>
      </c>
      <c r="M143">
        <v>14</v>
      </c>
      <c r="N143" t="s">
        <v>199</v>
      </c>
      <c r="O143" s="2">
        <v>9813911719</v>
      </c>
      <c r="P143" t="str">
        <f t="shared" si="5"/>
        <v>sample141@gmail.com</v>
      </c>
      <c r="Q143" s="1">
        <v>45543</v>
      </c>
      <c r="W143" s="1">
        <v>45292</v>
      </c>
      <c r="X143" t="s">
        <v>369</v>
      </c>
      <c r="Y143" s="2">
        <v>9813911719</v>
      </c>
      <c r="Z143" t="s">
        <v>606</v>
      </c>
      <c r="AB143" t="s">
        <v>183</v>
      </c>
      <c r="AC143" s="2">
        <v>1111111111</v>
      </c>
      <c r="AK143">
        <v>123456</v>
      </c>
      <c r="AL143" t="str">
        <f t="shared" si="4"/>
        <v>parent142@gmail.com</v>
      </c>
    </row>
    <row r="144" spans="1:38" x14ac:dyDescent="0.25">
      <c r="A144">
        <v>243</v>
      </c>
      <c r="B144" s="2">
        <v>1</v>
      </c>
      <c r="C144">
        <v>123456</v>
      </c>
      <c r="D144" t="s">
        <v>299</v>
      </c>
      <c r="E144" t="s">
        <v>38</v>
      </c>
      <c r="F144" t="s">
        <v>39</v>
      </c>
      <c r="G144" t="s">
        <v>325</v>
      </c>
      <c r="H144" t="s">
        <v>606</v>
      </c>
      <c r="I144" t="s">
        <v>606</v>
      </c>
      <c r="J144" s="1">
        <v>40321</v>
      </c>
      <c r="K144" t="s">
        <v>606</v>
      </c>
      <c r="L144" t="s">
        <v>606</v>
      </c>
      <c r="M144">
        <v>14</v>
      </c>
      <c r="N144" t="s">
        <v>1128</v>
      </c>
      <c r="O144" s="2">
        <v>9050970014</v>
      </c>
      <c r="P144" t="str">
        <f t="shared" si="5"/>
        <v>sample142@gmail.com</v>
      </c>
      <c r="Q144" s="1">
        <v>45544</v>
      </c>
      <c r="W144" s="1">
        <v>45292</v>
      </c>
      <c r="X144" t="s">
        <v>370</v>
      </c>
      <c r="Y144" s="2">
        <v>9050970014</v>
      </c>
      <c r="Z144" t="s">
        <v>606</v>
      </c>
      <c r="AB144" t="s">
        <v>292</v>
      </c>
      <c r="AC144" s="2">
        <v>1111111111</v>
      </c>
      <c r="AK144">
        <v>123456</v>
      </c>
      <c r="AL144" t="str">
        <f t="shared" si="4"/>
        <v>parent143@gmail.com</v>
      </c>
    </row>
    <row r="145" spans="1:38" x14ac:dyDescent="0.25">
      <c r="A145">
        <v>244</v>
      </c>
      <c r="B145" s="2">
        <v>2</v>
      </c>
      <c r="C145">
        <v>123456</v>
      </c>
      <c r="D145" t="s">
        <v>299</v>
      </c>
      <c r="E145" t="s">
        <v>38</v>
      </c>
      <c r="F145" t="s">
        <v>39</v>
      </c>
      <c r="G145" t="s">
        <v>326</v>
      </c>
      <c r="H145" t="s">
        <v>606</v>
      </c>
      <c r="I145" t="s">
        <v>606</v>
      </c>
      <c r="J145" s="1">
        <v>40322</v>
      </c>
      <c r="K145" t="s">
        <v>606</v>
      </c>
      <c r="L145" t="s">
        <v>606</v>
      </c>
      <c r="M145">
        <v>14</v>
      </c>
      <c r="N145" t="s">
        <v>199</v>
      </c>
      <c r="O145" s="2">
        <v>8607081926</v>
      </c>
      <c r="P145" t="str">
        <f t="shared" si="5"/>
        <v>sample143@gmail.com</v>
      </c>
      <c r="Q145" s="1">
        <v>45545</v>
      </c>
      <c r="W145" s="1">
        <v>45292</v>
      </c>
      <c r="X145" t="s">
        <v>371</v>
      </c>
      <c r="Y145" s="2">
        <v>8607081926</v>
      </c>
      <c r="Z145" t="s">
        <v>606</v>
      </c>
      <c r="AB145" t="s">
        <v>402</v>
      </c>
      <c r="AC145" s="2">
        <v>1111111111</v>
      </c>
      <c r="AK145">
        <v>123456</v>
      </c>
      <c r="AL145" t="str">
        <f t="shared" si="4"/>
        <v>parent144@gmail.com</v>
      </c>
    </row>
    <row r="146" spans="1:38" x14ac:dyDescent="0.25">
      <c r="A146">
        <v>245</v>
      </c>
      <c r="B146" s="2">
        <v>3</v>
      </c>
      <c r="C146">
        <v>123456</v>
      </c>
      <c r="D146" t="s">
        <v>299</v>
      </c>
      <c r="E146" t="s">
        <v>38</v>
      </c>
      <c r="F146" t="s">
        <v>39</v>
      </c>
      <c r="G146" t="s">
        <v>220</v>
      </c>
      <c r="H146" t="s">
        <v>606</v>
      </c>
      <c r="I146" t="s">
        <v>606</v>
      </c>
      <c r="J146" s="1">
        <v>40323</v>
      </c>
      <c r="K146" t="s">
        <v>606</v>
      </c>
      <c r="L146" t="s">
        <v>606</v>
      </c>
      <c r="M146">
        <v>14</v>
      </c>
      <c r="N146" t="s">
        <v>1128</v>
      </c>
      <c r="O146" s="2">
        <v>9728785801</v>
      </c>
      <c r="P146" t="str">
        <f t="shared" si="5"/>
        <v>sample144@gmail.com</v>
      </c>
      <c r="Q146" s="1">
        <v>45546</v>
      </c>
      <c r="W146" s="1">
        <v>45292</v>
      </c>
      <c r="X146" t="s">
        <v>117</v>
      </c>
      <c r="Y146" s="2">
        <v>9728785801</v>
      </c>
      <c r="Z146" t="s">
        <v>606</v>
      </c>
      <c r="AB146" t="s">
        <v>403</v>
      </c>
      <c r="AC146" s="2">
        <v>1111111111</v>
      </c>
      <c r="AK146">
        <v>123456</v>
      </c>
      <c r="AL146" t="str">
        <f t="shared" si="4"/>
        <v>parent145@gmail.com</v>
      </c>
    </row>
    <row r="147" spans="1:38" x14ac:dyDescent="0.25">
      <c r="A147">
        <v>246</v>
      </c>
      <c r="B147" s="2">
        <v>4</v>
      </c>
      <c r="C147">
        <v>123456</v>
      </c>
      <c r="D147" t="s">
        <v>299</v>
      </c>
      <c r="E147" t="s">
        <v>38</v>
      </c>
      <c r="F147" t="s">
        <v>39</v>
      </c>
      <c r="G147" t="s">
        <v>327</v>
      </c>
      <c r="H147" t="s">
        <v>606</v>
      </c>
      <c r="I147" t="s">
        <v>606</v>
      </c>
      <c r="J147" s="1">
        <v>40324</v>
      </c>
      <c r="K147" t="s">
        <v>606</v>
      </c>
      <c r="L147" t="s">
        <v>606</v>
      </c>
      <c r="M147">
        <v>14</v>
      </c>
      <c r="N147" t="s">
        <v>196</v>
      </c>
      <c r="O147" s="2">
        <v>9416774961</v>
      </c>
      <c r="P147" t="str">
        <f t="shared" si="5"/>
        <v>sample145@gmail.com</v>
      </c>
      <c r="Q147" s="1">
        <v>45547</v>
      </c>
      <c r="W147" s="1">
        <v>45292</v>
      </c>
      <c r="X147" t="s">
        <v>277</v>
      </c>
      <c r="Y147" s="2">
        <v>9416774961</v>
      </c>
      <c r="Z147" t="s">
        <v>606</v>
      </c>
      <c r="AB147" t="s">
        <v>291</v>
      </c>
      <c r="AC147" s="2">
        <v>1111111111</v>
      </c>
      <c r="AK147">
        <v>123456</v>
      </c>
      <c r="AL147" t="str">
        <f t="shared" si="4"/>
        <v>parent146@gmail.com</v>
      </c>
    </row>
    <row r="148" spans="1:38" x14ac:dyDescent="0.25">
      <c r="A148">
        <v>247</v>
      </c>
      <c r="B148" s="2">
        <v>5</v>
      </c>
      <c r="C148">
        <v>123456</v>
      </c>
      <c r="D148" t="s">
        <v>299</v>
      </c>
      <c r="E148" t="s">
        <v>38</v>
      </c>
      <c r="F148" t="s">
        <v>39</v>
      </c>
      <c r="G148" t="s">
        <v>328</v>
      </c>
      <c r="H148" t="s">
        <v>606</v>
      </c>
      <c r="I148" t="s">
        <v>606</v>
      </c>
      <c r="J148" s="1">
        <v>40325</v>
      </c>
      <c r="K148" t="s">
        <v>606</v>
      </c>
      <c r="L148" t="s">
        <v>606</v>
      </c>
      <c r="M148">
        <v>14</v>
      </c>
      <c r="N148" t="s">
        <v>1128</v>
      </c>
      <c r="O148">
        <v>1111111111</v>
      </c>
      <c r="P148" t="str">
        <f t="shared" si="5"/>
        <v>sample146@gmail.com</v>
      </c>
      <c r="Q148" s="1">
        <v>45548</v>
      </c>
      <c r="W148" s="1">
        <v>45292</v>
      </c>
      <c r="X148" t="s">
        <v>372</v>
      </c>
      <c r="Y148">
        <v>1111111111</v>
      </c>
      <c r="Z148" t="s">
        <v>606</v>
      </c>
      <c r="AB148" t="s">
        <v>679</v>
      </c>
      <c r="AC148" s="2">
        <v>1111111111</v>
      </c>
      <c r="AK148">
        <v>123456</v>
      </c>
      <c r="AL148" t="str">
        <f t="shared" si="4"/>
        <v>parent147@gmail.com</v>
      </c>
    </row>
    <row r="149" spans="1:38" x14ac:dyDescent="0.25">
      <c r="A149">
        <v>248</v>
      </c>
      <c r="B149" s="2">
        <v>6</v>
      </c>
      <c r="C149">
        <v>123456</v>
      </c>
      <c r="D149" t="s">
        <v>299</v>
      </c>
      <c r="E149" t="s">
        <v>38</v>
      </c>
      <c r="F149" t="s">
        <v>39</v>
      </c>
      <c r="G149" t="s">
        <v>329</v>
      </c>
      <c r="H149" t="s">
        <v>606</v>
      </c>
      <c r="I149" t="s">
        <v>606</v>
      </c>
      <c r="J149" s="1">
        <v>40326</v>
      </c>
      <c r="K149" t="s">
        <v>606</v>
      </c>
      <c r="L149" t="s">
        <v>606</v>
      </c>
      <c r="M149">
        <v>14</v>
      </c>
      <c r="N149" t="s">
        <v>198</v>
      </c>
      <c r="O149" s="2">
        <v>9896638931</v>
      </c>
      <c r="P149" t="str">
        <f t="shared" si="5"/>
        <v>sample147@gmail.com</v>
      </c>
      <c r="Q149" s="1">
        <v>45549</v>
      </c>
      <c r="W149" s="1">
        <v>45292</v>
      </c>
      <c r="X149" t="s">
        <v>142</v>
      </c>
      <c r="Y149" s="2">
        <v>9896638931</v>
      </c>
      <c r="Z149" t="s">
        <v>606</v>
      </c>
      <c r="AB149" t="s">
        <v>330</v>
      </c>
      <c r="AC149" s="2">
        <v>1111111111</v>
      </c>
      <c r="AK149">
        <v>123456</v>
      </c>
      <c r="AL149" t="str">
        <f t="shared" si="4"/>
        <v>parent148@gmail.com</v>
      </c>
    </row>
    <row r="150" spans="1:38" x14ac:dyDescent="0.25">
      <c r="A150">
        <v>249</v>
      </c>
      <c r="B150" s="2">
        <v>7</v>
      </c>
      <c r="C150">
        <v>123456</v>
      </c>
      <c r="D150" t="s">
        <v>299</v>
      </c>
      <c r="E150" t="s">
        <v>38</v>
      </c>
      <c r="F150" t="s">
        <v>39</v>
      </c>
      <c r="G150" t="s">
        <v>330</v>
      </c>
      <c r="H150" t="s">
        <v>606</v>
      </c>
      <c r="I150" t="s">
        <v>606</v>
      </c>
      <c r="J150" s="1">
        <v>40327</v>
      </c>
      <c r="K150" t="s">
        <v>606</v>
      </c>
      <c r="L150" t="s">
        <v>606</v>
      </c>
      <c r="M150">
        <v>14</v>
      </c>
      <c r="N150" t="s">
        <v>355</v>
      </c>
      <c r="O150" s="2">
        <v>9466572089</v>
      </c>
      <c r="P150" t="str">
        <f t="shared" si="5"/>
        <v>sample148@gmail.com</v>
      </c>
      <c r="Q150" s="1">
        <v>45550</v>
      </c>
      <c r="W150" s="1">
        <v>45292</v>
      </c>
      <c r="X150" t="s">
        <v>373</v>
      </c>
      <c r="Y150" s="2">
        <v>9466572089</v>
      </c>
      <c r="Z150" t="s">
        <v>606</v>
      </c>
      <c r="AB150" t="s">
        <v>354</v>
      </c>
      <c r="AC150" s="2">
        <v>1111111111</v>
      </c>
      <c r="AK150">
        <v>123456</v>
      </c>
      <c r="AL150" t="str">
        <f t="shared" si="4"/>
        <v>parent149@gmail.com</v>
      </c>
    </row>
    <row r="151" spans="1:38" x14ac:dyDescent="0.25">
      <c r="A151">
        <v>250</v>
      </c>
      <c r="B151" s="2">
        <v>8</v>
      </c>
      <c r="C151">
        <v>123456</v>
      </c>
      <c r="D151" t="s">
        <v>299</v>
      </c>
      <c r="E151" t="s">
        <v>38</v>
      </c>
      <c r="F151" t="s">
        <v>39</v>
      </c>
      <c r="G151" t="s">
        <v>54</v>
      </c>
      <c r="H151" t="s">
        <v>606</v>
      </c>
      <c r="I151" t="s">
        <v>606</v>
      </c>
      <c r="J151" s="1">
        <v>40328</v>
      </c>
      <c r="K151" t="s">
        <v>606</v>
      </c>
      <c r="L151" t="s">
        <v>606</v>
      </c>
      <c r="M151">
        <v>14</v>
      </c>
      <c r="N151" t="s">
        <v>194</v>
      </c>
      <c r="O151" s="2">
        <v>8221043916</v>
      </c>
      <c r="P151" t="str">
        <f t="shared" si="5"/>
        <v>sample149@gmail.com</v>
      </c>
      <c r="Q151" s="1">
        <v>45551</v>
      </c>
      <c r="W151" s="1">
        <v>45292</v>
      </c>
      <c r="X151" t="s">
        <v>374</v>
      </c>
      <c r="Y151" s="2">
        <v>8221043916</v>
      </c>
      <c r="Z151" t="s">
        <v>606</v>
      </c>
      <c r="AB151" t="s">
        <v>165</v>
      </c>
      <c r="AC151" s="2">
        <v>1111111111</v>
      </c>
      <c r="AK151">
        <v>123456</v>
      </c>
      <c r="AL151" t="str">
        <f t="shared" si="4"/>
        <v>parent150@gmail.com</v>
      </c>
    </row>
    <row r="152" spans="1:38" x14ac:dyDescent="0.25">
      <c r="A152">
        <v>251</v>
      </c>
      <c r="B152" s="2">
        <v>9</v>
      </c>
      <c r="C152">
        <v>123456</v>
      </c>
      <c r="D152" t="s">
        <v>299</v>
      </c>
      <c r="E152" t="s">
        <v>38</v>
      </c>
      <c r="F152" t="s">
        <v>39</v>
      </c>
      <c r="G152" t="s">
        <v>331</v>
      </c>
      <c r="H152" t="s">
        <v>606</v>
      </c>
      <c r="I152" t="s">
        <v>606</v>
      </c>
      <c r="J152" s="1">
        <v>40329</v>
      </c>
      <c r="K152" t="s">
        <v>606</v>
      </c>
      <c r="L152" t="s">
        <v>606</v>
      </c>
      <c r="M152">
        <v>14</v>
      </c>
      <c r="N152" t="s">
        <v>255</v>
      </c>
      <c r="O152" s="2">
        <v>8053744769</v>
      </c>
      <c r="P152" t="str">
        <f t="shared" si="5"/>
        <v>sample150@gmail.com</v>
      </c>
      <c r="Q152" s="1">
        <v>45552</v>
      </c>
      <c r="W152" s="1">
        <v>45292</v>
      </c>
      <c r="X152" t="s">
        <v>134</v>
      </c>
      <c r="Y152" s="2">
        <v>8053744769</v>
      </c>
      <c r="Z152" t="s">
        <v>606</v>
      </c>
      <c r="AB152" t="s">
        <v>679</v>
      </c>
      <c r="AC152" s="2">
        <v>1111111111</v>
      </c>
      <c r="AK152">
        <v>123456</v>
      </c>
      <c r="AL152" t="str">
        <f t="shared" si="4"/>
        <v>parent151@gmail.com</v>
      </c>
    </row>
    <row r="153" spans="1:38" x14ac:dyDescent="0.25">
      <c r="A153">
        <v>252</v>
      </c>
      <c r="B153" s="2">
        <v>10</v>
      </c>
      <c r="C153">
        <v>123456</v>
      </c>
      <c r="D153" t="s">
        <v>299</v>
      </c>
      <c r="E153" t="s">
        <v>38</v>
      </c>
      <c r="F153" t="s">
        <v>39</v>
      </c>
      <c r="G153" t="s">
        <v>332</v>
      </c>
      <c r="H153" t="s">
        <v>606</v>
      </c>
      <c r="I153" t="s">
        <v>606</v>
      </c>
      <c r="J153" s="1">
        <v>40330</v>
      </c>
      <c r="K153" t="s">
        <v>606</v>
      </c>
      <c r="L153" t="s">
        <v>606</v>
      </c>
      <c r="M153">
        <v>14</v>
      </c>
      <c r="N153" t="s">
        <v>1128</v>
      </c>
      <c r="O153" s="2">
        <v>9729397414</v>
      </c>
      <c r="P153" t="str">
        <f t="shared" si="5"/>
        <v>sample151@gmail.com</v>
      </c>
      <c r="Q153" s="1">
        <v>45553</v>
      </c>
      <c r="W153" s="1">
        <v>45292</v>
      </c>
      <c r="X153" t="s">
        <v>375</v>
      </c>
      <c r="Y153" s="2">
        <v>9729397414</v>
      </c>
      <c r="Z153" t="s">
        <v>606</v>
      </c>
      <c r="AB153" t="s">
        <v>404</v>
      </c>
      <c r="AC153" s="2">
        <v>1111111111</v>
      </c>
      <c r="AK153">
        <v>123456</v>
      </c>
      <c r="AL153" t="str">
        <f t="shared" si="4"/>
        <v>parent152@gmail.com</v>
      </c>
    </row>
    <row r="154" spans="1:38" x14ac:dyDescent="0.25">
      <c r="A154">
        <v>253</v>
      </c>
      <c r="B154" s="2">
        <v>11</v>
      </c>
      <c r="C154">
        <v>123456</v>
      </c>
      <c r="D154" t="s">
        <v>299</v>
      </c>
      <c r="E154" t="s">
        <v>38</v>
      </c>
      <c r="F154" t="s">
        <v>39</v>
      </c>
      <c r="G154" t="s">
        <v>111</v>
      </c>
      <c r="H154" t="s">
        <v>606</v>
      </c>
      <c r="I154" t="s">
        <v>606</v>
      </c>
      <c r="J154" s="1">
        <v>40331</v>
      </c>
      <c r="K154" t="s">
        <v>606</v>
      </c>
      <c r="L154" t="s">
        <v>606</v>
      </c>
      <c r="M154">
        <v>14</v>
      </c>
      <c r="N154" t="s">
        <v>354</v>
      </c>
      <c r="O154" s="2">
        <v>9671732702</v>
      </c>
      <c r="P154" t="str">
        <f t="shared" si="5"/>
        <v>sample152@gmail.com</v>
      </c>
      <c r="Q154" s="1">
        <v>45554</v>
      </c>
      <c r="W154" s="1">
        <v>45292</v>
      </c>
      <c r="X154" t="s">
        <v>376</v>
      </c>
      <c r="Y154" s="2">
        <v>9671732702</v>
      </c>
      <c r="Z154" t="s">
        <v>606</v>
      </c>
      <c r="AB154" t="s">
        <v>405</v>
      </c>
      <c r="AC154" s="2">
        <v>1111111111</v>
      </c>
      <c r="AK154">
        <v>123456</v>
      </c>
      <c r="AL154" t="str">
        <f t="shared" si="4"/>
        <v>parent153@gmail.com</v>
      </c>
    </row>
    <row r="155" spans="1:38" x14ac:dyDescent="0.25">
      <c r="A155">
        <v>254</v>
      </c>
      <c r="B155" s="2">
        <v>12</v>
      </c>
      <c r="C155">
        <v>123456</v>
      </c>
      <c r="D155" t="s">
        <v>299</v>
      </c>
      <c r="E155" t="s">
        <v>38</v>
      </c>
      <c r="F155" t="s">
        <v>39</v>
      </c>
      <c r="G155" t="s">
        <v>333</v>
      </c>
      <c r="H155" t="s">
        <v>606</v>
      </c>
      <c r="I155" t="s">
        <v>606</v>
      </c>
      <c r="J155" s="1">
        <v>40332</v>
      </c>
      <c r="K155" t="s">
        <v>606</v>
      </c>
      <c r="L155" t="s">
        <v>606</v>
      </c>
      <c r="M155">
        <v>14</v>
      </c>
      <c r="N155" t="s">
        <v>356</v>
      </c>
      <c r="O155" s="2">
        <v>9813512901</v>
      </c>
      <c r="P155" t="str">
        <f t="shared" si="5"/>
        <v>sample153@gmail.com</v>
      </c>
      <c r="Q155" s="1">
        <v>45555</v>
      </c>
      <c r="W155" s="1">
        <v>45292</v>
      </c>
      <c r="X155" t="s">
        <v>377</v>
      </c>
      <c r="Y155" s="2">
        <v>9813512901</v>
      </c>
      <c r="Z155" t="s">
        <v>606</v>
      </c>
      <c r="AB155" t="s">
        <v>292</v>
      </c>
      <c r="AC155" s="2">
        <v>1111111111</v>
      </c>
      <c r="AK155">
        <v>123456</v>
      </c>
      <c r="AL155" t="str">
        <f t="shared" si="4"/>
        <v>parent154@gmail.com</v>
      </c>
    </row>
    <row r="156" spans="1:38" x14ac:dyDescent="0.25">
      <c r="A156">
        <v>255</v>
      </c>
      <c r="B156" s="2">
        <v>13</v>
      </c>
      <c r="C156">
        <v>123456</v>
      </c>
      <c r="D156" t="s">
        <v>299</v>
      </c>
      <c r="E156" t="s">
        <v>38</v>
      </c>
      <c r="F156" t="s">
        <v>39</v>
      </c>
      <c r="G156" t="s">
        <v>334</v>
      </c>
      <c r="H156" t="s">
        <v>606</v>
      </c>
      <c r="I156" t="s">
        <v>606</v>
      </c>
      <c r="J156" s="1">
        <v>40333</v>
      </c>
      <c r="K156" t="s">
        <v>606</v>
      </c>
      <c r="L156" t="s">
        <v>606</v>
      </c>
      <c r="M156">
        <v>14</v>
      </c>
      <c r="N156" t="s">
        <v>1128</v>
      </c>
      <c r="O156">
        <v>1111111111</v>
      </c>
      <c r="P156" t="str">
        <f t="shared" si="5"/>
        <v>sample154@gmail.com</v>
      </c>
      <c r="Q156" s="1">
        <v>45556</v>
      </c>
      <c r="W156" s="1">
        <v>45292</v>
      </c>
      <c r="X156" t="s">
        <v>282</v>
      </c>
      <c r="Y156">
        <v>1111111111</v>
      </c>
      <c r="Z156" t="s">
        <v>606</v>
      </c>
      <c r="AB156" t="s">
        <v>108</v>
      </c>
      <c r="AC156" s="2">
        <v>1111111111</v>
      </c>
      <c r="AK156">
        <v>123456</v>
      </c>
      <c r="AL156" t="str">
        <f t="shared" si="4"/>
        <v>parent155@gmail.com</v>
      </c>
    </row>
    <row r="157" spans="1:38" x14ac:dyDescent="0.25">
      <c r="A157">
        <v>256</v>
      </c>
      <c r="B157" s="2">
        <v>14</v>
      </c>
      <c r="C157">
        <v>123456</v>
      </c>
      <c r="D157" t="s">
        <v>299</v>
      </c>
      <c r="E157" t="s">
        <v>38</v>
      </c>
      <c r="F157" t="s">
        <v>39</v>
      </c>
      <c r="G157" t="s">
        <v>335</v>
      </c>
      <c r="H157" t="s">
        <v>606</v>
      </c>
      <c r="I157" t="s">
        <v>606</v>
      </c>
      <c r="J157" s="1">
        <v>40334</v>
      </c>
      <c r="K157" t="s">
        <v>606</v>
      </c>
      <c r="L157" t="s">
        <v>606</v>
      </c>
      <c r="M157">
        <v>14</v>
      </c>
      <c r="N157" t="s">
        <v>203</v>
      </c>
      <c r="O157" s="2">
        <v>9991806200</v>
      </c>
      <c r="P157" t="str">
        <f t="shared" si="5"/>
        <v>sample155@gmail.com</v>
      </c>
      <c r="Q157" s="1">
        <v>45557</v>
      </c>
      <c r="W157" s="1">
        <v>45292</v>
      </c>
      <c r="X157" t="s">
        <v>142</v>
      </c>
      <c r="Y157" s="2">
        <v>9991806200</v>
      </c>
      <c r="Z157" t="s">
        <v>606</v>
      </c>
      <c r="AB157" t="s">
        <v>406</v>
      </c>
      <c r="AC157" s="2">
        <v>1111111111</v>
      </c>
      <c r="AK157">
        <v>123456</v>
      </c>
      <c r="AL157" t="str">
        <f t="shared" si="4"/>
        <v>parent156@gmail.com</v>
      </c>
    </row>
    <row r="158" spans="1:38" x14ac:dyDescent="0.25">
      <c r="A158">
        <v>257</v>
      </c>
      <c r="B158" s="2">
        <v>15</v>
      </c>
      <c r="C158">
        <v>123456</v>
      </c>
      <c r="D158" t="s">
        <v>299</v>
      </c>
      <c r="E158" t="s">
        <v>38</v>
      </c>
      <c r="F158" t="s">
        <v>39</v>
      </c>
      <c r="G158" t="s">
        <v>336</v>
      </c>
      <c r="H158" t="s">
        <v>606</v>
      </c>
      <c r="I158" t="s">
        <v>606</v>
      </c>
      <c r="J158" s="1">
        <v>40335</v>
      </c>
      <c r="K158" t="s">
        <v>606</v>
      </c>
      <c r="L158" t="s">
        <v>606</v>
      </c>
      <c r="M158">
        <v>14</v>
      </c>
      <c r="N158" t="s">
        <v>196</v>
      </c>
      <c r="O158" s="2">
        <v>9992912346</v>
      </c>
      <c r="P158" t="str">
        <f t="shared" si="5"/>
        <v>sample156@gmail.com</v>
      </c>
      <c r="Q158" s="1">
        <v>45558</v>
      </c>
      <c r="W158" s="1">
        <v>45292</v>
      </c>
      <c r="X158" t="s">
        <v>378</v>
      </c>
      <c r="Y158" s="2">
        <v>9992912346</v>
      </c>
      <c r="Z158" t="s">
        <v>606</v>
      </c>
      <c r="AB158" t="s">
        <v>292</v>
      </c>
      <c r="AC158" s="2">
        <v>1111111111</v>
      </c>
      <c r="AK158">
        <v>123456</v>
      </c>
      <c r="AL158" t="str">
        <f t="shared" si="4"/>
        <v>parent157@gmail.com</v>
      </c>
    </row>
    <row r="159" spans="1:38" x14ac:dyDescent="0.25">
      <c r="A159">
        <v>258</v>
      </c>
      <c r="B159" s="2">
        <v>16</v>
      </c>
      <c r="C159">
        <v>123456</v>
      </c>
      <c r="D159" t="s">
        <v>299</v>
      </c>
      <c r="E159" t="s">
        <v>38</v>
      </c>
      <c r="F159" t="s">
        <v>39</v>
      </c>
      <c r="G159" t="s">
        <v>337</v>
      </c>
      <c r="H159" t="s">
        <v>606</v>
      </c>
      <c r="I159" t="s">
        <v>606</v>
      </c>
      <c r="J159" s="1">
        <v>40336</v>
      </c>
      <c r="K159" t="s">
        <v>606</v>
      </c>
      <c r="L159" t="s">
        <v>606</v>
      </c>
      <c r="M159">
        <v>14</v>
      </c>
      <c r="N159" t="s">
        <v>1128</v>
      </c>
      <c r="O159">
        <v>1111111111</v>
      </c>
      <c r="P159" t="str">
        <f t="shared" si="5"/>
        <v>sample157@gmail.com</v>
      </c>
      <c r="Q159" s="1">
        <v>45559</v>
      </c>
      <c r="W159" s="1">
        <v>45292</v>
      </c>
      <c r="X159" t="s">
        <v>379</v>
      </c>
      <c r="Y159">
        <v>1111111111</v>
      </c>
      <c r="Z159" t="s">
        <v>606</v>
      </c>
      <c r="AB159" t="s">
        <v>404</v>
      </c>
      <c r="AC159" s="2">
        <v>1111111111</v>
      </c>
      <c r="AK159">
        <v>123456</v>
      </c>
      <c r="AL159" t="str">
        <f t="shared" si="4"/>
        <v>parent158@gmail.com</v>
      </c>
    </row>
    <row r="160" spans="1:38" x14ac:dyDescent="0.25">
      <c r="A160">
        <v>259</v>
      </c>
      <c r="B160" s="2">
        <v>17</v>
      </c>
      <c r="C160">
        <v>123456</v>
      </c>
      <c r="D160" t="s">
        <v>299</v>
      </c>
      <c r="E160" t="s">
        <v>38</v>
      </c>
      <c r="F160" t="s">
        <v>39</v>
      </c>
      <c r="G160" t="s">
        <v>338</v>
      </c>
      <c r="H160" t="s">
        <v>606</v>
      </c>
      <c r="I160" t="s">
        <v>606</v>
      </c>
      <c r="J160" s="1">
        <v>40337</v>
      </c>
      <c r="K160" t="s">
        <v>606</v>
      </c>
      <c r="L160" t="s">
        <v>606</v>
      </c>
      <c r="M160">
        <v>14</v>
      </c>
      <c r="N160" t="s">
        <v>207</v>
      </c>
      <c r="O160" s="2">
        <v>8059048653</v>
      </c>
      <c r="P160" t="str">
        <f t="shared" si="5"/>
        <v>sample158@gmail.com</v>
      </c>
      <c r="Q160" s="1">
        <v>45560</v>
      </c>
      <c r="W160" s="1">
        <v>45292</v>
      </c>
      <c r="X160" t="s">
        <v>135</v>
      </c>
      <c r="Y160" s="2">
        <v>8059048653</v>
      </c>
      <c r="Z160" t="s">
        <v>606</v>
      </c>
      <c r="AB160" t="s">
        <v>161</v>
      </c>
      <c r="AC160" s="2">
        <v>1111111111</v>
      </c>
      <c r="AK160">
        <v>123456</v>
      </c>
      <c r="AL160" t="str">
        <f t="shared" si="4"/>
        <v>parent159@gmail.com</v>
      </c>
    </row>
    <row r="161" spans="1:38" x14ac:dyDescent="0.25">
      <c r="A161">
        <v>260</v>
      </c>
      <c r="B161" s="2">
        <v>18</v>
      </c>
      <c r="C161">
        <v>123456</v>
      </c>
      <c r="D161" t="s">
        <v>299</v>
      </c>
      <c r="E161" t="s">
        <v>38</v>
      </c>
      <c r="F161" t="s">
        <v>39</v>
      </c>
      <c r="G161" t="s">
        <v>339</v>
      </c>
      <c r="H161" t="s">
        <v>606</v>
      </c>
      <c r="I161" t="s">
        <v>606</v>
      </c>
      <c r="J161" s="1">
        <v>40338</v>
      </c>
      <c r="K161" t="s">
        <v>606</v>
      </c>
      <c r="L161" t="s">
        <v>606</v>
      </c>
      <c r="M161">
        <v>14</v>
      </c>
      <c r="N161" t="s">
        <v>204</v>
      </c>
      <c r="O161" s="2">
        <v>9467367151</v>
      </c>
      <c r="P161" t="str">
        <f t="shared" si="5"/>
        <v>sample159@gmail.com</v>
      </c>
      <c r="Q161" s="1">
        <v>45561</v>
      </c>
      <c r="W161" s="1">
        <v>45292</v>
      </c>
      <c r="X161" t="s">
        <v>380</v>
      </c>
      <c r="Y161" s="2">
        <v>9467367151</v>
      </c>
      <c r="Z161" t="s">
        <v>606</v>
      </c>
      <c r="AB161" t="s">
        <v>407</v>
      </c>
      <c r="AC161" s="2">
        <v>1111111111</v>
      </c>
      <c r="AK161">
        <v>123456</v>
      </c>
      <c r="AL161" t="str">
        <f t="shared" si="4"/>
        <v>parent160@gmail.com</v>
      </c>
    </row>
    <row r="162" spans="1:38" x14ac:dyDescent="0.25">
      <c r="A162">
        <v>261</v>
      </c>
      <c r="B162" s="2">
        <v>19</v>
      </c>
      <c r="C162">
        <v>123456</v>
      </c>
      <c r="D162" t="s">
        <v>299</v>
      </c>
      <c r="E162" t="s">
        <v>38</v>
      </c>
      <c r="F162" t="s">
        <v>39</v>
      </c>
      <c r="G162" t="s">
        <v>340</v>
      </c>
      <c r="H162" t="s">
        <v>606</v>
      </c>
      <c r="I162" t="s">
        <v>606</v>
      </c>
      <c r="J162" s="1">
        <v>40339</v>
      </c>
      <c r="K162" t="s">
        <v>606</v>
      </c>
      <c r="L162" t="s">
        <v>606</v>
      </c>
      <c r="M162">
        <v>14</v>
      </c>
      <c r="N162" t="s">
        <v>196</v>
      </c>
      <c r="O162" s="2">
        <v>8295633108</v>
      </c>
      <c r="P162" t="str">
        <f t="shared" si="5"/>
        <v>sample160@gmail.com</v>
      </c>
      <c r="Q162" s="1">
        <v>45562</v>
      </c>
      <c r="W162" s="1">
        <v>45292</v>
      </c>
      <c r="X162" t="s">
        <v>381</v>
      </c>
      <c r="Y162" s="2">
        <v>8295633108</v>
      </c>
      <c r="Z162" t="s">
        <v>606</v>
      </c>
      <c r="AB162" t="s">
        <v>408</v>
      </c>
      <c r="AC162" s="2">
        <v>1111111111</v>
      </c>
      <c r="AK162">
        <v>123456</v>
      </c>
      <c r="AL162" t="str">
        <f t="shared" si="4"/>
        <v>parent161@gmail.com</v>
      </c>
    </row>
    <row r="163" spans="1:38" x14ac:dyDescent="0.25">
      <c r="A163">
        <v>262</v>
      </c>
      <c r="B163" s="2">
        <v>20</v>
      </c>
      <c r="C163">
        <v>123456</v>
      </c>
      <c r="D163" t="s">
        <v>299</v>
      </c>
      <c r="E163" t="s">
        <v>38</v>
      </c>
      <c r="F163" t="s">
        <v>39</v>
      </c>
      <c r="G163" t="s">
        <v>341</v>
      </c>
      <c r="H163" t="s">
        <v>606</v>
      </c>
      <c r="I163" t="s">
        <v>606</v>
      </c>
      <c r="J163" s="1">
        <v>40340</v>
      </c>
      <c r="K163" t="s">
        <v>606</v>
      </c>
      <c r="L163" t="s">
        <v>606</v>
      </c>
      <c r="M163">
        <v>14</v>
      </c>
      <c r="N163" t="s">
        <v>350</v>
      </c>
      <c r="O163" s="2">
        <v>8295238024</v>
      </c>
      <c r="P163" t="str">
        <f t="shared" si="5"/>
        <v>sample161@gmail.com</v>
      </c>
      <c r="Q163" s="1">
        <v>45563</v>
      </c>
      <c r="W163" s="1">
        <v>45292</v>
      </c>
      <c r="X163" t="s">
        <v>382</v>
      </c>
      <c r="Y163" s="2">
        <v>8295238024</v>
      </c>
      <c r="Z163" t="s">
        <v>606</v>
      </c>
      <c r="AB163" t="s">
        <v>409</v>
      </c>
      <c r="AC163" s="2">
        <v>1111111111</v>
      </c>
      <c r="AK163">
        <v>123456</v>
      </c>
      <c r="AL163" t="str">
        <f t="shared" si="4"/>
        <v>parent162@gmail.com</v>
      </c>
    </row>
    <row r="164" spans="1:38" x14ac:dyDescent="0.25">
      <c r="A164">
        <v>263</v>
      </c>
      <c r="B164" s="2">
        <v>21</v>
      </c>
      <c r="C164">
        <v>123456</v>
      </c>
      <c r="D164" t="s">
        <v>299</v>
      </c>
      <c r="E164" t="s">
        <v>38</v>
      </c>
      <c r="F164" t="s">
        <v>39</v>
      </c>
      <c r="G164" t="s">
        <v>316</v>
      </c>
      <c r="H164" t="s">
        <v>606</v>
      </c>
      <c r="I164" t="s">
        <v>606</v>
      </c>
      <c r="J164" s="1">
        <v>40341</v>
      </c>
      <c r="K164" t="s">
        <v>606</v>
      </c>
      <c r="L164" t="s">
        <v>606</v>
      </c>
      <c r="M164">
        <v>14</v>
      </c>
      <c r="N164" t="s">
        <v>354</v>
      </c>
      <c r="O164" s="2">
        <v>9466551582</v>
      </c>
      <c r="P164" t="str">
        <f t="shared" si="5"/>
        <v>sample162@gmail.com</v>
      </c>
      <c r="Q164" s="1">
        <v>45564</v>
      </c>
      <c r="W164" s="1">
        <v>45292</v>
      </c>
      <c r="X164" t="s">
        <v>362</v>
      </c>
      <c r="Y164" s="2">
        <v>9466551582</v>
      </c>
      <c r="Z164" t="s">
        <v>606</v>
      </c>
      <c r="AB164" t="s">
        <v>410</v>
      </c>
      <c r="AC164" s="2">
        <v>1111111111</v>
      </c>
      <c r="AK164">
        <v>123456</v>
      </c>
      <c r="AL164" t="str">
        <f t="shared" si="4"/>
        <v>parent163@gmail.com</v>
      </c>
    </row>
    <row r="165" spans="1:38" x14ac:dyDescent="0.25">
      <c r="A165">
        <v>264</v>
      </c>
      <c r="B165" s="2">
        <v>22</v>
      </c>
      <c r="C165">
        <v>123456</v>
      </c>
      <c r="D165" t="s">
        <v>299</v>
      </c>
      <c r="E165" t="s">
        <v>38</v>
      </c>
      <c r="F165" t="s">
        <v>39</v>
      </c>
      <c r="G165" t="s">
        <v>342</v>
      </c>
      <c r="H165" t="s">
        <v>606</v>
      </c>
      <c r="I165" t="s">
        <v>606</v>
      </c>
      <c r="J165" s="1">
        <v>40342</v>
      </c>
      <c r="K165" t="s">
        <v>606</v>
      </c>
      <c r="L165" t="s">
        <v>606</v>
      </c>
      <c r="M165">
        <v>14</v>
      </c>
      <c r="N165" t="s">
        <v>350</v>
      </c>
      <c r="O165" s="2">
        <v>9466908432</v>
      </c>
      <c r="P165" t="str">
        <f t="shared" si="5"/>
        <v>sample163@gmail.com</v>
      </c>
      <c r="Q165" s="1">
        <v>45565</v>
      </c>
      <c r="W165" s="1">
        <v>45292</v>
      </c>
      <c r="X165" t="s">
        <v>383</v>
      </c>
      <c r="Y165" s="2">
        <v>9466908432</v>
      </c>
      <c r="Z165" t="s">
        <v>606</v>
      </c>
      <c r="AB165" t="s">
        <v>411</v>
      </c>
      <c r="AC165" s="2">
        <v>1111111111</v>
      </c>
      <c r="AK165">
        <v>123456</v>
      </c>
      <c r="AL165" t="str">
        <f t="shared" si="4"/>
        <v>parent164@gmail.com</v>
      </c>
    </row>
    <row r="166" spans="1:38" x14ac:dyDescent="0.25">
      <c r="A166">
        <v>265</v>
      </c>
      <c r="B166" s="2">
        <v>23</v>
      </c>
      <c r="C166">
        <v>123456</v>
      </c>
      <c r="D166" t="s">
        <v>299</v>
      </c>
      <c r="E166" t="s">
        <v>38</v>
      </c>
      <c r="F166" t="s">
        <v>39</v>
      </c>
      <c r="G166" t="s">
        <v>343</v>
      </c>
      <c r="H166" t="s">
        <v>606</v>
      </c>
      <c r="I166" t="s">
        <v>606</v>
      </c>
      <c r="J166" s="1">
        <v>40343</v>
      </c>
      <c r="K166" t="s">
        <v>606</v>
      </c>
      <c r="L166" t="s">
        <v>606</v>
      </c>
      <c r="M166">
        <v>14</v>
      </c>
      <c r="N166" t="s">
        <v>203</v>
      </c>
      <c r="O166" s="2">
        <v>8708597424</v>
      </c>
      <c r="P166" t="str">
        <f t="shared" si="5"/>
        <v>sample164@gmail.com</v>
      </c>
      <c r="Q166" s="1">
        <v>45566</v>
      </c>
      <c r="W166" s="1">
        <v>45292</v>
      </c>
      <c r="X166" t="s">
        <v>384</v>
      </c>
      <c r="Y166" s="2">
        <v>8708597424</v>
      </c>
      <c r="Z166" t="s">
        <v>606</v>
      </c>
      <c r="AB166" t="s">
        <v>412</v>
      </c>
      <c r="AC166" s="2">
        <v>1111111111</v>
      </c>
      <c r="AK166">
        <v>123456</v>
      </c>
      <c r="AL166" t="str">
        <f t="shared" si="4"/>
        <v>parent165@gmail.com</v>
      </c>
    </row>
    <row r="167" spans="1:38" x14ac:dyDescent="0.25">
      <c r="A167">
        <v>266</v>
      </c>
      <c r="B167" s="2">
        <v>24</v>
      </c>
      <c r="C167">
        <v>123456</v>
      </c>
      <c r="D167" t="s">
        <v>299</v>
      </c>
      <c r="E167" t="s">
        <v>38</v>
      </c>
      <c r="F167" t="s">
        <v>39</v>
      </c>
      <c r="G167" t="s">
        <v>317</v>
      </c>
      <c r="H167" t="s">
        <v>606</v>
      </c>
      <c r="I167" t="s">
        <v>606</v>
      </c>
      <c r="J167" s="1">
        <v>40344</v>
      </c>
      <c r="K167" t="s">
        <v>606</v>
      </c>
      <c r="L167" t="s">
        <v>606</v>
      </c>
      <c r="M167">
        <v>14</v>
      </c>
      <c r="N167" t="s">
        <v>212</v>
      </c>
      <c r="O167" s="2">
        <v>8199898077</v>
      </c>
      <c r="P167" t="str">
        <f t="shared" si="5"/>
        <v>sample165@gmail.com</v>
      </c>
      <c r="Q167" s="1">
        <v>45567</v>
      </c>
      <c r="W167" s="1">
        <v>45292</v>
      </c>
      <c r="X167" t="s">
        <v>358</v>
      </c>
      <c r="Y167" s="2">
        <v>8199898077</v>
      </c>
      <c r="Z167" t="s">
        <v>606</v>
      </c>
      <c r="AB167" t="s">
        <v>413</v>
      </c>
      <c r="AC167" s="2">
        <v>1111111111</v>
      </c>
      <c r="AK167">
        <v>123456</v>
      </c>
      <c r="AL167" t="str">
        <f t="shared" si="4"/>
        <v>parent166@gmail.com</v>
      </c>
    </row>
    <row r="168" spans="1:38" x14ac:dyDescent="0.25">
      <c r="A168">
        <v>267</v>
      </c>
      <c r="B168" s="2">
        <v>25</v>
      </c>
      <c r="C168">
        <v>123456</v>
      </c>
      <c r="D168" t="s">
        <v>299</v>
      </c>
      <c r="E168" t="s">
        <v>38</v>
      </c>
      <c r="F168" t="s">
        <v>39</v>
      </c>
      <c r="G168" t="s">
        <v>344</v>
      </c>
      <c r="H168" t="s">
        <v>606</v>
      </c>
      <c r="I168" t="s">
        <v>606</v>
      </c>
      <c r="J168" s="1">
        <v>40345</v>
      </c>
      <c r="K168" t="s">
        <v>606</v>
      </c>
      <c r="L168" t="s">
        <v>606</v>
      </c>
      <c r="M168">
        <v>14</v>
      </c>
      <c r="N168" t="s">
        <v>192</v>
      </c>
      <c r="O168" s="2">
        <v>9992043747</v>
      </c>
      <c r="P168" t="str">
        <f t="shared" si="5"/>
        <v>sample166@gmail.com</v>
      </c>
      <c r="Q168" s="1">
        <v>45568</v>
      </c>
      <c r="W168" s="1">
        <v>45292</v>
      </c>
      <c r="X168" t="s">
        <v>109</v>
      </c>
      <c r="Y168" s="2">
        <v>9992043747</v>
      </c>
      <c r="Z168" t="s">
        <v>606</v>
      </c>
      <c r="AB168" t="s">
        <v>399</v>
      </c>
      <c r="AC168" s="2">
        <v>1111111111</v>
      </c>
      <c r="AK168">
        <v>123456</v>
      </c>
      <c r="AL168" t="str">
        <f t="shared" si="4"/>
        <v>parent167@gmail.com</v>
      </c>
    </row>
    <row r="169" spans="1:38" x14ac:dyDescent="0.25">
      <c r="A169">
        <v>268</v>
      </c>
      <c r="B169" s="2">
        <v>27</v>
      </c>
      <c r="C169">
        <v>123456</v>
      </c>
      <c r="D169" t="s">
        <v>299</v>
      </c>
      <c r="E169" t="s">
        <v>38</v>
      </c>
      <c r="F169" t="s">
        <v>39</v>
      </c>
      <c r="G169" t="s">
        <v>345</v>
      </c>
      <c r="H169" t="s">
        <v>606</v>
      </c>
      <c r="I169" t="s">
        <v>606</v>
      </c>
      <c r="J169" s="1">
        <v>40346</v>
      </c>
      <c r="K169" t="s">
        <v>606</v>
      </c>
      <c r="L169" t="s">
        <v>606</v>
      </c>
      <c r="M169">
        <v>14</v>
      </c>
      <c r="N169" t="s">
        <v>191</v>
      </c>
      <c r="O169" s="2">
        <v>9812037535</v>
      </c>
      <c r="P169" t="str">
        <f t="shared" si="5"/>
        <v>sample167@gmail.com</v>
      </c>
      <c r="Q169" s="1">
        <v>45569</v>
      </c>
      <c r="W169" s="1">
        <v>45292</v>
      </c>
      <c r="X169" t="s">
        <v>116</v>
      </c>
      <c r="Y169" s="2">
        <v>9812037535</v>
      </c>
      <c r="Z169" t="s">
        <v>606</v>
      </c>
      <c r="AB169" t="s">
        <v>182</v>
      </c>
      <c r="AC169" s="2">
        <v>1111111111</v>
      </c>
      <c r="AK169">
        <v>123456</v>
      </c>
      <c r="AL169" t="str">
        <f t="shared" si="4"/>
        <v>parent168@gmail.com</v>
      </c>
    </row>
    <row r="170" spans="1:38" x14ac:dyDescent="0.25">
      <c r="A170">
        <v>269</v>
      </c>
      <c r="B170" s="2">
        <v>28</v>
      </c>
      <c r="C170">
        <v>123456</v>
      </c>
      <c r="D170" t="s">
        <v>299</v>
      </c>
      <c r="E170" t="s">
        <v>38</v>
      </c>
      <c r="F170" t="s">
        <v>39</v>
      </c>
      <c r="G170" t="s">
        <v>346</v>
      </c>
      <c r="H170" t="s">
        <v>606</v>
      </c>
      <c r="I170" t="s">
        <v>606</v>
      </c>
      <c r="J170" s="1">
        <v>40347</v>
      </c>
      <c r="K170" t="s">
        <v>606</v>
      </c>
      <c r="L170" t="s">
        <v>606</v>
      </c>
      <c r="M170">
        <v>14</v>
      </c>
      <c r="N170" t="s">
        <v>198</v>
      </c>
      <c r="O170" s="2">
        <v>9992019557</v>
      </c>
      <c r="P170" t="str">
        <f t="shared" si="5"/>
        <v>sample168@gmail.com</v>
      </c>
      <c r="Q170" s="1">
        <v>45570</v>
      </c>
      <c r="W170" s="1">
        <v>45292</v>
      </c>
      <c r="X170" t="s">
        <v>385</v>
      </c>
      <c r="Y170" s="2">
        <v>9992019557</v>
      </c>
      <c r="Z170" t="s">
        <v>606</v>
      </c>
      <c r="AB170" t="s">
        <v>165</v>
      </c>
      <c r="AC170" s="2">
        <v>1111111111</v>
      </c>
      <c r="AK170">
        <v>123456</v>
      </c>
      <c r="AL170" t="str">
        <f t="shared" si="4"/>
        <v>parent169@gmail.com</v>
      </c>
    </row>
    <row r="171" spans="1:38" x14ac:dyDescent="0.25">
      <c r="A171">
        <v>270</v>
      </c>
      <c r="B171" s="2">
        <v>29</v>
      </c>
      <c r="C171">
        <v>123456</v>
      </c>
      <c r="D171" t="s">
        <v>299</v>
      </c>
      <c r="E171" t="s">
        <v>38</v>
      </c>
      <c r="F171" t="s">
        <v>39</v>
      </c>
      <c r="G171" t="s">
        <v>347</v>
      </c>
      <c r="H171" t="s">
        <v>606</v>
      </c>
      <c r="I171" t="s">
        <v>606</v>
      </c>
      <c r="J171" s="1">
        <v>40348</v>
      </c>
      <c r="K171" t="s">
        <v>606</v>
      </c>
      <c r="L171" t="s">
        <v>606</v>
      </c>
      <c r="M171">
        <v>14</v>
      </c>
      <c r="N171" t="s">
        <v>192</v>
      </c>
      <c r="O171" s="2">
        <v>8816813784</v>
      </c>
      <c r="P171" t="str">
        <f t="shared" si="5"/>
        <v>sample169@gmail.com</v>
      </c>
      <c r="Q171" s="1">
        <v>45571</v>
      </c>
      <c r="W171" s="1">
        <v>45292</v>
      </c>
      <c r="X171" t="s">
        <v>386</v>
      </c>
      <c r="Y171" s="2">
        <v>8816813784</v>
      </c>
      <c r="Z171" t="s">
        <v>606</v>
      </c>
      <c r="AB171" t="s">
        <v>177</v>
      </c>
      <c r="AC171" s="2">
        <v>1111111111</v>
      </c>
      <c r="AK171">
        <v>123456</v>
      </c>
      <c r="AL171" t="str">
        <f t="shared" si="4"/>
        <v>parent170@gmail.com</v>
      </c>
    </row>
    <row r="172" spans="1:38" x14ac:dyDescent="0.25">
      <c r="A172">
        <v>271</v>
      </c>
      <c r="B172" s="2">
        <v>30</v>
      </c>
      <c r="C172">
        <v>123456</v>
      </c>
      <c r="D172" t="s">
        <v>299</v>
      </c>
      <c r="E172" t="s">
        <v>38</v>
      </c>
      <c r="F172" t="s">
        <v>39</v>
      </c>
      <c r="G172" t="s">
        <v>348</v>
      </c>
      <c r="H172" t="s">
        <v>606</v>
      </c>
      <c r="I172" t="s">
        <v>606</v>
      </c>
      <c r="J172" s="1">
        <v>40349</v>
      </c>
      <c r="K172" t="s">
        <v>606</v>
      </c>
      <c r="L172" t="s">
        <v>606</v>
      </c>
      <c r="M172">
        <v>14</v>
      </c>
      <c r="N172" t="s">
        <v>415</v>
      </c>
      <c r="O172" s="2">
        <v>1111111111</v>
      </c>
      <c r="P172" t="str">
        <f t="shared" si="5"/>
        <v>sample170@gmail.com</v>
      </c>
      <c r="Q172" s="1">
        <v>45572</v>
      </c>
      <c r="W172" s="1">
        <v>45292</v>
      </c>
      <c r="X172" t="s">
        <v>387</v>
      </c>
      <c r="Y172" s="2">
        <v>1111111111</v>
      </c>
      <c r="Z172" t="s">
        <v>606</v>
      </c>
      <c r="AB172" t="s">
        <v>414</v>
      </c>
      <c r="AC172" s="2">
        <v>1111111111</v>
      </c>
      <c r="AK172">
        <v>123456</v>
      </c>
      <c r="AL172" t="str">
        <f t="shared" si="4"/>
        <v>parent171@gmail.com</v>
      </c>
    </row>
    <row r="173" spans="1:38" x14ac:dyDescent="0.25">
      <c r="A173">
        <v>272</v>
      </c>
      <c r="B173" s="2">
        <v>1</v>
      </c>
      <c r="C173">
        <v>123456</v>
      </c>
      <c r="D173" s="6" t="s">
        <v>1129</v>
      </c>
      <c r="E173" t="s">
        <v>215</v>
      </c>
      <c r="F173" t="s">
        <v>39</v>
      </c>
      <c r="G173" t="s">
        <v>416</v>
      </c>
      <c r="H173" t="s">
        <v>606</v>
      </c>
      <c r="I173" t="s">
        <v>606</v>
      </c>
      <c r="J173" s="1">
        <v>40350</v>
      </c>
      <c r="K173" t="s">
        <v>606</v>
      </c>
      <c r="L173" t="s">
        <v>606</v>
      </c>
      <c r="M173">
        <v>14</v>
      </c>
      <c r="N173" t="s">
        <v>196</v>
      </c>
      <c r="O173" s="2">
        <v>9992168456</v>
      </c>
      <c r="P173" t="str">
        <f t="shared" si="5"/>
        <v>sample171@gmail.com</v>
      </c>
      <c r="Q173" s="1">
        <v>45573</v>
      </c>
      <c r="W173" s="1">
        <v>45292</v>
      </c>
      <c r="X173" t="s">
        <v>463</v>
      </c>
      <c r="Y173" s="2">
        <v>9992168456</v>
      </c>
      <c r="Z173" t="s">
        <v>606</v>
      </c>
      <c r="AB173" t="s">
        <v>488</v>
      </c>
      <c r="AC173" s="2">
        <v>1111111111</v>
      </c>
      <c r="AK173">
        <v>123456</v>
      </c>
      <c r="AL173" t="str">
        <f t="shared" si="4"/>
        <v>parent172@gmail.com</v>
      </c>
    </row>
    <row r="174" spans="1:38" x14ac:dyDescent="0.25">
      <c r="A174">
        <v>273</v>
      </c>
      <c r="B174" s="2">
        <v>2</v>
      </c>
      <c r="C174">
        <v>123456</v>
      </c>
      <c r="D174" t="s">
        <v>1129</v>
      </c>
      <c r="E174" t="s">
        <v>215</v>
      </c>
      <c r="F174" t="s">
        <v>39</v>
      </c>
      <c r="G174" t="s">
        <v>417</v>
      </c>
      <c r="H174" t="s">
        <v>606</v>
      </c>
      <c r="I174" t="s">
        <v>606</v>
      </c>
      <c r="J174" s="1">
        <v>40351</v>
      </c>
      <c r="K174" t="s">
        <v>606</v>
      </c>
      <c r="L174" t="s">
        <v>606</v>
      </c>
      <c r="M174">
        <v>14</v>
      </c>
      <c r="N174" t="s">
        <v>196</v>
      </c>
      <c r="O174" s="2">
        <v>8059578875</v>
      </c>
      <c r="P174" t="str">
        <f t="shared" si="5"/>
        <v>sample172@gmail.com</v>
      </c>
      <c r="Q174" s="1">
        <v>45574</v>
      </c>
      <c r="W174" s="1">
        <v>45292</v>
      </c>
      <c r="X174" t="s">
        <v>130</v>
      </c>
      <c r="Y174" s="2">
        <v>8059578875</v>
      </c>
      <c r="Z174" t="s">
        <v>606</v>
      </c>
      <c r="AB174" t="s">
        <v>161</v>
      </c>
      <c r="AC174" s="2">
        <v>1111111111</v>
      </c>
      <c r="AK174">
        <v>123456</v>
      </c>
      <c r="AL174" t="str">
        <f t="shared" si="4"/>
        <v>parent173@gmail.com</v>
      </c>
    </row>
    <row r="175" spans="1:38" x14ac:dyDescent="0.25">
      <c r="A175">
        <v>274</v>
      </c>
      <c r="B175" s="2">
        <v>3</v>
      </c>
      <c r="C175">
        <v>123456</v>
      </c>
      <c r="D175" s="6" t="s">
        <v>1129</v>
      </c>
      <c r="E175" t="s">
        <v>215</v>
      </c>
      <c r="F175" t="s">
        <v>39</v>
      </c>
      <c r="G175" t="s">
        <v>418</v>
      </c>
      <c r="H175" t="s">
        <v>606</v>
      </c>
      <c r="I175" t="s">
        <v>606</v>
      </c>
      <c r="J175" s="1">
        <v>40352</v>
      </c>
      <c r="K175" t="s">
        <v>606</v>
      </c>
      <c r="L175" t="s">
        <v>606</v>
      </c>
      <c r="M175">
        <v>14</v>
      </c>
      <c r="N175" t="s">
        <v>197</v>
      </c>
      <c r="O175" s="2">
        <v>8347250766</v>
      </c>
      <c r="P175" t="str">
        <f t="shared" si="5"/>
        <v>sample173@gmail.com</v>
      </c>
      <c r="Q175" s="1">
        <v>45575</v>
      </c>
      <c r="W175" s="1">
        <v>45292</v>
      </c>
      <c r="X175" t="s">
        <v>464</v>
      </c>
      <c r="Y175" s="2">
        <v>8347250766</v>
      </c>
      <c r="Z175" t="s">
        <v>606</v>
      </c>
      <c r="AB175" t="s">
        <v>489</v>
      </c>
      <c r="AC175" s="2">
        <v>1111111111</v>
      </c>
      <c r="AK175">
        <v>123456</v>
      </c>
      <c r="AL175" t="str">
        <f t="shared" si="4"/>
        <v>parent174@gmail.com</v>
      </c>
    </row>
    <row r="176" spans="1:38" x14ac:dyDescent="0.25">
      <c r="A176">
        <v>275</v>
      </c>
      <c r="B176" s="2">
        <v>4</v>
      </c>
      <c r="C176">
        <v>123456</v>
      </c>
      <c r="D176" s="6" t="s">
        <v>1129</v>
      </c>
      <c r="E176" t="s">
        <v>215</v>
      </c>
      <c r="F176" t="s">
        <v>39</v>
      </c>
      <c r="G176" t="s">
        <v>419</v>
      </c>
      <c r="H176" t="s">
        <v>606</v>
      </c>
      <c r="I176" t="s">
        <v>606</v>
      </c>
      <c r="J176" s="1">
        <v>40353</v>
      </c>
      <c r="K176" t="s">
        <v>606</v>
      </c>
      <c r="L176" t="s">
        <v>606</v>
      </c>
      <c r="M176">
        <v>14</v>
      </c>
      <c r="N176" t="s">
        <v>457</v>
      </c>
      <c r="O176" s="2">
        <v>9017090470</v>
      </c>
      <c r="P176" t="str">
        <f t="shared" si="5"/>
        <v>sample174@gmail.com</v>
      </c>
      <c r="Q176" s="1">
        <v>45576</v>
      </c>
      <c r="W176" s="1">
        <v>45292</v>
      </c>
      <c r="X176" t="s">
        <v>465</v>
      </c>
      <c r="Y176" s="2">
        <v>9017090470</v>
      </c>
      <c r="Z176" t="s">
        <v>606</v>
      </c>
      <c r="AB176" t="s">
        <v>177</v>
      </c>
      <c r="AC176" s="2">
        <v>1111111111</v>
      </c>
      <c r="AK176">
        <v>123456</v>
      </c>
      <c r="AL176" t="str">
        <f t="shared" si="4"/>
        <v>parent175@gmail.com</v>
      </c>
    </row>
    <row r="177" spans="1:38" x14ac:dyDescent="0.25">
      <c r="A177">
        <v>276</v>
      </c>
      <c r="B177" s="2">
        <v>5</v>
      </c>
      <c r="C177">
        <v>123456</v>
      </c>
      <c r="D177" s="6" t="s">
        <v>1129</v>
      </c>
      <c r="E177" t="s">
        <v>215</v>
      </c>
      <c r="F177" t="s">
        <v>39</v>
      </c>
      <c r="G177" t="s">
        <v>177</v>
      </c>
      <c r="H177" t="s">
        <v>606</v>
      </c>
      <c r="I177" t="s">
        <v>606</v>
      </c>
      <c r="J177" s="1">
        <v>40354</v>
      </c>
      <c r="K177" t="s">
        <v>606</v>
      </c>
      <c r="L177" t="s">
        <v>606</v>
      </c>
      <c r="M177">
        <v>14</v>
      </c>
      <c r="N177" t="s">
        <v>197</v>
      </c>
      <c r="O177" s="2">
        <v>9588524708</v>
      </c>
      <c r="P177" t="str">
        <f t="shared" si="5"/>
        <v>sample175@gmail.com</v>
      </c>
      <c r="Q177" s="1">
        <v>45577</v>
      </c>
      <c r="W177" s="1">
        <v>45292</v>
      </c>
      <c r="X177" t="s">
        <v>125</v>
      </c>
      <c r="Y177" s="2">
        <v>9588524708</v>
      </c>
      <c r="Z177" t="s">
        <v>606</v>
      </c>
      <c r="AB177" t="s">
        <v>170</v>
      </c>
      <c r="AC177" s="2">
        <v>1111111111</v>
      </c>
      <c r="AK177">
        <v>123456</v>
      </c>
      <c r="AL177" t="str">
        <f t="shared" si="4"/>
        <v>parent176@gmail.com</v>
      </c>
    </row>
    <row r="178" spans="1:38" x14ac:dyDescent="0.25">
      <c r="A178">
        <v>277</v>
      </c>
      <c r="B178" s="2">
        <v>6</v>
      </c>
      <c r="C178">
        <v>123456</v>
      </c>
      <c r="D178" s="6" t="s">
        <v>1129</v>
      </c>
      <c r="E178" t="s">
        <v>215</v>
      </c>
      <c r="F178" t="s">
        <v>39</v>
      </c>
      <c r="G178" t="s">
        <v>420</v>
      </c>
      <c r="H178" t="s">
        <v>606</v>
      </c>
      <c r="I178" t="s">
        <v>606</v>
      </c>
      <c r="J178" s="1">
        <v>40355</v>
      </c>
      <c r="K178" t="s">
        <v>606</v>
      </c>
      <c r="L178" t="s">
        <v>606</v>
      </c>
      <c r="M178">
        <v>14</v>
      </c>
      <c r="N178" t="s">
        <v>458</v>
      </c>
      <c r="O178" s="2">
        <v>9991455970</v>
      </c>
      <c r="P178" t="str">
        <f t="shared" si="5"/>
        <v>sample176@gmail.com</v>
      </c>
      <c r="Q178" s="1">
        <v>45578</v>
      </c>
      <c r="W178" s="1">
        <v>45292</v>
      </c>
      <c r="X178" t="s">
        <v>466</v>
      </c>
      <c r="Y178" s="2">
        <v>9991455970</v>
      </c>
      <c r="Z178" t="s">
        <v>606</v>
      </c>
      <c r="AB178" t="s">
        <v>128</v>
      </c>
      <c r="AC178" s="2">
        <v>1111111111</v>
      </c>
      <c r="AK178">
        <v>123456</v>
      </c>
      <c r="AL178" t="str">
        <f t="shared" si="4"/>
        <v>parent177@gmail.com</v>
      </c>
    </row>
    <row r="179" spans="1:38" x14ac:dyDescent="0.25">
      <c r="A179">
        <v>278</v>
      </c>
      <c r="B179" s="2">
        <v>7</v>
      </c>
      <c r="C179">
        <v>123456</v>
      </c>
      <c r="D179" s="6" t="s">
        <v>1129</v>
      </c>
      <c r="E179" t="s">
        <v>215</v>
      </c>
      <c r="F179" t="s">
        <v>39</v>
      </c>
      <c r="G179" t="s">
        <v>421</v>
      </c>
      <c r="H179" t="s">
        <v>606</v>
      </c>
      <c r="I179" t="s">
        <v>606</v>
      </c>
      <c r="J179" s="1">
        <v>40356</v>
      </c>
      <c r="K179" t="s">
        <v>606</v>
      </c>
      <c r="L179" t="s">
        <v>606</v>
      </c>
      <c r="M179">
        <v>14</v>
      </c>
      <c r="N179" t="s">
        <v>199</v>
      </c>
      <c r="O179" s="2">
        <v>9813911719</v>
      </c>
      <c r="P179" t="str">
        <f t="shared" si="5"/>
        <v>sample177@gmail.com</v>
      </c>
      <c r="Q179" s="1">
        <v>45579</v>
      </c>
      <c r="W179" s="1">
        <v>45292</v>
      </c>
      <c r="X179" t="s">
        <v>369</v>
      </c>
      <c r="Y179" s="2">
        <v>9813911719</v>
      </c>
      <c r="Z179" t="s">
        <v>606</v>
      </c>
      <c r="AB179" t="s">
        <v>183</v>
      </c>
      <c r="AC179" s="2">
        <v>1111111111</v>
      </c>
      <c r="AK179">
        <v>123456</v>
      </c>
      <c r="AL179" t="str">
        <f t="shared" si="4"/>
        <v>parent178@gmail.com</v>
      </c>
    </row>
    <row r="180" spans="1:38" x14ac:dyDescent="0.25">
      <c r="A180">
        <v>279</v>
      </c>
      <c r="B180" s="2">
        <v>8</v>
      </c>
      <c r="C180">
        <v>123456</v>
      </c>
      <c r="D180" s="6" t="s">
        <v>1129</v>
      </c>
      <c r="E180" t="s">
        <v>215</v>
      </c>
      <c r="F180" t="s">
        <v>39</v>
      </c>
      <c r="G180" t="s">
        <v>422</v>
      </c>
      <c r="H180" t="s">
        <v>606</v>
      </c>
      <c r="I180" t="s">
        <v>606</v>
      </c>
      <c r="J180" s="1">
        <v>40357</v>
      </c>
      <c r="K180" t="s">
        <v>606</v>
      </c>
      <c r="L180" t="s">
        <v>606</v>
      </c>
      <c r="M180">
        <v>14</v>
      </c>
      <c r="N180" t="s">
        <v>459</v>
      </c>
      <c r="O180" s="2">
        <v>9416051667</v>
      </c>
      <c r="P180" t="str">
        <f t="shared" si="5"/>
        <v>sample178@gmail.com</v>
      </c>
      <c r="Q180" s="1">
        <v>45580</v>
      </c>
      <c r="W180" s="1">
        <v>45292</v>
      </c>
      <c r="X180" t="s">
        <v>467</v>
      </c>
      <c r="Y180" s="2">
        <v>9416051667</v>
      </c>
      <c r="Z180" t="s">
        <v>606</v>
      </c>
      <c r="AB180" t="s">
        <v>173</v>
      </c>
      <c r="AC180" s="2">
        <v>1111111111</v>
      </c>
      <c r="AK180">
        <v>123456</v>
      </c>
      <c r="AL180" t="str">
        <f t="shared" si="4"/>
        <v>parent179@gmail.com</v>
      </c>
    </row>
    <row r="181" spans="1:38" x14ac:dyDescent="0.25">
      <c r="A181">
        <v>280</v>
      </c>
      <c r="B181" s="2">
        <v>9</v>
      </c>
      <c r="C181">
        <v>123456</v>
      </c>
      <c r="D181" s="6" t="s">
        <v>1129</v>
      </c>
      <c r="E181" t="s">
        <v>215</v>
      </c>
      <c r="F181" t="s">
        <v>39</v>
      </c>
      <c r="G181" t="s">
        <v>56</v>
      </c>
      <c r="H181" t="s">
        <v>606</v>
      </c>
      <c r="I181" t="s">
        <v>606</v>
      </c>
      <c r="J181" s="1">
        <v>40358</v>
      </c>
      <c r="K181" t="s">
        <v>606</v>
      </c>
      <c r="L181" t="s">
        <v>606</v>
      </c>
      <c r="M181">
        <v>14</v>
      </c>
      <c r="N181" t="s">
        <v>460</v>
      </c>
      <c r="O181" s="2">
        <v>9813936125</v>
      </c>
      <c r="P181" t="str">
        <f t="shared" si="5"/>
        <v>sample179@gmail.com</v>
      </c>
      <c r="Q181" s="1">
        <v>45581</v>
      </c>
      <c r="W181" s="1">
        <v>45292</v>
      </c>
      <c r="X181" t="s">
        <v>134</v>
      </c>
      <c r="Y181" s="2">
        <v>9813936125</v>
      </c>
      <c r="Z181" t="s">
        <v>606</v>
      </c>
      <c r="AB181" t="s">
        <v>177</v>
      </c>
      <c r="AC181" s="2">
        <v>1111111111</v>
      </c>
      <c r="AK181">
        <v>123456</v>
      </c>
      <c r="AL181" t="str">
        <f t="shared" si="4"/>
        <v>parent180@gmail.com</v>
      </c>
    </row>
    <row r="182" spans="1:38" x14ac:dyDescent="0.25">
      <c r="A182">
        <v>281</v>
      </c>
      <c r="B182" s="2">
        <v>10</v>
      </c>
      <c r="C182">
        <v>123456</v>
      </c>
      <c r="D182" s="6" t="s">
        <v>1129</v>
      </c>
      <c r="E182" t="s">
        <v>215</v>
      </c>
      <c r="F182" t="s">
        <v>39</v>
      </c>
      <c r="G182" t="s">
        <v>423</v>
      </c>
      <c r="H182" t="s">
        <v>606</v>
      </c>
      <c r="I182" t="s">
        <v>606</v>
      </c>
      <c r="J182" s="1">
        <v>40359</v>
      </c>
      <c r="K182" t="s">
        <v>606</v>
      </c>
      <c r="L182" t="s">
        <v>606</v>
      </c>
      <c r="M182">
        <v>14</v>
      </c>
      <c r="N182" t="s">
        <v>198</v>
      </c>
      <c r="O182" s="2">
        <v>8572020745</v>
      </c>
      <c r="P182" t="str">
        <f t="shared" si="5"/>
        <v>sample180@gmail.com</v>
      </c>
      <c r="Q182" s="1">
        <v>45582</v>
      </c>
      <c r="W182" s="1">
        <v>45292</v>
      </c>
      <c r="X182" t="s">
        <v>134</v>
      </c>
      <c r="Y182" s="2">
        <v>8572020745</v>
      </c>
      <c r="Z182" t="s">
        <v>606</v>
      </c>
      <c r="AB182" t="s">
        <v>167</v>
      </c>
      <c r="AC182" s="2">
        <v>1111111111</v>
      </c>
      <c r="AK182">
        <v>123456</v>
      </c>
      <c r="AL182" t="str">
        <f t="shared" si="4"/>
        <v>parent181@gmail.com</v>
      </c>
    </row>
    <row r="183" spans="1:38" x14ac:dyDescent="0.25">
      <c r="A183">
        <v>282</v>
      </c>
      <c r="B183" s="2">
        <v>11</v>
      </c>
      <c r="C183">
        <v>123456</v>
      </c>
      <c r="D183" s="6" t="s">
        <v>1129</v>
      </c>
      <c r="E183" t="s">
        <v>215</v>
      </c>
      <c r="F183" t="s">
        <v>39</v>
      </c>
      <c r="G183" t="s">
        <v>424</v>
      </c>
      <c r="H183" t="s">
        <v>606</v>
      </c>
      <c r="I183" t="s">
        <v>606</v>
      </c>
      <c r="J183" s="1">
        <v>40360</v>
      </c>
      <c r="K183" t="s">
        <v>606</v>
      </c>
      <c r="L183" t="s">
        <v>606</v>
      </c>
      <c r="M183">
        <v>14</v>
      </c>
      <c r="N183" t="s">
        <v>258</v>
      </c>
      <c r="O183" s="2">
        <v>9991185986</v>
      </c>
      <c r="P183" t="str">
        <f t="shared" si="5"/>
        <v>sample181@gmail.com</v>
      </c>
      <c r="Q183" s="1">
        <v>45583</v>
      </c>
      <c r="W183" s="1">
        <v>45292</v>
      </c>
      <c r="X183" t="s">
        <v>138</v>
      </c>
      <c r="Y183" s="2">
        <v>9991185986</v>
      </c>
      <c r="Z183" t="s">
        <v>606</v>
      </c>
      <c r="AB183" t="s">
        <v>287</v>
      </c>
      <c r="AC183" s="2">
        <v>1111111111</v>
      </c>
      <c r="AK183">
        <v>123456</v>
      </c>
      <c r="AL183" t="str">
        <f t="shared" si="4"/>
        <v>parent182@gmail.com</v>
      </c>
    </row>
    <row r="184" spans="1:38" x14ac:dyDescent="0.25">
      <c r="A184">
        <v>283</v>
      </c>
      <c r="B184" s="2">
        <v>12</v>
      </c>
      <c r="C184">
        <v>123456</v>
      </c>
      <c r="D184" s="6" t="s">
        <v>1129</v>
      </c>
      <c r="E184" t="s">
        <v>215</v>
      </c>
      <c r="F184" t="s">
        <v>39</v>
      </c>
      <c r="G184" t="s">
        <v>114</v>
      </c>
      <c r="H184" t="s">
        <v>606</v>
      </c>
      <c r="I184" t="s">
        <v>606</v>
      </c>
      <c r="J184" s="1">
        <v>40361</v>
      </c>
      <c r="K184" t="s">
        <v>606</v>
      </c>
      <c r="L184" t="s">
        <v>606</v>
      </c>
      <c r="M184">
        <v>14</v>
      </c>
      <c r="N184" t="s">
        <v>194</v>
      </c>
      <c r="O184" s="2">
        <v>9812470407</v>
      </c>
      <c r="P184" t="str">
        <f t="shared" si="5"/>
        <v>sample182@gmail.com</v>
      </c>
      <c r="Q184" s="1">
        <v>45584</v>
      </c>
      <c r="W184" s="1">
        <v>45292</v>
      </c>
      <c r="X184" t="s">
        <v>154</v>
      </c>
      <c r="Y184" s="2">
        <v>9812470407</v>
      </c>
      <c r="Z184" t="s">
        <v>606</v>
      </c>
      <c r="AB184" t="s">
        <v>490</v>
      </c>
      <c r="AC184" s="2">
        <v>1111111111</v>
      </c>
      <c r="AK184">
        <v>123456</v>
      </c>
      <c r="AL184" t="str">
        <f t="shared" si="4"/>
        <v>parent183@gmail.com</v>
      </c>
    </row>
    <row r="185" spans="1:38" x14ac:dyDescent="0.25">
      <c r="A185">
        <v>284</v>
      </c>
      <c r="B185" s="2">
        <v>13</v>
      </c>
      <c r="C185">
        <v>123456</v>
      </c>
      <c r="D185" s="6" t="s">
        <v>1129</v>
      </c>
      <c r="E185" t="s">
        <v>215</v>
      </c>
      <c r="F185" t="s">
        <v>39</v>
      </c>
      <c r="G185" t="s">
        <v>425</v>
      </c>
      <c r="H185" t="s">
        <v>606</v>
      </c>
      <c r="I185" t="s">
        <v>606</v>
      </c>
      <c r="J185" s="1">
        <v>40362</v>
      </c>
      <c r="K185" t="s">
        <v>606</v>
      </c>
      <c r="L185" t="s">
        <v>606</v>
      </c>
      <c r="M185">
        <v>14</v>
      </c>
      <c r="N185" t="s">
        <v>196</v>
      </c>
      <c r="O185" s="2">
        <v>9996923653</v>
      </c>
      <c r="P185" t="str">
        <f t="shared" si="5"/>
        <v>sample183@gmail.com</v>
      </c>
      <c r="Q185" s="1">
        <v>45585</v>
      </c>
      <c r="W185" s="1">
        <v>45292</v>
      </c>
      <c r="X185" t="s">
        <v>122</v>
      </c>
      <c r="Y185" s="2">
        <v>9996923653</v>
      </c>
      <c r="Z185" t="s">
        <v>606</v>
      </c>
      <c r="AB185" t="s">
        <v>164</v>
      </c>
      <c r="AC185" s="2">
        <v>1111111111</v>
      </c>
      <c r="AK185">
        <v>123456</v>
      </c>
      <c r="AL185" t="str">
        <f t="shared" si="4"/>
        <v>parent184@gmail.com</v>
      </c>
    </row>
    <row r="186" spans="1:38" x14ac:dyDescent="0.25">
      <c r="A186">
        <v>285</v>
      </c>
      <c r="B186" s="2">
        <v>14</v>
      </c>
      <c r="C186">
        <v>123456</v>
      </c>
      <c r="D186" s="6" t="s">
        <v>1129</v>
      </c>
      <c r="E186" t="s">
        <v>215</v>
      </c>
      <c r="F186" t="s">
        <v>39</v>
      </c>
      <c r="G186" t="s">
        <v>426</v>
      </c>
      <c r="H186" t="s">
        <v>606</v>
      </c>
      <c r="I186" t="s">
        <v>606</v>
      </c>
      <c r="J186" s="1">
        <v>40363</v>
      </c>
      <c r="K186" t="s">
        <v>606</v>
      </c>
      <c r="L186" t="s">
        <v>606</v>
      </c>
      <c r="M186">
        <v>14</v>
      </c>
      <c r="N186" t="s">
        <v>196</v>
      </c>
      <c r="O186" s="2">
        <v>9541419222</v>
      </c>
      <c r="P186" t="str">
        <f t="shared" si="5"/>
        <v>sample184@gmail.com</v>
      </c>
      <c r="Q186" s="1">
        <v>45586</v>
      </c>
      <c r="W186" s="1">
        <v>45292</v>
      </c>
      <c r="X186" t="s">
        <v>116</v>
      </c>
      <c r="Y186" s="2">
        <v>9541419222</v>
      </c>
      <c r="Z186" t="s">
        <v>606</v>
      </c>
      <c r="AB186" t="s">
        <v>286</v>
      </c>
      <c r="AC186" s="2">
        <v>1111111111</v>
      </c>
      <c r="AK186">
        <v>123456</v>
      </c>
      <c r="AL186" t="str">
        <f t="shared" si="4"/>
        <v>parent185@gmail.com</v>
      </c>
    </row>
    <row r="187" spans="1:38" x14ac:dyDescent="0.25">
      <c r="A187">
        <v>286</v>
      </c>
      <c r="B187" s="2">
        <v>15</v>
      </c>
      <c r="C187">
        <v>123456</v>
      </c>
      <c r="D187" s="6" t="s">
        <v>1129</v>
      </c>
      <c r="E187" t="s">
        <v>215</v>
      </c>
      <c r="F187" t="s">
        <v>39</v>
      </c>
      <c r="G187" t="s">
        <v>427</v>
      </c>
      <c r="H187" t="s">
        <v>606</v>
      </c>
      <c r="I187" t="s">
        <v>606</v>
      </c>
      <c r="J187" s="1">
        <v>40364</v>
      </c>
      <c r="K187" t="s">
        <v>606</v>
      </c>
      <c r="L187" t="s">
        <v>606</v>
      </c>
      <c r="M187">
        <v>14</v>
      </c>
      <c r="N187" t="s">
        <v>258</v>
      </c>
      <c r="O187" s="2">
        <v>9812560100</v>
      </c>
      <c r="P187" t="str">
        <f t="shared" si="5"/>
        <v>sample185@gmail.com</v>
      </c>
      <c r="Q187" s="1">
        <v>45587</v>
      </c>
      <c r="W187" s="1">
        <v>45292</v>
      </c>
      <c r="X187" t="s">
        <v>279</v>
      </c>
      <c r="Y187" s="2">
        <v>9812560100</v>
      </c>
      <c r="Z187" t="s">
        <v>606</v>
      </c>
      <c r="AB187" t="s">
        <v>161</v>
      </c>
      <c r="AC187" s="2">
        <v>1111111111</v>
      </c>
      <c r="AK187">
        <v>123456</v>
      </c>
      <c r="AL187" t="str">
        <f t="shared" si="4"/>
        <v>parent186@gmail.com</v>
      </c>
    </row>
    <row r="188" spans="1:38" x14ac:dyDescent="0.25">
      <c r="A188">
        <v>287</v>
      </c>
      <c r="B188" s="2">
        <v>16</v>
      </c>
      <c r="C188">
        <v>123456</v>
      </c>
      <c r="D188" s="6" t="s">
        <v>1129</v>
      </c>
      <c r="E188" t="s">
        <v>215</v>
      </c>
      <c r="F188" t="s">
        <v>39</v>
      </c>
      <c r="G188" t="s">
        <v>60</v>
      </c>
      <c r="H188" t="s">
        <v>606</v>
      </c>
      <c r="I188" t="s">
        <v>606</v>
      </c>
      <c r="J188" s="1">
        <v>40365</v>
      </c>
      <c r="K188" t="s">
        <v>606</v>
      </c>
      <c r="L188" t="s">
        <v>606</v>
      </c>
      <c r="M188">
        <v>14</v>
      </c>
      <c r="N188" t="s">
        <v>196</v>
      </c>
      <c r="O188" s="2">
        <v>8607901660</v>
      </c>
      <c r="P188" t="str">
        <f t="shared" si="5"/>
        <v>sample186@gmail.com</v>
      </c>
      <c r="Q188" s="1">
        <v>45588</v>
      </c>
      <c r="W188" s="1">
        <v>45292</v>
      </c>
      <c r="X188" t="s">
        <v>468</v>
      </c>
      <c r="Y188" s="2">
        <v>8607901660</v>
      </c>
      <c r="Z188" t="s">
        <v>606</v>
      </c>
      <c r="AB188" t="s">
        <v>132</v>
      </c>
      <c r="AC188" s="2">
        <v>1111111111</v>
      </c>
      <c r="AK188">
        <v>123456</v>
      </c>
      <c r="AL188" t="str">
        <f t="shared" si="4"/>
        <v>parent187@gmail.com</v>
      </c>
    </row>
    <row r="189" spans="1:38" x14ac:dyDescent="0.25">
      <c r="A189">
        <v>288</v>
      </c>
      <c r="B189" s="2">
        <v>17</v>
      </c>
      <c r="C189">
        <v>123456</v>
      </c>
      <c r="D189" s="6" t="s">
        <v>1129</v>
      </c>
      <c r="E189" t="s">
        <v>215</v>
      </c>
      <c r="F189" t="s">
        <v>39</v>
      </c>
      <c r="G189" t="s">
        <v>428</v>
      </c>
      <c r="H189" t="s">
        <v>606</v>
      </c>
      <c r="I189" t="s">
        <v>606</v>
      </c>
      <c r="J189" s="1">
        <v>40366</v>
      </c>
      <c r="K189" t="s">
        <v>606</v>
      </c>
      <c r="L189" t="s">
        <v>606</v>
      </c>
      <c r="M189">
        <v>14</v>
      </c>
      <c r="N189" t="s">
        <v>196</v>
      </c>
      <c r="O189" s="2">
        <v>8607901660</v>
      </c>
      <c r="P189" t="str">
        <f t="shared" si="5"/>
        <v>sample187@gmail.com</v>
      </c>
      <c r="Q189" s="1">
        <v>45589</v>
      </c>
      <c r="W189" s="1">
        <v>45292</v>
      </c>
      <c r="X189" t="s">
        <v>468</v>
      </c>
      <c r="Y189" s="2">
        <v>8607901660</v>
      </c>
      <c r="Z189" t="s">
        <v>606</v>
      </c>
      <c r="AB189" t="s">
        <v>132</v>
      </c>
      <c r="AC189" s="2">
        <v>1111111111</v>
      </c>
      <c r="AK189">
        <v>123456</v>
      </c>
      <c r="AL189" t="str">
        <f t="shared" si="4"/>
        <v>parent188@gmail.com</v>
      </c>
    </row>
    <row r="190" spans="1:38" x14ac:dyDescent="0.25">
      <c r="A190">
        <v>289</v>
      </c>
      <c r="B190" s="2">
        <v>18</v>
      </c>
      <c r="C190">
        <v>123456</v>
      </c>
      <c r="D190" s="6" t="s">
        <v>1129</v>
      </c>
      <c r="E190" t="s">
        <v>215</v>
      </c>
      <c r="F190" t="s">
        <v>39</v>
      </c>
      <c r="G190" t="s">
        <v>429</v>
      </c>
      <c r="H190" t="s">
        <v>606</v>
      </c>
      <c r="I190" t="s">
        <v>606</v>
      </c>
      <c r="J190" s="1">
        <v>40367</v>
      </c>
      <c r="K190" t="s">
        <v>606</v>
      </c>
      <c r="L190" t="s">
        <v>606</v>
      </c>
      <c r="M190">
        <v>14</v>
      </c>
      <c r="N190" t="s">
        <v>191</v>
      </c>
      <c r="O190" s="2">
        <v>9416327938</v>
      </c>
      <c r="P190" t="str">
        <f t="shared" si="5"/>
        <v>sample188@gmail.com</v>
      </c>
      <c r="Q190" s="1">
        <v>45590</v>
      </c>
      <c r="W190" s="1">
        <v>45292</v>
      </c>
      <c r="X190" t="s">
        <v>469</v>
      </c>
      <c r="Y190" s="2">
        <v>9416327938</v>
      </c>
      <c r="Z190" t="s">
        <v>606</v>
      </c>
      <c r="AB190" t="s">
        <v>491</v>
      </c>
      <c r="AC190" s="2">
        <v>1111111111</v>
      </c>
      <c r="AK190">
        <v>123456</v>
      </c>
      <c r="AL190" t="str">
        <f t="shared" si="4"/>
        <v>parent189@gmail.com</v>
      </c>
    </row>
    <row r="191" spans="1:38" x14ac:dyDescent="0.25">
      <c r="A191">
        <v>290</v>
      </c>
      <c r="B191" s="2">
        <v>19</v>
      </c>
      <c r="C191">
        <v>123456</v>
      </c>
      <c r="D191" s="6" t="s">
        <v>1129</v>
      </c>
      <c r="E191" t="s">
        <v>215</v>
      </c>
      <c r="F191" t="s">
        <v>39</v>
      </c>
      <c r="G191" t="s">
        <v>430</v>
      </c>
      <c r="H191" t="s">
        <v>606</v>
      </c>
      <c r="I191" t="s">
        <v>606</v>
      </c>
      <c r="J191" s="1">
        <v>40368</v>
      </c>
      <c r="K191" t="s">
        <v>606</v>
      </c>
      <c r="L191" t="s">
        <v>606</v>
      </c>
      <c r="M191">
        <v>14</v>
      </c>
      <c r="N191" t="s">
        <v>461</v>
      </c>
      <c r="O191" s="2">
        <v>8950185268</v>
      </c>
      <c r="P191" t="str">
        <f t="shared" si="5"/>
        <v>sample189@gmail.com</v>
      </c>
      <c r="Q191" s="1">
        <v>45591</v>
      </c>
      <c r="W191" s="1">
        <v>45292</v>
      </c>
      <c r="X191" t="s">
        <v>470</v>
      </c>
      <c r="Y191" s="2">
        <v>8950185268</v>
      </c>
      <c r="Z191" t="s">
        <v>606</v>
      </c>
      <c r="AB191" t="s">
        <v>429</v>
      </c>
      <c r="AC191" s="2">
        <v>1111111111</v>
      </c>
      <c r="AK191">
        <v>123456</v>
      </c>
      <c r="AL191" t="str">
        <f t="shared" si="4"/>
        <v>parent190@gmail.com</v>
      </c>
    </row>
    <row r="192" spans="1:38" x14ac:dyDescent="0.25">
      <c r="A192">
        <v>291</v>
      </c>
      <c r="B192" s="2">
        <v>20</v>
      </c>
      <c r="C192">
        <v>123456</v>
      </c>
      <c r="D192" s="6" t="s">
        <v>1129</v>
      </c>
      <c r="E192" t="s">
        <v>215</v>
      </c>
      <c r="F192" t="s">
        <v>39</v>
      </c>
      <c r="G192" t="s">
        <v>431</v>
      </c>
      <c r="H192" t="s">
        <v>606</v>
      </c>
      <c r="I192" t="s">
        <v>606</v>
      </c>
      <c r="J192" s="1">
        <v>40369</v>
      </c>
      <c r="K192" t="s">
        <v>606</v>
      </c>
      <c r="L192" t="s">
        <v>606</v>
      </c>
      <c r="M192">
        <v>14</v>
      </c>
      <c r="N192" t="s">
        <v>194</v>
      </c>
      <c r="O192" s="2">
        <v>8901632889</v>
      </c>
      <c r="P192" t="str">
        <f t="shared" si="5"/>
        <v>sample190@gmail.com</v>
      </c>
      <c r="Q192" s="1">
        <v>45592</v>
      </c>
      <c r="W192" s="1">
        <v>45292</v>
      </c>
      <c r="X192" t="s">
        <v>471</v>
      </c>
      <c r="Y192" s="2">
        <v>8901632889</v>
      </c>
      <c r="Z192" t="s">
        <v>606</v>
      </c>
      <c r="AB192" t="s">
        <v>174</v>
      </c>
      <c r="AC192" s="2">
        <v>1111111111</v>
      </c>
      <c r="AK192">
        <v>123456</v>
      </c>
      <c r="AL192" t="str">
        <f t="shared" si="4"/>
        <v>parent191@gmail.com</v>
      </c>
    </row>
    <row r="193" spans="1:38" x14ac:dyDescent="0.25">
      <c r="A193">
        <v>292</v>
      </c>
      <c r="B193" s="2">
        <v>21</v>
      </c>
      <c r="C193">
        <v>123456</v>
      </c>
      <c r="D193" s="6" t="s">
        <v>1129</v>
      </c>
      <c r="E193" t="s">
        <v>215</v>
      </c>
      <c r="F193" t="s">
        <v>39</v>
      </c>
      <c r="G193" t="s">
        <v>432</v>
      </c>
      <c r="H193" t="s">
        <v>606</v>
      </c>
      <c r="I193" t="s">
        <v>606</v>
      </c>
      <c r="J193" s="1">
        <v>40370</v>
      </c>
      <c r="K193" t="s">
        <v>606</v>
      </c>
      <c r="L193" t="s">
        <v>606</v>
      </c>
      <c r="M193">
        <v>14</v>
      </c>
      <c r="N193" t="s">
        <v>255</v>
      </c>
      <c r="O193" s="2">
        <v>9812343478</v>
      </c>
      <c r="P193" t="str">
        <f t="shared" si="5"/>
        <v>sample191@gmail.com</v>
      </c>
      <c r="Q193" s="1">
        <v>45593</v>
      </c>
      <c r="W193" s="1">
        <v>45292</v>
      </c>
      <c r="X193" t="s">
        <v>472</v>
      </c>
      <c r="Y193" s="2">
        <v>9812343478</v>
      </c>
      <c r="Z193" t="s">
        <v>606</v>
      </c>
      <c r="AB193" t="s">
        <v>287</v>
      </c>
      <c r="AC193" s="2">
        <v>1111111111</v>
      </c>
      <c r="AK193">
        <v>123456</v>
      </c>
      <c r="AL193" t="str">
        <f t="shared" si="4"/>
        <v>parent192@gmail.com</v>
      </c>
    </row>
    <row r="194" spans="1:38" x14ac:dyDescent="0.25">
      <c r="A194">
        <v>293</v>
      </c>
      <c r="B194" s="2">
        <v>22</v>
      </c>
      <c r="C194">
        <v>123456</v>
      </c>
      <c r="D194" s="6" t="s">
        <v>1129</v>
      </c>
      <c r="E194" t="s">
        <v>215</v>
      </c>
      <c r="F194" t="s">
        <v>39</v>
      </c>
      <c r="G194" t="s">
        <v>433</v>
      </c>
      <c r="H194" t="s">
        <v>606</v>
      </c>
      <c r="I194" t="s">
        <v>606</v>
      </c>
      <c r="J194" s="1">
        <v>40371</v>
      </c>
      <c r="K194" t="s">
        <v>606</v>
      </c>
      <c r="L194" t="s">
        <v>606</v>
      </c>
      <c r="M194">
        <v>14</v>
      </c>
      <c r="N194" t="s">
        <v>197</v>
      </c>
      <c r="O194" s="2">
        <v>8059702505</v>
      </c>
      <c r="P194" t="str">
        <f t="shared" si="5"/>
        <v>sample192@gmail.com</v>
      </c>
      <c r="Q194" s="1">
        <v>45594</v>
      </c>
      <c r="W194" s="1">
        <v>45292</v>
      </c>
      <c r="X194" t="s">
        <v>472</v>
      </c>
      <c r="Y194" s="2">
        <v>8059702505</v>
      </c>
      <c r="Z194" t="s">
        <v>606</v>
      </c>
      <c r="AB194" t="s">
        <v>492</v>
      </c>
      <c r="AC194" s="2">
        <v>1111111111</v>
      </c>
      <c r="AK194">
        <v>123456</v>
      </c>
      <c r="AL194" t="str">
        <f t="shared" si="4"/>
        <v>parent193@gmail.com</v>
      </c>
    </row>
    <row r="195" spans="1:38" x14ac:dyDescent="0.25">
      <c r="A195">
        <v>294</v>
      </c>
      <c r="B195" s="2">
        <v>23</v>
      </c>
      <c r="C195">
        <v>123456</v>
      </c>
      <c r="D195" s="6" t="s">
        <v>1129</v>
      </c>
      <c r="E195" t="s">
        <v>215</v>
      </c>
      <c r="F195" t="s">
        <v>39</v>
      </c>
      <c r="G195" t="s">
        <v>100</v>
      </c>
      <c r="H195" t="s">
        <v>606</v>
      </c>
      <c r="I195" t="s">
        <v>606</v>
      </c>
      <c r="J195" s="1">
        <v>40372</v>
      </c>
      <c r="K195" t="s">
        <v>606</v>
      </c>
      <c r="L195" t="s">
        <v>606</v>
      </c>
      <c r="M195">
        <v>14</v>
      </c>
      <c r="N195" t="s">
        <v>460</v>
      </c>
      <c r="O195" s="2">
        <v>9024365598</v>
      </c>
      <c r="P195" t="str">
        <f t="shared" si="5"/>
        <v>sample193@gmail.com</v>
      </c>
      <c r="Q195" s="1">
        <v>45595</v>
      </c>
      <c r="W195" s="1">
        <v>45292</v>
      </c>
      <c r="X195" t="s">
        <v>134</v>
      </c>
      <c r="Y195" s="2">
        <v>9024365598</v>
      </c>
      <c r="Z195" t="s">
        <v>606</v>
      </c>
      <c r="AB195" t="s">
        <v>172</v>
      </c>
      <c r="AC195" s="2">
        <v>1111111111</v>
      </c>
      <c r="AK195">
        <v>123456</v>
      </c>
      <c r="AL195" t="str">
        <f t="shared" si="4"/>
        <v>parent194@gmail.com</v>
      </c>
    </row>
    <row r="196" spans="1:38" x14ac:dyDescent="0.25">
      <c r="A196">
        <v>295</v>
      </c>
      <c r="B196" s="2">
        <v>24</v>
      </c>
      <c r="C196">
        <v>123456</v>
      </c>
      <c r="D196" s="6" t="s">
        <v>1129</v>
      </c>
      <c r="E196" t="s">
        <v>215</v>
      </c>
      <c r="F196" t="s">
        <v>39</v>
      </c>
      <c r="G196" t="s">
        <v>434</v>
      </c>
      <c r="H196" t="s">
        <v>606</v>
      </c>
      <c r="I196" t="s">
        <v>606</v>
      </c>
      <c r="J196" s="1">
        <v>40373</v>
      </c>
      <c r="K196" t="s">
        <v>606</v>
      </c>
      <c r="L196" t="s">
        <v>606</v>
      </c>
      <c r="M196">
        <v>14</v>
      </c>
      <c r="N196" t="s">
        <v>458</v>
      </c>
      <c r="O196" s="2">
        <v>9991203874</v>
      </c>
      <c r="P196" t="str">
        <f t="shared" si="5"/>
        <v>sample194@gmail.com</v>
      </c>
      <c r="Q196" s="1">
        <v>45596</v>
      </c>
      <c r="W196" s="1">
        <v>45292</v>
      </c>
      <c r="X196" t="s">
        <v>473</v>
      </c>
      <c r="Y196" s="2">
        <v>9991203874</v>
      </c>
      <c r="Z196" t="s">
        <v>606</v>
      </c>
      <c r="AB196" t="s">
        <v>493</v>
      </c>
      <c r="AC196" s="2">
        <v>1111111111</v>
      </c>
      <c r="AK196">
        <v>123456</v>
      </c>
      <c r="AL196" t="str">
        <f t="shared" ref="AL196:AL259" si="6">"parent"&amp;(ROW(A196)-1)&amp;"@gmail.com"</f>
        <v>parent195@gmail.com</v>
      </c>
    </row>
    <row r="197" spans="1:38" x14ac:dyDescent="0.25">
      <c r="A197">
        <v>296</v>
      </c>
      <c r="B197" s="2">
        <v>25</v>
      </c>
      <c r="C197">
        <v>123456</v>
      </c>
      <c r="D197" s="6" t="s">
        <v>1129</v>
      </c>
      <c r="E197" t="s">
        <v>215</v>
      </c>
      <c r="F197" t="s">
        <v>39</v>
      </c>
      <c r="G197" t="s">
        <v>435</v>
      </c>
      <c r="H197" t="s">
        <v>606</v>
      </c>
      <c r="I197" t="s">
        <v>606</v>
      </c>
      <c r="J197" s="1">
        <v>40374</v>
      </c>
      <c r="K197" t="s">
        <v>606</v>
      </c>
      <c r="L197" t="s">
        <v>606</v>
      </c>
      <c r="M197">
        <v>14</v>
      </c>
      <c r="N197" t="s">
        <v>198</v>
      </c>
      <c r="O197" s="2">
        <v>9468202380</v>
      </c>
      <c r="P197" t="str">
        <f t="shared" si="5"/>
        <v>sample195@gmail.com</v>
      </c>
      <c r="Q197" s="1">
        <v>45597</v>
      </c>
      <c r="W197" s="1">
        <v>45292</v>
      </c>
      <c r="X197" t="s">
        <v>134</v>
      </c>
      <c r="Y197" s="2">
        <v>9468202380</v>
      </c>
      <c r="Z197" t="s">
        <v>606</v>
      </c>
      <c r="AB197" t="s">
        <v>177</v>
      </c>
      <c r="AC197" s="2">
        <v>1111111111</v>
      </c>
      <c r="AK197">
        <v>123456</v>
      </c>
      <c r="AL197" t="str">
        <f t="shared" si="6"/>
        <v>parent196@gmail.com</v>
      </c>
    </row>
    <row r="198" spans="1:38" x14ac:dyDescent="0.25">
      <c r="A198">
        <v>297</v>
      </c>
      <c r="B198" s="2">
        <v>26</v>
      </c>
      <c r="C198">
        <v>123456</v>
      </c>
      <c r="D198" s="6" t="s">
        <v>1129</v>
      </c>
      <c r="E198" t="s">
        <v>215</v>
      </c>
      <c r="F198" t="s">
        <v>39</v>
      </c>
      <c r="G198" t="s">
        <v>320</v>
      </c>
      <c r="H198" t="s">
        <v>606</v>
      </c>
      <c r="I198" t="s">
        <v>606</v>
      </c>
      <c r="J198" s="1">
        <v>40375</v>
      </c>
      <c r="K198" t="s">
        <v>606</v>
      </c>
      <c r="L198" t="s">
        <v>606</v>
      </c>
      <c r="M198">
        <v>14</v>
      </c>
      <c r="N198" t="s">
        <v>198</v>
      </c>
      <c r="O198" s="2">
        <v>9728410836</v>
      </c>
      <c r="P198" t="str">
        <f t="shared" si="5"/>
        <v>sample196@gmail.com</v>
      </c>
      <c r="Q198" s="1">
        <v>45598</v>
      </c>
      <c r="W198" s="1">
        <v>45292</v>
      </c>
      <c r="X198" t="s">
        <v>262</v>
      </c>
      <c r="Y198" s="2">
        <v>9728410836</v>
      </c>
      <c r="Z198" t="s">
        <v>606</v>
      </c>
      <c r="AB198" t="s">
        <v>116</v>
      </c>
      <c r="AC198" s="2">
        <v>1111111111</v>
      </c>
      <c r="AK198">
        <v>123456</v>
      </c>
      <c r="AL198" t="str">
        <f t="shared" si="6"/>
        <v>parent197@gmail.com</v>
      </c>
    </row>
    <row r="199" spans="1:38" x14ac:dyDescent="0.25">
      <c r="A199">
        <v>298</v>
      </c>
      <c r="B199" s="2">
        <v>28</v>
      </c>
      <c r="C199">
        <v>123456</v>
      </c>
      <c r="D199" s="6" t="s">
        <v>1129</v>
      </c>
      <c r="E199" t="s">
        <v>215</v>
      </c>
      <c r="F199" t="s">
        <v>39</v>
      </c>
      <c r="G199" t="s">
        <v>436</v>
      </c>
      <c r="H199" t="s">
        <v>606</v>
      </c>
      <c r="I199" t="s">
        <v>606</v>
      </c>
      <c r="J199" s="1">
        <v>40376</v>
      </c>
      <c r="K199" t="s">
        <v>606</v>
      </c>
      <c r="L199" t="s">
        <v>606</v>
      </c>
      <c r="M199">
        <v>14</v>
      </c>
      <c r="N199" t="s">
        <v>212</v>
      </c>
      <c r="O199">
        <v>1111111111</v>
      </c>
      <c r="P199" t="str">
        <f t="shared" si="5"/>
        <v>sample197@gmail.com</v>
      </c>
      <c r="Q199" s="1">
        <v>45599</v>
      </c>
      <c r="W199" s="1">
        <v>45292</v>
      </c>
      <c r="X199" t="s">
        <v>474</v>
      </c>
      <c r="Y199">
        <v>1111111111</v>
      </c>
      <c r="Z199" t="s">
        <v>606</v>
      </c>
      <c r="AB199" t="s">
        <v>494</v>
      </c>
      <c r="AC199" s="2">
        <v>1111111111</v>
      </c>
      <c r="AK199">
        <v>123456</v>
      </c>
      <c r="AL199" t="str">
        <f t="shared" si="6"/>
        <v>parent198@gmail.com</v>
      </c>
    </row>
    <row r="200" spans="1:38" x14ac:dyDescent="0.25">
      <c r="A200">
        <v>299</v>
      </c>
      <c r="B200" s="2">
        <v>1</v>
      </c>
      <c r="C200">
        <v>123456</v>
      </c>
      <c r="D200" s="6" t="s">
        <v>1129</v>
      </c>
      <c r="E200" t="s">
        <v>38</v>
      </c>
      <c r="F200" t="s">
        <v>39</v>
      </c>
      <c r="G200" t="s">
        <v>86</v>
      </c>
      <c r="H200" t="s">
        <v>606</v>
      </c>
      <c r="I200" t="s">
        <v>606</v>
      </c>
      <c r="J200" s="1">
        <v>40377</v>
      </c>
      <c r="K200" t="s">
        <v>606</v>
      </c>
      <c r="L200" t="s">
        <v>606</v>
      </c>
      <c r="M200">
        <v>14</v>
      </c>
      <c r="N200" t="s">
        <v>196</v>
      </c>
      <c r="O200" s="2">
        <v>7027509700</v>
      </c>
      <c r="P200" t="str">
        <f t="shared" ref="P200:P263" si="7">"sample"&amp;(ROW(A200) -2)&amp;"@gmail.com"</f>
        <v>sample198@gmail.com</v>
      </c>
      <c r="Q200" s="1">
        <v>45600</v>
      </c>
      <c r="W200" s="1">
        <v>45292</v>
      </c>
      <c r="X200" t="s">
        <v>379</v>
      </c>
      <c r="Y200" s="2">
        <v>7027509700</v>
      </c>
      <c r="Z200" t="s">
        <v>606</v>
      </c>
      <c r="AB200" t="s">
        <v>404</v>
      </c>
      <c r="AC200" s="2">
        <v>1111111111</v>
      </c>
      <c r="AK200">
        <v>123456</v>
      </c>
      <c r="AL200" t="str">
        <f t="shared" si="6"/>
        <v>parent199@gmail.com</v>
      </c>
    </row>
    <row r="201" spans="1:38" x14ac:dyDescent="0.25">
      <c r="A201">
        <v>300</v>
      </c>
      <c r="B201" s="2">
        <v>2</v>
      </c>
      <c r="C201">
        <v>123456</v>
      </c>
      <c r="D201" s="6" t="s">
        <v>1129</v>
      </c>
      <c r="E201" t="s">
        <v>38</v>
      </c>
      <c r="F201" t="s">
        <v>39</v>
      </c>
      <c r="G201" t="s">
        <v>437</v>
      </c>
      <c r="H201" t="s">
        <v>606</v>
      </c>
      <c r="I201" t="s">
        <v>606</v>
      </c>
      <c r="J201" s="1">
        <v>40378</v>
      </c>
      <c r="K201" t="s">
        <v>606</v>
      </c>
      <c r="L201" t="s">
        <v>606</v>
      </c>
      <c r="M201">
        <v>14</v>
      </c>
      <c r="N201" t="s">
        <v>191</v>
      </c>
      <c r="O201" s="2">
        <v>9812462227</v>
      </c>
      <c r="P201" t="str">
        <f t="shared" si="7"/>
        <v>sample199@gmail.com</v>
      </c>
      <c r="Q201" s="1">
        <v>45601</v>
      </c>
      <c r="W201" s="1">
        <v>45292</v>
      </c>
      <c r="X201" t="s">
        <v>475</v>
      </c>
      <c r="Y201" s="2">
        <v>9812462227</v>
      </c>
      <c r="Z201" t="s">
        <v>606</v>
      </c>
      <c r="AB201" t="s">
        <v>495</v>
      </c>
      <c r="AC201" s="2">
        <v>1111111111</v>
      </c>
      <c r="AK201">
        <v>123456</v>
      </c>
      <c r="AL201" t="str">
        <f t="shared" si="6"/>
        <v>parent200@gmail.com</v>
      </c>
    </row>
    <row r="202" spans="1:38" x14ac:dyDescent="0.25">
      <c r="A202">
        <v>301</v>
      </c>
      <c r="B202" s="2">
        <v>3</v>
      </c>
      <c r="C202">
        <v>123456</v>
      </c>
      <c r="D202" s="6" t="s">
        <v>1129</v>
      </c>
      <c r="E202" t="s">
        <v>38</v>
      </c>
      <c r="F202" t="s">
        <v>39</v>
      </c>
      <c r="G202" t="s">
        <v>438</v>
      </c>
      <c r="H202" t="s">
        <v>606</v>
      </c>
      <c r="I202" t="s">
        <v>606</v>
      </c>
      <c r="J202" s="1">
        <v>40379</v>
      </c>
      <c r="K202" t="s">
        <v>606</v>
      </c>
      <c r="L202" t="s">
        <v>606</v>
      </c>
      <c r="M202">
        <v>14</v>
      </c>
      <c r="N202" t="s">
        <v>1128</v>
      </c>
      <c r="O202" s="2">
        <v>9813333078</v>
      </c>
      <c r="P202" t="str">
        <f t="shared" si="7"/>
        <v>sample200@gmail.com</v>
      </c>
      <c r="Q202" s="1">
        <v>45602</v>
      </c>
      <c r="W202" s="1">
        <v>45292</v>
      </c>
      <c r="X202" t="s">
        <v>476</v>
      </c>
      <c r="Y202" s="2">
        <v>9813333078</v>
      </c>
      <c r="Z202" t="s">
        <v>606</v>
      </c>
      <c r="AB202" t="s">
        <v>496</v>
      </c>
      <c r="AC202" s="2">
        <v>1111111111</v>
      </c>
      <c r="AK202">
        <v>123456</v>
      </c>
      <c r="AL202" t="str">
        <f t="shared" si="6"/>
        <v>parent201@gmail.com</v>
      </c>
    </row>
    <row r="203" spans="1:38" x14ac:dyDescent="0.25">
      <c r="A203">
        <v>302</v>
      </c>
      <c r="B203" s="2">
        <v>4</v>
      </c>
      <c r="C203">
        <v>123456</v>
      </c>
      <c r="D203" s="6" t="s">
        <v>1129</v>
      </c>
      <c r="E203" t="s">
        <v>38</v>
      </c>
      <c r="F203" t="s">
        <v>39</v>
      </c>
      <c r="G203" t="s">
        <v>439</v>
      </c>
      <c r="H203" t="s">
        <v>606</v>
      </c>
      <c r="I203" t="s">
        <v>606</v>
      </c>
      <c r="J203" s="1">
        <v>40380</v>
      </c>
      <c r="K203" t="s">
        <v>606</v>
      </c>
      <c r="L203" t="s">
        <v>606</v>
      </c>
      <c r="M203">
        <v>14</v>
      </c>
      <c r="N203" t="s">
        <v>191</v>
      </c>
      <c r="O203" s="2">
        <v>9467545132</v>
      </c>
      <c r="P203" t="str">
        <f t="shared" si="7"/>
        <v>sample201@gmail.com</v>
      </c>
      <c r="Q203" s="1">
        <v>45603</v>
      </c>
      <c r="W203" s="1">
        <v>45292</v>
      </c>
      <c r="X203" t="s">
        <v>477</v>
      </c>
      <c r="Y203" s="2">
        <v>9467545132</v>
      </c>
      <c r="Z203" t="s">
        <v>606</v>
      </c>
      <c r="AB203" t="s">
        <v>491</v>
      </c>
      <c r="AC203" s="2">
        <v>1111111111</v>
      </c>
      <c r="AK203">
        <v>123456</v>
      </c>
      <c r="AL203" t="str">
        <f t="shared" si="6"/>
        <v>parent202@gmail.com</v>
      </c>
    </row>
    <row r="204" spans="1:38" x14ac:dyDescent="0.25">
      <c r="A204">
        <v>303</v>
      </c>
      <c r="B204" s="2">
        <v>5</v>
      </c>
      <c r="C204">
        <v>123456</v>
      </c>
      <c r="D204" s="6" t="s">
        <v>1129</v>
      </c>
      <c r="E204" t="s">
        <v>38</v>
      </c>
      <c r="F204" t="s">
        <v>39</v>
      </c>
      <c r="G204" t="s">
        <v>440</v>
      </c>
      <c r="H204" t="s">
        <v>606</v>
      </c>
      <c r="I204" t="s">
        <v>606</v>
      </c>
      <c r="J204" s="1">
        <v>40381</v>
      </c>
      <c r="K204" t="s">
        <v>606</v>
      </c>
      <c r="L204" t="s">
        <v>606</v>
      </c>
      <c r="M204">
        <v>14</v>
      </c>
      <c r="N204" t="s">
        <v>197</v>
      </c>
      <c r="O204" s="2">
        <v>9728324687</v>
      </c>
      <c r="P204" t="str">
        <f t="shared" si="7"/>
        <v>sample202@gmail.com</v>
      </c>
      <c r="Q204" s="1">
        <v>45604</v>
      </c>
      <c r="W204" s="1">
        <v>45292</v>
      </c>
      <c r="X204" t="s">
        <v>122</v>
      </c>
      <c r="Y204" s="2">
        <v>9728324687</v>
      </c>
      <c r="Z204" t="s">
        <v>606</v>
      </c>
      <c r="AB204" t="s">
        <v>182</v>
      </c>
      <c r="AC204" s="2">
        <v>1111111111</v>
      </c>
      <c r="AK204">
        <v>123456</v>
      </c>
      <c r="AL204" t="str">
        <f t="shared" si="6"/>
        <v>parent203@gmail.com</v>
      </c>
    </row>
    <row r="205" spans="1:38" x14ac:dyDescent="0.25">
      <c r="A205">
        <v>304</v>
      </c>
      <c r="B205" s="2">
        <v>6</v>
      </c>
      <c r="C205">
        <v>123456</v>
      </c>
      <c r="D205" s="6" t="s">
        <v>1129</v>
      </c>
      <c r="E205" t="s">
        <v>38</v>
      </c>
      <c r="F205" t="s">
        <v>39</v>
      </c>
      <c r="G205" t="s">
        <v>441</v>
      </c>
      <c r="H205" t="s">
        <v>606</v>
      </c>
      <c r="I205" t="s">
        <v>606</v>
      </c>
      <c r="J205" s="1">
        <v>40382</v>
      </c>
      <c r="K205" t="s">
        <v>606</v>
      </c>
      <c r="L205" t="s">
        <v>606</v>
      </c>
      <c r="M205">
        <v>14</v>
      </c>
      <c r="N205" t="s">
        <v>198</v>
      </c>
      <c r="O205" s="2">
        <v>7404383725</v>
      </c>
      <c r="P205" t="str">
        <f t="shared" si="7"/>
        <v>sample203@gmail.com</v>
      </c>
      <c r="Q205" s="1">
        <v>45605</v>
      </c>
      <c r="W205" s="1">
        <v>45292</v>
      </c>
      <c r="X205" t="s">
        <v>478</v>
      </c>
      <c r="Y205" s="2">
        <v>7404383725</v>
      </c>
      <c r="Z205" t="s">
        <v>606</v>
      </c>
      <c r="AB205" t="s">
        <v>497</v>
      </c>
      <c r="AC205" s="2">
        <v>1111111111</v>
      </c>
      <c r="AK205">
        <v>123456</v>
      </c>
      <c r="AL205" t="str">
        <f t="shared" si="6"/>
        <v>parent204@gmail.com</v>
      </c>
    </row>
    <row r="206" spans="1:38" x14ac:dyDescent="0.25">
      <c r="A206">
        <v>305</v>
      </c>
      <c r="B206" s="2">
        <v>7</v>
      </c>
      <c r="C206">
        <v>123456</v>
      </c>
      <c r="D206" s="6" t="s">
        <v>1129</v>
      </c>
      <c r="E206" t="s">
        <v>38</v>
      </c>
      <c r="F206" t="s">
        <v>39</v>
      </c>
      <c r="G206" t="s">
        <v>442</v>
      </c>
      <c r="H206" t="s">
        <v>606</v>
      </c>
      <c r="I206" t="s">
        <v>606</v>
      </c>
      <c r="J206" s="1">
        <v>40383</v>
      </c>
      <c r="K206" t="s">
        <v>606</v>
      </c>
      <c r="L206" t="s">
        <v>606</v>
      </c>
      <c r="M206">
        <v>14</v>
      </c>
      <c r="N206" t="s">
        <v>192</v>
      </c>
      <c r="O206" s="2">
        <v>9992310166</v>
      </c>
      <c r="P206" t="str">
        <f t="shared" si="7"/>
        <v>sample204@gmail.com</v>
      </c>
      <c r="Q206" s="1">
        <v>45606</v>
      </c>
      <c r="W206" s="1">
        <v>45292</v>
      </c>
      <c r="X206" t="s">
        <v>479</v>
      </c>
      <c r="Y206" s="2">
        <v>9992310166</v>
      </c>
      <c r="Z206" t="s">
        <v>606</v>
      </c>
      <c r="AB206" t="s">
        <v>498</v>
      </c>
      <c r="AC206" s="2">
        <v>1111111111</v>
      </c>
      <c r="AK206">
        <v>123456</v>
      </c>
      <c r="AL206" t="str">
        <f t="shared" si="6"/>
        <v>parent205@gmail.com</v>
      </c>
    </row>
    <row r="207" spans="1:38" x14ac:dyDescent="0.25">
      <c r="A207">
        <v>306</v>
      </c>
      <c r="B207" s="2">
        <v>8</v>
      </c>
      <c r="C207">
        <v>123456</v>
      </c>
      <c r="D207" s="6" t="s">
        <v>1129</v>
      </c>
      <c r="E207" t="s">
        <v>38</v>
      </c>
      <c r="F207" t="s">
        <v>39</v>
      </c>
      <c r="G207" t="s">
        <v>443</v>
      </c>
      <c r="H207" t="s">
        <v>606</v>
      </c>
      <c r="I207" t="s">
        <v>606</v>
      </c>
      <c r="J207" s="1">
        <v>40384</v>
      </c>
      <c r="K207" t="s">
        <v>606</v>
      </c>
      <c r="L207" t="s">
        <v>606</v>
      </c>
      <c r="M207">
        <v>14</v>
      </c>
      <c r="N207" t="s">
        <v>196</v>
      </c>
      <c r="O207" s="2">
        <v>8930017884</v>
      </c>
      <c r="P207" t="str">
        <f t="shared" si="7"/>
        <v>sample205@gmail.com</v>
      </c>
      <c r="Q207" s="1">
        <v>45607</v>
      </c>
      <c r="W207" s="1">
        <v>45292</v>
      </c>
      <c r="X207" t="s">
        <v>480</v>
      </c>
      <c r="Y207" s="2">
        <v>8930017884</v>
      </c>
      <c r="Z207" t="s">
        <v>606</v>
      </c>
      <c r="AB207" t="s">
        <v>499</v>
      </c>
      <c r="AC207" s="2">
        <v>1111111111</v>
      </c>
      <c r="AK207">
        <v>123456</v>
      </c>
      <c r="AL207" t="str">
        <f t="shared" si="6"/>
        <v>parent206@gmail.com</v>
      </c>
    </row>
    <row r="208" spans="1:38" x14ac:dyDescent="0.25">
      <c r="A208">
        <v>307</v>
      </c>
      <c r="B208" s="2">
        <v>9</v>
      </c>
      <c r="C208">
        <v>123456</v>
      </c>
      <c r="D208" s="6" t="s">
        <v>1129</v>
      </c>
      <c r="E208" t="s">
        <v>38</v>
      </c>
      <c r="F208" t="s">
        <v>39</v>
      </c>
      <c r="G208" t="s">
        <v>444</v>
      </c>
      <c r="H208" t="s">
        <v>606</v>
      </c>
      <c r="I208" t="s">
        <v>606</v>
      </c>
      <c r="J208" s="1">
        <v>40385</v>
      </c>
      <c r="K208" t="s">
        <v>606</v>
      </c>
      <c r="L208" t="s">
        <v>606</v>
      </c>
      <c r="M208">
        <v>14</v>
      </c>
      <c r="N208" t="s">
        <v>258</v>
      </c>
      <c r="O208" s="2">
        <v>9991806200</v>
      </c>
      <c r="P208" t="str">
        <f t="shared" si="7"/>
        <v>sample206@gmail.com</v>
      </c>
      <c r="Q208" s="1">
        <v>45608</v>
      </c>
      <c r="W208" s="1">
        <v>45292</v>
      </c>
      <c r="X208" t="s">
        <v>481</v>
      </c>
      <c r="Y208" s="2">
        <v>9991806200</v>
      </c>
      <c r="Z208" t="s">
        <v>606</v>
      </c>
      <c r="AB208" t="s">
        <v>500</v>
      </c>
      <c r="AC208" s="2">
        <v>1111111111</v>
      </c>
      <c r="AK208">
        <v>123456</v>
      </c>
      <c r="AL208" t="str">
        <f t="shared" si="6"/>
        <v>parent207@gmail.com</v>
      </c>
    </row>
    <row r="209" spans="1:38" x14ac:dyDescent="0.25">
      <c r="A209">
        <v>308</v>
      </c>
      <c r="B209" s="2">
        <v>10</v>
      </c>
      <c r="C209">
        <v>123456</v>
      </c>
      <c r="D209" s="6" t="s">
        <v>1129</v>
      </c>
      <c r="E209" t="s">
        <v>38</v>
      </c>
      <c r="F209" t="s">
        <v>39</v>
      </c>
      <c r="G209" t="s">
        <v>445</v>
      </c>
      <c r="H209" t="s">
        <v>606</v>
      </c>
      <c r="I209" t="s">
        <v>606</v>
      </c>
      <c r="J209" s="1">
        <v>40386</v>
      </c>
      <c r="K209" t="s">
        <v>606</v>
      </c>
      <c r="L209" t="s">
        <v>606</v>
      </c>
      <c r="M209">
        <v>14</v>
      </c>
      <c r="N209" t="s">
        <v>255</v>
      </c>
      <c r="O209" s="2">
        <v>8607097494</v>
      </c>
      <c r="P209" t="str">
        <f t="shared" si="7"/>
        <v>sample207@gmail.com</v>
      </c>
      <c r="Q209" s="1">
        <v>45609</v>
      </c>
      <c r="W209" s="1">
        <v>45292</v>
      </c>
      <c r="X209" t="s">
        <v>128</v>
      </c>
      <c r="Y209" s="2">
        <v>8607097494</v>
      </c>
      <c r="Z209" t="s">
        <v>606</v>
      </c>
      <c r="AB209" t="s">
        <v>501</v>
      </c>
      <c r="AC209" s="2">
        <v>1111111111</v>
      </c>
      <c r="AK209">
        <v>123456</v>
      </c>
      <c r="AL209" t="str">
        <f t="shared" si="6"/>
        <v>parent208@gmail.com</v>
      </c>
    </row>
    <row r="210" spans="1:38" x14ac:dyDescent="0.25">
      <c r="A210">
        <v>309</v>
      </c>
      <c r="B210" s="2">
        <v>11</v>
      </c>
      <c r="C210">
        <v>123456</v>
      </c>
      <c r="D210" s="6" t="s">
        <v>1129</v>
      </c>
      <c r="E210" t="s">
        <v>38</v>
      </c>
      <c r="F210" t="s">
        <v>39</v>
      </c>
      <c r="G210" t="s">
        <v>446</v>
      </c>
      <c r="H210" t="s">
        <v>606</v>
      </c>
      <c r="I210" t="s">
        <v>606</v>
      </c>
      <c r="J210" s="1">
        <v>40387</v>
      </c>
      <c r="K210" t="s">
        <v>606</v>
      </c>
      <c r="L210" t="s">
        <v>606</v>
      </c>
      <c r="M210">
        <v>14</v>
      </c>
      <c r="N210" t="s">
        <v>352</v>
      </c>
      <c r="O210" s="2">
        <v>9467303846</v>
      </c>
      <c r="P210" t="str">
        <f t="shared" si="7"/>
        <v>sample208@gmail.com</v>
      </c>
      <c r="Q210" s="1">
        <v>45610</v>
      </c>
      <c r="W210" s="1">
        <v>45292</v>
      </c>
      <c r="X210" t="s">
        <v>138</v>
      </c>
      <c r="Y210" s="2">
        <v>9467303846</v>
      </c>
      <c r="Z210" t="s">
        <v>606</v>
      </c>
      <c r="AB210" t="s">
        <v>502</v>
      </c>
      <c r="AC210" s="2">
        <v>1111111111</v>
      </c>
      <c r="AK210">
        <v>123456</v>
      </c>
      <c r="AL210" t="str">
        <f t="shared" si="6"/>
        <v>parent209@gmail.com</v>
      </c>
    </row>
    <row r="211" spans="1:38" x14ac:dyDescent="0.25">
      <c r="A211">
        <v>310</v>
      </c>
      <c r="B211" s="2">
        <v>12</v>
      </c>
      <c r="C211">
        <v>123456</v>
      </c>
      <c r="D211" s="6" t="s">
        <v>1129</v>
      </c>
      <c r="E211" t="s">
        <v>38</v>
      </c>
      <c r="F211" t="s">
        <v>39</v>
      </c>
      <c r="G211" t="s">
        <v>68</v>
      </c>
      <c r="H211" t="s">
        <v>606</v>
      </c>
      <c r="I211" t="s">
        <v>606</v>
      </c>
      <c r="J211" s="1">
        <v>40388</v>
      </c>
      <c r="K211" t="s">
        <v>606</v>
      </c>
      <c r="L211" t="s">
        <v>606</v>
      </c>
      <c r="M211">
        <v>14</v>
      </c>
      <c r="N211" t="s">
        <v>191</v>
      </c>
      <c r="O211" s="2">
        <v>7988812009</v>
      </c>
      <c r="P211" t="str">
        <f t="shared" si="7"/>
        <v>sample209@gmail.com</v>
      </c>
      <c r="Q211" s="1">
        <v>45611</v>
      </c>
      <c r="W211" s="1">
        <v>45292</v>
      </c>
      <c r="X211" t="s">
        <v>133</v>
      </c>
      <c r="Y211" s="2">
        <v>7988812009</v>
      </c>
      <c r="Z211" t="s">
        <v>606</v>
      </c>
      <c r="AB211" t="s">
        <v>503</v>
      </c>
      <c r="AC211" s="2">
        <v>1111111111</v>
      </c>
      <c r="AK211">
        <v>123456</v>
      </c>
      <c r="AL211" t="str">
        <f t="shared" si="6"/>
        <v>parent210@gmail.com</v>
      </c>
    </row>
    <row r="212" spans="1:38" x14ac:dyDescent="0.25">
      <c r="A212">
        <v>311</v>
      </c>
      <c r="B212" s="2">
        <v>13</v>
      </c>
      <c r="C212">
        <v>123456</v>
      </c>
      <c r="D212" s="6" t="s">
        <v>1129</v>
      </c>
      <c r="E212" t="s">
        <v>38</v>
      </c>
      <c r="F212" t="s">
        <v>39</v>
      </c>
      <c r="G212" t="s">
        <v>424</v>
      </c>
      <c r="H212" t="s">
        <v>606</v>
      </c>
      <c r="I212" t="s">
        <v>606</v>
      </c>
      <c r="J212" s="1">
        <v>40389</v>
      </c>
      <c r="K212" t="s">
        <v>606</v>
      </c>
      <c r="L212" t="s">
        <v>606</v>
      </c>
      <c r="M212">
        <v>14</v>
      </c>
      <c r="N212" t="s">
        <v>199</v>
      </c>
      <c r="O212" s="2">
        <v>9531067674</v>
      </c>
      <c r="P212" t="str">
        <f t="shared" si="7"/>
        <v>sample210@gmail.com</v>
      </c>
      <c r="Q212" s="1">
        <v>45612</v>
      </c>
      <c r="W212" s="1">
        <v>45292</v>
      </c>
      <c r="X212" t="s">
        <v>138</v>
      </c>
      <c r="Y212" s="2">
        <v>9531067674</v>
      </c>
      <c r="Z212" t="s">
        <v>606</v>
      </c>
      <c r="AB212" t="s">
        <v>287</v>
      </c>
      <c r="AC212" s="2">
        <v>1111111111</v>
      </c>
      <c r="AK212">
        <v>123456</v>
      </c>
      <c r="AL212" t="str">
        <f t="shared" si="6"/>
        <v>parent211@gmail.com</v>
      </c>
    </row>
    <row r="213" spans="1:38" x14ac:dyDescent="0.25">
      <c r="A213">
        <v>312</v>
      </c>
      <c r="B213" s="2">
        <v>14</v>
      </c>
      <c r="C213">
        <v>123456</v>
      </c>
      <c r="D213" s="6" t="s">
        <v>1129</v>
      </c>
      <c r="E213" t="s">
        <v>38</v>
      </c>
      <c r="F213" t="s">
        <v>39</v>
      </c>
      <c r="G213" t="s">
        <v>447</v>
      </c>
      <c r="H213" t="s">
        <v>606</v>
      </c>
      <c r="I213" t="s">
        <v>606</v>
      </c>
      <c r="J213" s="1">
        <v>40390</v>
      </c>
      <c r="K213" t="s">
        <v>606</v>
      </c>
      <c r="L213" t="s">
        <v>606</v>
      </c>
      <c r="M213">
        <v>14</v>
      </c>
      <c r="N213" t="s">
        <v>192</v>
      </c>
      <c r="O213" s="2">
        <v>8684084001</v>
      </c>
      <c r="P213" t="str">
        <f t="shared" si="7"/>
        <v>sample211@gmail.com</v>
      </c>
      <c r="Q213" s="1">
        <v>45613</v>
      </c>
      <c r="W213" s="1">
        <v>45292</v>
      </c>
      <c r="X213" t="s">
        <v>134</v>
      </c>
      <c r="Y213" s="2">
        <v>8684084001</v>
      </c>
      <c r="Z213" t="s">
        <v>606</v>
      </c>
      <c r="AB213" t="s">
        <v>108</v>
      </c>
      <c r="AC213" s="2">
        <v>1111111111</v>
      </c>
      <c r="AK213">
        <v>123456</v>
      </c>
      <c r="AL213" t="str">
        <f t="shared" si="6"/>
        <v>parent212@gmail.com</v>
      </c>
    </row>
    <row r="214" spans="1:38" x14ac:dyDescent="0.25">
      <c r="A214">
        <v>313</v>
      </c>
      <c r="B214" s="2">
        <v>15</v>
      </c>
      <c r="C214">
        <v>123456</v>
      </c>
      <c r="D214" s="6" t="s">
        <v>1129</v>
      </c>
      <c r="E214" t="s">
        <v>38</v>
      </c>
      <c r="F214" t="s">
        <v>39</v>
      </c>
      <c r="G214" t="s">
        <v>66</v>
      </c>
      <c r="H214" t="s">
        <v>606</v>
      </c>
      <c r="I214" t="s">
        <v>606</v>
      </c>
      <c r="J214" s="1">
        <v>40391</v>
      </c>
      <c r="K214" t="s">
        <v>606</v>
      </c>
      <c r="L214" t="s">
        <v>606</v>
      </c>
      <c r="M214">
        <v>14</v>
      </c>
      <c r="N214" t="s">
        <v>199</v>
      </c>
      <c r="O214" s="2">
        <v>9813579379</v>
      </c>
      <c r="P214" t="str">
        <f t="shared" si="7"/>
        <v>sample212@gmail.com</v>
      </c>
      <c r="Q214" s="1">
        <v>45614</v>
      </c>
      <c r="W214" s="1">
        <v>45292</v>
      </c>
      <c r="X214" t="s">
        <v>131</v>
      </c>
      <c r="Y214" s="2">
        <v>9813579379</v>
      </c>
      <c r="Z214" t="s">
        <v>606</v>
      </c>
      <c r="AB214" t="s">
        <v>504</v>
      </c>
      <c r="AC214" s="2">
        <v>1111111111</v>
      </c>
      <c r="AK214">
        <v>123456</v>
      </c>
      <c r="AL214" t="str">
        <f t="shared" si="6"/>
        <v>parent213@gmail.com</v>
      </c>
    </row>
    <row r="215" spans="1:38" x14ac:dyDescent="0.25">
      <c r="A215">
        <v>314</v>
      </c>
      <c r="B215" s="2">
        <v>16</v>
      </c>
      <c r="C215">
        <v>123456</v>
      </c>
      <c r="D215" s="6" t="s">
        <v>1129</v>
      </c>
      <c r="E215" t="s">
        <v>38</v>
      </c>
      <c r="F215" t="s">
        <v>39</v>
      </c>
      <c r="G215" t="s">
        <v>61</v>
      </c>
      <c r="H215" t="s">
        <v>606</v>
      </c>
      <c r="I215" t="s">
        <v>606</v>
      </c>
      <c r="J215" s="1">
        <v>40392</v>
      </c>
      <c r="K215" t="s">
        <v>606</v>
      </c>
      <c r="L215" t="s">
        <v>606</v>
      </c>
      <c r="M215">
        <v>14</v>
      </c>
      <c r="N215" t="s">
        <v>192</v>
      </c>
      <c r="O215" s="2">
        <v>9813099883</v>
      </c>
      <c r="P215" t="str">
        <f t="shared" si="7"/>
        <v>sample213@gmail.com</v>
      </c>
      <c r="Q215" s="1">
        <v>45615</v>
      </c>
      <c r="W215" s="1">
        <v>45292</v>
      </c>
      <c r="X215" t="s">
        <v>128</v>
      </c>
      <c r="Y215" s="2">
        <v>9813099883</v>
      </c>
      <c r="Z215" t="s">
        <v>606</v>
      </c>
      <c r="AB215" t="s">
        <v>177</v>
      </c>
      <c r="AC215" s="2">
        <v>1111111111</v>
      </c>
      <c r="AK215">
        <v>123456</v>
      </c>
      <c r="AL215" t="str">
        <f t="shared" si="6"/>
        <v>parent214@gmail.com</v>
      </c>
    </row>
    <row r="216" spans="1:38" x14ac:dyDescent="0.25">
      <c r="A216">
        <v>315</v>
      </c>
      <c r="B216" s="2">
        <v>17</v>
      </c>
      <c r="C216">
        <v>123456</v>
      </c>
      <c r="D216" s="6" t="s">
        <v>1129</v>
      </c>
      <c r="E216" t="s">
        <v>38</v>
      </c>
      <c r="F216" t="s">
        <v>39</v>
      </c>
      <c r="G216" t="s">
        <v>321</v>
      </c>
      <c r="H216" t="s">
        <v>606</v>
      </c>
      <c r="I216" t="s">
        <v>606</v>
      </c>
      <c r="J216" s="1">
        <v>40393</v>
      </c>
      <c r="K216" t="s">
        <v>606</v>
      </c>
      <c r="L216" t="s">
        <v>606</v>
      </c>
      <c r="M216">
        <v>14</v>
      </c>
      <c r="N216" t="s">
        <v>254</v>
      </c>
      <c r="O216" s="2">
        <v>8708898006</v>
      </c>
      <c r="P216" t="str">
        <f t="shared" si="7"/>
        <v>sample214@gmail.com</v>
      </c>
      <c r="Q216" s="1">
        <v>45616</v>
      </c>
      <c r="W216" s="1">
        <v>45292</v>
      </c>
      <c r="X216" t="s">
        <v>482</v>
      </c>
      <c r="Y216" s="2">
        <v>8708898006</v>
      </c>
      <c r="Z216" t="s">
        <v>606</v>
      </c>
      <c r="AB216" t="s">
        <v>505</v>
      </c>
      <c r="AC216" s="2">
        <v>1111111111</v>
      </c>
      <c r="AK216">
        <v>123456</v>
      </c>
      <c r="AL216" t="str">
        <f t="shared" si="6"/>
        <v>parent215@gmail.com</v>
      </c>
    </row>
    <row r="217" spans="1:38" x14ac:dyDescent="0.25">
      <c r="A217">
        <v>316</v>
      </c>
      <c r="B217" s="2">
        <v>18</v>
      </c>
      <c r="C217">
        <v>123456</v>
      </c>
      <c r="D217" s="6" t="s">
        <v>1129</v>
      </c>
      <c r="E217" t="s">
        <v>38</v>
      </c>
      <c r="F217" t="s">
        <v>39</v>
      </c>
      <c r="G217" t="s">
        <v>448</v>
      </c>
      <c r="H217" t="s">
        <v>606</v>
      </c>
      <c r="I217" t="s">
        <v>606</v>
      </c>
      <c r="J217" s="1">
        <v>40394</v>
      </c>
      <c r="K217" t="s">
        <v>606</v>
      </c>
      <c r="L217" t="s">
        <v>606</v>
      </c>
      <c r="M217">
        <v>14</v>
      </c>
      <c r="N217" t="s">
        <v>199</v>
      </c>
      <c r="O217" s="2">
        <v>7048916932</v>
      </c>
      <c r="P217" t="str">
        <f t="shared" si="7"/>
        <v>sample215@gmail.com</v>
      </c>
      <c r="Q217" s="1">
        <v>45617</v>
      </c>
      <c r="W217" s="1">
        <v>45292</v>
      </c>
      <c r="X217" t="s">
        <v>134</v>
      </c>
      <c r="Y217" s="2">
        <v>7048916932</v>
      </c>
      <c r="Z217" t="s">
        <v>606</v>
      </c>
      <c r="AB217" t="s">
        <v>175</v>
      </c>
      <c r="AC217" s="2">
        <v>1111111111</v>
      </c>
      <c r="AK217">
        <v>123456</v>
      </c>
      <c r="AL217" t="str">
        <f t="shared" si="6"/>
        <v>parent216@gmail.com</v>
      </c>
    </row>
    <row r="218" spans="1:38" x14ac:dyDescent="0.25">
      <c r="A218">
        <v>317</v>
      </c>
      <c r="B218" s="2">
        <v>19</v>
      </c>
      <c r="C218">
        <v>123456</v>
      </c>
      <c r="D218" s="6" t="s">
        <v>1129</v>
      </c>
      <c r="E218" t="s">
        <v>38</v>
      </c>
      <c r="F218" t="s">
        <v>39</v>
      </c>
      <c r="G218" t="s">
        <v>340</v>
      </c>
      <c r="H218" t="s">
        <v>606</v>
      </c>
      <c r="I218" t="s">
        <v>606</v>
      </c>
      <c r="J218" s="1">
        <v>40395</v>
      </c>
      <c r="K218" t="s">
        <v>606</v>
      </c>
      <c r="L218" t="s">
        <v>606</v>
      </c>
      <c r="M218">
        <v>14</v>
      </c>
      <c r="N218" t="s">
        <v>210</v>
      </c>
      <c r="O218" s="2">
        <v>9729096415</v>
      </c>
      <c r="P218" t="str">
        <f t="shared" si="7"/>
        <v>sample216@gmail.com</v>
      </c>
      <c r="Q218" s="1">
        <v>45618</v>
      </c>
      <c r="W218" s="1">
        <v>45292</v>
      </c>
      <c r="X218" t="s">
        <v>133</v>
      </c>
      <c r="Y218" s="2">
        <v>9729096415</v>
      </c>
      <c r="Z218" t="s">
        <v>606</v>
      </c>
      <c r="AB218" t="s">
        <v>396</v>
      </c>
      <c r="AC218" s="2">
        <v>1111111111</v>
      </c>
      <c r="AK218">
        <v>123456</v>
      </c>
      <c r="AL218" t="str">
        <f t="shared" si="6"/>
        <v>parent217@gmail.com</v>
      </c>
    </row>
    <row r="219" spans="1:38" x14ac:dyDescent="0.25">
      <c r="A219">
        <v>318</v>
      </c>
      <c r="B219" s="2">
        <v>20</v>
      </c>
      <c r="C219">
        <v>123456</v>
      </c>
      <c r="D219" s="6" t="s">
        <v>1129</v>
      </c>
      <c r="E219" t="s">
        <v>38</v>
      </c>
      <c r="F219" t="s">
        <v>39</v>
      </c>
      <c r="G219" t="s">
        <v>335</v>
      </c>
      <c r="H219" t="s">
        <v>606</v>
      </c>
      <c r="I219" t="s">
        <v>606</v>
      </c>
      <c r="J219" s="1">
        <v>40396</v>
      </c>
      <c r="K219" t="s">
        <v>606</v>
      </c>
      <c r="L219" t="s">
        <v>606</v>
      </c>
      <c r="M219">
        <v>14</v>
      </c>
      <c r="N219" t="s">
        <v>462</v>
      </c>
      <c r="O219" s="2">
        <v>9813080310</v>
      </c>
      <c r="P219" t="str">
        <f t="shared" si="7"/>
        <v>sample217@gmail.com</v>
      </c>
      <c r="Q219" s="1">
        <v>45619</v>
      </c>
      <c r="W219" s="1">
        <v>45292</v>
      </c>
      <c r="X219" t="s">
        <v>483</v>
      </c>
      <c r="Y219" s="2">
        <v>9813080310</v>
      </c>
      <c r="Z219" t="s">
        <v>606</v>
      </c>
      <c r="AB219" t="s">
        <v>177</v>
      </c>
      <c r="AC219" s="2">
        <v>1111111111</v>
      </c>
      <c r="AK219">
        <v>123456</v>
      </c>
      <c r="AL219" t="str">
        <f t="shared" si="6"/>
        <v>parent218@gmail.com</v>
      </c>
    </row>
    <row r="220" spans="1:38" x14ac:dyDescent="0.25">
      <c r="A220">
        <v>319</v>
      </c>
      <c r="B220" s="2">
        <v>21</v>
      </c>
      <c r="C220">
        <v>123456</v>
      </c>
      <c r="D220" s="6" t="s">
        <v>1129</v>
      </c>
      <c r="E220" t="s">
        <v>38</v>
      </c>
      <c r="F220" t="s">
        <v>39</v>
      </c>
      <c r="G220" t="s">
        <v>449</v>
      </c>
      <c r="H220" t="s">
        <v>606</v>
      </c>
      <c r="I220" t="s">
        <v>606</v>
      </c>
      <c r="J220" s="1">
        <v>40397</v>
      </c>
      <c r="K220" t="s">
        <v>606</v>
      </c>
      <c r="L220" t="s">
        <v>606</v>
      </c>
      <c r="M220">
        <v>14</v>
      </c>
      <c r="N220" t="s">
        <v>255</v>
      </c>
      <c r="O220" s="2">
        <v>9813147428</v>
      </c>
      <c r="P220" t="str">
        <f t="shared" si="7"/>
        <v>sample218@gmail.com</v>
      </c>
      <c r="Q220" s="1">
        <v>45620</v>
      </c>
      <c r="W220" s="1">
        <v>45292</v>
      </c>
      <c r="X220" t="s">
        <v>472</v>
      </c>
      <c r="Y220" s="2">
        <v>9813147428</v>
      </c>
      <c r="Z220" t="s">
        <v>606</v>
      </c>
      <c r="AB220" t="s">
        <v>506</v>
      </c>
      <c r="AC220" s="2">
        <v>1111111111</v>
      </c>
      <c r="AK220">
        <v>123456</v>
      </c>
      <c r="AL220" t="str">
        <f t="shared" si="6"/>
        <v>parent219@gmail.com</v>
      </c>
    </row>
    <row r="221" spans="1:38" x14ac:dyDescent="0.25">
      <c r="A221">
        <v>320</v>
      </c>
      <c r="B221" s="2">
        <v>22</v>
      </c>
      <c r="C221">
        <v>123456</v>
      </c>
      <c r="D221" s="6" t="s">
        <v>1129</v>
      </c>
      <c r="E221" t="s">
        <v>38</v>
      </c>
      <c r="F221" t="s">
        <v>39</v>
      </c>
      <c r="G221" t="s">
        <v>450</v>
      </c>
      <c r="H221" t="s">
        <v>606</v>
      </c>
      <c r="I221" t="s">
        <v>606</v>
      </c>
      <c r="J221" s="1">
        <v>40398</v>
      </c>
      <c r="K221" t="s">
        <v>606</v>
      </c>
      <c r="L221" t="s">
        <v>606</v>
      </c>
      <c r="M221">
        <v>14</v>
      </c>
      <c r="N221" t="s">
        <v>210</v>
      </c>
      <c r="O221" s="2">
        <v>9728397888</v>
      </c>
      <c r="P221" t="str">
        <f t="shared" si="7"/>
        <v>sample219@gmail.com</v>
      </c>
      <c r="Q221" s="1">
        <v>45621</v>
      </c>
      <c r="W221" s="1">
        <v>45292</v>
      </c>
      <c r="X221" t="s">
        <v>484</v>
      </c>
      <c r="Y221" s="2">
        <v>9728397888</v>
      </c>
      <c r="Z221" t="s">
        <v>606</v>
      </c>
      <c r="AB221" t="s">
        <v>507</v>
      </c>
      <c r="AC221" s="2">
        <v>1111111111</v>
      </c>
      <c r="AK221">
        <v>123456</v>
      </c>
      <c r="AL221" t="str">
        <f t="shared" si="6"/>
        <v>parent220@gmail.com</v>
      </c>
    </row>
    <row r="222" spans="1:38" x14ac:dyDescent="0.25">
      <c r="A222">
        <v>321</v>
      </c>
      <c r="B222" s="2">
        <v>23</v>
      </c>
      <c r="C222">
        <v>123456</v>
      </c>
      <c r="D222" s="6" t="s">
        <v>1129</v>
      </c>
      <c r="E222" t="s">
        <v>38</v>
      </c>
      <c r="F222" t="s">
        <v>39</v>
      </c>
      <c r="G222" t="s">
        <v>451</v>
      </c>
      <c r="H222" t="s">
        <v>606</v>
      </c>
      <c r="I222" t="s">
        <v>606</v>
      </c>
      <c r="J222" s="1">
        <v>40399</v>
      </c>
      <c r="K222" t="s">
        <v>606</v>
      </c>
      <c r="L222" t="s">
        <v>606</v>
      </c>
      <c r="M222">
        <v>14</v>
      </c>
      <c r="N222" t="s">
        <v>194</v>
      </c>
      <c r="O222" s="2">
        <v>9068279871</v>
      </c>
      <c r="P222" t="str">
        <f t="shared" si="7"/>
        <v>sample220@gmail.com</v>
      </c>
      <c r="Q222" s="1">
        <v>45622</v>
      </c>
      <c r="W222" s="1">
        <v>45292</v>
      </c>
      <c r="X222" t="s">
        <v>485</v>
      </c>
      <c r="Y222" s="2">
        <v>9068279871</v>
      </c>
      <c r="Z222" t="s">
        <v>606</v>
      </c>
      <c r="AB222" t="s">
        <v>286</v>
      </c>
      <c r="AC222" s="2">
        <v>1111111111</v>
      </c>
      <c r="AK222">
        <v>123456</v>
      </c>
      <c r="AL222" t="str">
        <f t="shared" si="6"/>
        <v>parent221@gmail.com</v>
      </c>
    </row>
    <row r="223" spans="1:38" x14ac:dyDescent="0.25">
      <c r="A223">
        <v>322</v>
      </c>
      <c r="B223" s="2">
        <v>24</v>
      </c>
      <c r="C223">
        <v>123456</v>
      </c>
      <c r="D223" s="6" t="s">
        <v>1129</v>
      </c>
      <c r="E223" t="s">
        <v>38</v>
      </c>
      <c r="F223" t="s">
        <v>39</v>
      </c>
      <c r="G223" t="s">
        <v>452</v>
      </c>
      <c r="H223" t="s">
        <v>606</v>
      </c>
      <c r="I223" t="s">
        <v>606</v>
      </c>
      <c r="J223" s="1">
        <v>40400</v>
      </c>
      <c r="K223" t="s">
        <v>606</v>
      </c>
      <c r="L223" t="s">
        <v>606</v>
      </c>
      <c r="M223">
        <v>14</v>
      </c>
      <c r="N223" t="s">
        <v>196</v>
      </c>
      <c r="O223" s="2">
        <v>9992912346</v>
      </c>
      <c r="P223" t="str">
        <f t="shared" si="7"/>
        <v>sample221@gmail.com</v>
      </c>
      <c r="Q223" s="1">
        <v>45623</v>
      </c>
      <c r="W223" s="1">
        <v>45292</v>
      </c>
      <c r="X223" t="s">
        <v>486</v>
      </c>
      <c r="Y223" s="2">
        <v>9992912346</v>
      </c>
      <c r="Z223" t="s">
        <v>606</v>
      </c>
      <c r="AB223" t="s">
        <v>108</v>
      </c>
      <c r="AC223" s="2">
        <v>1111111111</v>
      </c>
      <c r="AK223">
        <v>123456</v>
      </c>
      <c r="AL223" t="str">
        <f t="shared" si="6"/>
        <v>parent222@gmail.com</v>
      </c>
    </row>
    <row r="224" spans="1:38" x14ac:dyDescent="0.25">
      <c r="A224">
        <v>323</v>
      </c>
      <c r="B224" s="2">
        <v>25</v>
      </c>
      <c r="C224">
        <v>123456</v>
      </c>
      <c r="D224" s="6" t="s">
        <v>1129</v>
      </c>
      <c r="E224" t="s">
        <v>38</v>
      </c>
      <c r="F224" t="s">
        <v>39</v>
      </c>
      <c r="G224" t="s">
        <v>453</v>
      </c>
      <c r="H224" t="s">
        <v>606</v>
      </c>
      <c r="I224" t="s">
        <v>606</v>
      </c>
      <c r="J224" s="1">
        <v>40401</v>
      </c>
      <c r="K224" t="s">
        <v>606</v>
      </c>
      <c r="L224" t="s">
        <v>606</v>
      </c>
      <c r="M224">
        <v>14</v>
      </c>
      <c r="N224" t="s">
        <v>199</v>
      </c>
      <c r="O224" s="2">
        <v>8607962946</v>
      </c>
      <c r="P224" t="str">
        <f t="shared" si="7"/>
        <v>sample222@gmail.com</v>
      </c>
      <c r="Q224" s="1">
        <v>45624</v>
      </c>
      <c r="W224" s="1">
        <v>45292</v>
      </c>
      <c r="X224" t="s">
        <v>134</v>
      </c>
      <c r="Y224" s="2">
        <v>8607962946</v>
      </c>
      <c r="Z224" t="s">
        <v>606</v>
      </c>
      <c r="AB224" t="s">
        <v>286</v>
      </c>
      <c r="AC224" s="2">
        <v>1111111111</v>
      </c>
      <c r="AK224">
        <v>123456</v>
      </c>
      <c r="AL224" t="str">
        <f t="shared" si="6"/>
        <v>parent223@gmail.com</v>
      </c>
    </row>
    <row r="225" spans="1:38" x14ac:dyDescent="0.25">
      <c r="A225">
        <v>324</v>
      </c>
      <c r="B225" s="2">
        <v>27</v>
      </c>
      <c r="C225">
        <v>123456</v>
      </c>
      <c r="D225" s="6" t="s">
        <v>1129</v>
      </c>
      <c r="E225" t="s">
        <v>38</v>
      </c>
      <c r="F225" t="s">
        <v>39</v>
      </c>
      <c r="G225" t="s">
        <v>450</v>
      </c>
      <c r="H225" t="s">
        <v>606</v>
      </c>
      <c r="I225" t="s">
        <v>606</v>
      </c>
      <c r="J225" s="1">
        <v>40402</v>
      </c>
      <c r="K225" t="s">
        <v>606</v>
      </c>
      <c r="L225" t="s">
        <v>606</v>
      </c>
      <c r="M225">
        <v>14</v>
      </c>
      <c r="N225" t="s">
        <v>1128</v>
      </c>
      <c r="O225">
        <v>1111111111</v>
      </c>
      <c r="P225" t="str">
        <f t="shared" si="7"/>
        <v>sample223@gmail.com</v>
      </c>
      <c r="Q225" s="1">
        <v>45625</v>
      </c>
      <c r="W225" s="1">
        <v>45292</v>
      </c>
      <c r="X225" t="s">
        <v>132</v>
      </c>
      <c r="Y225">
        <v>1111111111</v>
      </c>
      <c r="Z225" t="s">
        <v>606</v>
      </c>
      <c r="AB225" t="s">
        <v>508</v>
      </c>
      <c r="AC225" s="2">
        <v>1111111111</v>
      </c>
      <c r="AK225">
        <v>123456</v>
      </c>
      <c r="AL225" t="str">
        <f t="shared" si="6"/>
        <v>parent224@gmail.com</v>
      </c>
    </row>
    <row r="226" spans="1:38" x14ac:dyDescent="0.25">
      <c r="A226">
        <v>325</v>
      </c>
      <c r="B226" s="2">
        <v>28</v>
      </c>
      <c r="C226">
        <v>123456</v>
      </c>
      <c r="D226" s="6" t="s">
        <v>1129</v>
      </c>
      <c r="E226" t="s">
        <v>38</v>
      </c>
      <c r="F226" t="s">
        <v>39</v>
      </c>
      <c r="G226" t="s">
        <v>53</v>
      </c>
      <c r="H226" t="s">
        <v>606</v>
      </c>
      <c r="I226" t="s">
        <v>606</v>
      </c>
      <c r="J226" s="1">
        <v>40403</v>
      </c>
      <c r="K226" t="s">
        <v>606</v>
      </c>
      <c r="L226" t="s">
        <v>606</v>
      </c>
      <c r="M226">
        <v>14</v>
      </c>
      <c r="N226" t="s">
        <v>191</v>
      </c>
      <c r="O226" s="2">
        <v>9350496034</v>
      </c>
      <c r="P226" t="str">
        <f t="shared" si="7"/>
        <v>sample224@gmail.com</v>
      </c>
      <c r="Q226" s="1">
        <v>45626</v>
      </c>
      <c r="W226" s="1">
        <v>45292</v>
      </c>
      <c r="X226" t="s">
        <v>282</v>
      </c>
      <c r="Y226" s="2">
        <v>9350496034</v>
      </c>
      <c r="Z226" t="s">
        <v>606</v>
      </c>
      <c r="AB226" t="s">
        <v>509</v>
      </c>
      <c r="AC226" s="2">
        <v>1111111111</v>
      </c>
      <c r="AK226">
        <v>123456</v>
      </c>
      <c r="AL226" t="str">
        <f t="shared" si="6"/>
        <v>parent225@gmail.com</v>
      </c>
    </row>
    <row r="227" spans="1:38" x14ac:dyDescent="0.25">
      <c r="A227">
        <v>326</v>
      </c>
      <c r="B227" s="2">
        <v>29</v>
      </c>
      <c r="C227">
        <v>123456</v>
      </c>
      <c r="D227" s="6" t="s">
        <v>1129</v>
      </c>
      <c r="E227" t="s">
        <v>38</v>
      </c>
      <c r="F227" t="s">
        <v>39</v>
      </c>
      <c r="G227" t="s">
        <v>454</v>
      </c>
      <c r="H227" t="s">
        <v>606</v>
      </c>
      <c r="I227" t="s">
        <v>606</v>
      </c>
      <c r="J227" s="1">
        <v>40404</v>
      </c>
      <c r="K227" t="s">
        <v>606</v>
      </c>
      <c r="L227" t="s">
        <v>606</v>
      </c>
      <c r="M227">
        <v>14</v>
      </c>
      <c r="N227" t="s">
        <v>415</v>
      </c>
      <c r="O227" s="2">
        <v>7878321231</v>
      </c>
      <c r="P227" t="str">
        <f t="shared" si="7"/>
        <v>sample225@gmail.com</v>
      </c>
      <c r="Q227" s="1">
        <v>45627</v>
      </c>
      <c r="W227" s="1">
        <v>45292</v>
      </c>
      <c r="X227" t="s">
        <v>487</v>
      </c>
      <c r="Y227" s="2">
        <v>7878321231</v>
      </c>
      <c r="Z227" t="s">
        <v>606</v>
      </c>
      <c r="AB227" t="s">
        <v>510</v>
      </c>
      <c r="AC227" s="2">
        <v>1111111111</v>
      </c>
      <c r="AK227">
        <v>123456</v>
      </c>
      <c r="AL227" t="str">
        <f t="shared" si="6"/>
        <v>parent226@gmail.com</v>
      </c>
    </row>
    <row r="228" spans="1:38" x14ac:dyDescent="0.25">
      <c r="A228">
        <v>327</v>
      </c>
      <c r="B228" s="2">
        <v>30</v>
      </c>
      <c r="C228">
        <v>123456</v>
      </c>
      <c r="D228" s="6" t="s">
        <v>1129</v>
      </c>
      <c r="E228" t="s">
        <v>38</v>
      </c>
      <c r="F228" t="s">
        <v>39</v>
      </c>
      <c r="G228" t="s">
        <v>455</v>
      </c>
      <c r="H228" t="s">
        <v>606</v>
      </c>
      <c r="I228" t="s">
        <v>606</v>
      </c>
      <c r="J228" s="1">
        <v>40405</v>
      </c>
      <c r="K228" t="s">
        <v>606</v>
      </c>
      <c r="L228" t="s">
        <v>606</v>
      </c>
      <c r="M228">
        <v>14</v>
      </c>
      <c r="N228" t="s">
        <v>415</v>
      </c>
      <c r="O228" s="2">
        <v>7878321231</v>
      </c>
      <c r="P228" t="str">
        <f t="shared" si="7"/>
        <v>sample226@gmail.com</v>
      </c>
      <c r="Q228" s="1">
        <v>45628</v>
      </c>
      <c r="W228" s="1">
        <v>45292</v>
      </c>
      <c r="X228" t="s">
        <v>487</v>
      </c>
      <c r="Y228" s="2">
        <v>7878321231</v>
      </c>
      <c r="Z228" t="s">
        <v>606</v>
      </c>
      <c r="AB228" t="s">
        <v>510</v>
      </c>
      <c r="AC228" s="2">
        <v>1111111111</v>
      </c>
      <c r="AK228">
        <v>123456</v>
      </c>
      <c r="AL228" t="str">
        <f t="shared" si="6"/>
        <v>parent227@gmail.com</v>
      </c>
    </row>
    <row r="229" spans="1:38" x14ac:dyDescent="0.25">
      <c r="A229">
        <v>328</v>
      </c>
      <c r="B229" s="2">
        <v>31</v>
      </c>
      <c r="C229">
        <v>123456</v>
      </c>
      <c r="D229" s="6" t="s">
        <v>1129</v>
      </c>
      <c r="E229" t="s">
        <v>38</v>
      </c>
      <c r="F229" t="s">
        <v>39</v>
      </c>
      <c r="G229" t="s">
        <v>456</v>
      </c>
      <c r="H229" t="s">
        <v>606</v>
      </c>
      <c r="I229" t="s">
        <v>606</v>
      </c>
      <c r="J229" s="1">
        <v>40406</v>
      </c>
      <c r="K229" t="s">
        <v>606</v>
      </c>
      <c r="L229" t="s">
        <v>606</v>
      </c>
      <c r="M229">
        <v>14</v>
      </c>
      <c r="N229" t="s">
        <v>415</v>
      </c>
      <c r="O229" s="2">
        <v>1111111111</v>
      </c>
      <c r="P229" t="str">
        <f t="shared" si="7"/>
        <v>sample227@gmail.com</v>
      </c>
      <c r="Q229" s="1">
        <v>45629</v>
      </c>
      <c r="W229" s="1">
        <v>45292</v>
      </c>
      <c r="X229" t="s">
        <v>476</v>
      </c>
      <c r="Y229" s="2">
        <v>1111111111</v>
      </c>
      <c r="Z229" t="s">
        <v>606</v>
      </c>
      <c r="AB229" t="s">
        <v>511</v>
      </c>
      <c r="AC229" s="2">
        <v>1111111111</v>
      </c>
      <c r="AK229">
        <v>123456</v>
      </c>
      <c r="AL229" t="str">
        <f t="shared" si="6"/>
        <v>parent228@gmail.com</v>
      </c>
    </row>
    <row r="230" spans="1:38" x14ac:dyDescent="0.25">
      <c r="A230">
        <v>329</v>
      </c>
      <c r="B230" s="2">
        <v>1</v>
      </c>
      <c r="C230">
        <v>123456</v>
      </c>
      <c r="D230" s="7" t="s">
        <v>1130</v>
      </c>
      <c r="E230" t="s">
        <v>215</v>
      </c>
      <c r="F230" t="s">
        <v>39</v>
      </c>
      <c r="G230" t="s">
        <v>512</v>
      </c>
      <c r="H230" t="s">
        <v>606</v>
      </c>
      <c r="I230" t="s">
        <v>606</v>
      </c>
      <c r="J230" s="1">
        <v>40407</v>
      </c>
      <c r="K230" t="s">
        <v>606</v>
      </c>
      <c r="L230" t="s">
        <v>606</v>
      </c>
      <c r="M230">
        <v>14</v>
      </c>
      <c r="N230" t="s">
        <v>538</v>
      </c>
      <c r="O230" s="2">
        <v>9992137577</v>
      </c>
      <c r="P230" t="str">
        <f t="shared" si="7"/>
        <v>sample228@gmail.com</v>
      </c>
      <c r="Q230" s="1">
        <v>45630</v>
      </c>
      <c r="W230" s="1">
        <v>45292</v>
      </c>
      <c r="X230" t="s">
        <v>548</v>
      </c>
      <c r="Y230" s="2">
        <v>9992137577</v>
      </c>
      <c r="Z230" t="s">
        <v>606</v>
      </c>
      <c r="AB230" t="s">
        <v>108</v>
      </c>
      <c r="AC230" s="2">
        <v>1111111111</v>
      </c>
      <c r="AK230">
        <v>123456</v>
      </c>
      <c r="AL230" t="str">
        <f t="shared" si="6"/>
        <v>parent229@gmail.com</v>
      </c>
    </row>
    <row r="231" spans="1:38" x14ac:dyDescent="0.25">
      <c r="A231">
        <v>330</v>
      </c>
      <c r="B231" s="2">
        <v>2</v>
      </c>
      <c r="C231">
        <v>123456</v>
      </c>
      <c r="D231" s="8" t="s">
        <v>1130</v>
      </c>
      <c r="E231" t="s">
        <v>215</v>
      </c>
      <c r="F231" t="s">
        <v>39</v>
      </c>
      <c r="G231" t="s">
        <v>513</v>
      </c>
      <c r="H231" t="s">
        <v>606</v>
      </c>
      <c r="I231" t="s">
        <v>606</v>
      </c>
      <c r="J231" s="1">
        <v>40408</v>
      </c>
      <c r="K231" t="s">
        <v>606</v>
      </c>
      <c r="L231" t="s">
        <v>606</v>
      </c>
      <c r="M231">
        <v>14</v>
      </c>
      <c r="N231" t="s">
        <v>539</v>
      </c>
      <c r="O231" s="2">
        <v>8347250766</v>
      </c>
      <c r="P231" t="str">
        <f t="shared" si="7"/>
        <v>sample229@gmail.com</v>
      </c>
      <c r="Q231" s="1">
        <v>45631</v>
      </c>
      <c r="W231" s="1">
        <v>45292</v>
      </c>
      <c r="X231" t="s">
        <v>357</v>
      </c>
      <c r="Y231" s="2">
        <v>8347250766</v>
      </c>
      <c r="Z231" t="s">
        <v>606</v>
      </c>
      <c r="AB231" t="s">
        <v>489</v>
      </c>
      <c r="AC231" s="2">
        <v>1111111111</v>
      </c>
      <c r="AK231">
        <v>123456</v>
      </c>
      <c r="AL231" t="str">
        <f t="shared" si="6"/>
        <v>parent230@gmail.com</v>
      </c>
    </row>
    <row r="232" spans="1:38" x14ac:dyDescent="0.25">
      <c r="A232">
        <v>331</v>
      </c>
      <c r="B232" s="2">
        <v>3</v>
      </c>
      <c r="C232">
        <v>123456</v>
      </c>
      <c r="D232" s="9" t="s">
        <v>1130</v>
      </c>
      <c r="E232" t="s">
        <v>215</v>
      </c>
      <c r="F232" t="s">
        <v>39</v>
      </c>
      <c r="G232" t="s">
        <v>327</v>
      </c>
      <c r="H232" t="s">
        <v>606</v>
      </c>
      <c r="I232" t="s">
        <v>606</v>
      </c>
      <c r="J232" s="1">
        <v>40409</v>
      </c>
      <c r="K232" t="s">
        <v>606</v>
      </c>
      <c r="L232" t="s">
        <v>606</v>
      </c>
      <c r="M232">
        <v>14</v>
      </c>
      <c r="N232" t="s">
        <v>540</v>
      </c>
      <c r="O232" s="2">
        <v>9350496034</v>
      </c>
      <c r="P232" t="str">
        <f t="shared" si="7"/>
        <v>sample230@gmail.com</v>
      </c>
      <c r="Q232" s="1">
        <v>45632</v>
      </c>
      <c r="W232" s="1">
        <v>45292</v>
      </c>
      <c r="X232" t="s">
        <v>156</v>
      </c>
      <c r="Y232" s="2">
        <v>9350496034</v>
      </c>
      <c r="Z232" t="s">
        <v>606</v>
      </c>
      <c r="AB232" t="s">
        <v>509</v>
      </c>
      <c r="AC232" s="2">
        <v>1111111111</v>
      </c>
      <c r="AK232">
        <v>123456</v>
      </c>
      <c r="AL232" t="str">
        <f t="shared" si="6"/>
        <v>parent231@gmail.com</v>
      </c>
    </row>
    <row r="233" spans="1:38" x14ac:dyDescent="0.25">
      <c r="A233">
        <v>332</v>
      </c>
      <c r="B233" s="2">
        <v>4</v>
      </c>
      <c r="C233">
        <v>123456</v>
      </c>
      <c r="D233" s="9" t="s">
        <v>1130</v>
      </c>
      <c r="E233" t="s">
        <v>215</v>
      </c>
      <c r="F233" t="s">
        <v>39</v>
      </c>
      <c r="G233" t="s">
        <v>514</v>
      </c>
      <c r="H233" t="s">
        <v>606</v>
      </c>
      <c r="I233" t="s">
        <v>606</v>
      </c>
      <c r="J233" s="1">
        <v>40410</v>
      </c>
      <c r="K233" t="s">
        <v>606</v>
      </c>
      <c r="L233" t="s">
        <v>606</v>
      </c>
      <c r="M233">
        <v>14</v>
      </c>
      <c r="N233" t="s">
        <v>461</v>
      </c>
      <c r="O233" s="2">
        <v>9467888818</v>
      </c>
      <c r="P233" t="str">
        <f t="shared" si="7"/>
        <v>sample231@gmail.com</v>
      </c>
      <c r="Q233" s="1">
        <v>45633</v>
      </c>
      <c r="W233" s="1">
        <v>45292</v>
      </c>
      <c r="X233" t="s">
        <v>358</v>
      </c>
      <c r="Y233" s="2">
        <v>9467888818</v>
      </c>
      <c r="Z233" t="s">
        <v>606</v>
      </c>
      <c r="AB233" t="s">
        <v>161</v>
      </c>
      <c r="AC233" s="2">
        <v>1111111111</v>
      </c>
      <c r="AK233">
        <v>123456</v>
      </c>
      <c r="AL233" t="str">
        <f t="shared" si="6"/>
        <v>parent232@gmail.com</v>
      </c>
    </row>
    <row r="234" spans="1:38" x14ac:dyDescent="0.25">
      <c r="A234">
        <v>333</v>
      </c>
      <c r="B234" s="2">
        <v>5</v>
      </c>
      <c r="C234">
        <v>123456</v>
      </c>
      <c r="D234" s="9" t="s">
        <v>1130</v>
      </c>
      <c r="E234" t="s">
        <v>215</v>
      </c>
      <c r="F234" t="s">
        <v>39</v>
      </c>
      <c r="G234" t="s">
        <v>515</v>
      </c>
      <c r="H234" t="s">
        <v>606</v>
      </c>
      <c r="I234" t="s">
        <v>606</v>
      </c>
      <c r="J234" s="1">
        <v>40411</v>
      </c>
      <c r="K234" t="s">
        <v>606</v>
      </c>
      <c r="L234" t="s">
        <v>606</v>
      </c>
      <c r="M234">
        <v>14</v>
      </c>
      <c r="N234" t="s">
        <v>541</v>
      </c>
      <c r="O234" s="2">
        <v>8222932222</v>
      </c>
      <c r="P234" t="str">
        <f t="shared" si="7"/>
        <v>sample232@gmail.com</v>
      </c>
      <c r="Q234" s="1">
        <v>45634</v>
      </c>
      <c r="W234" s="1">
        <v>45292</v>
      </c>
      <c r="X234" t="s">
        <v>549</v>
      </c>
      <c r="Y234" s="2">
        <v>8222932222</v>
      </c>
      <c r="Z234" t="s">
        <v>606</v>
      </c>
      <c r="AB234" t="s">
        <v>391</v>
      </c>
      <c r="AC234" s="2">
        <v>1111111111</v>
      </c>
      <c r="AK234">
        <v>123456</v>
      </c>
      <c r="AL234" t="str">
        <f t="shared" si="6"/>
        <v>parent233@gmail.com</v>
      </c>
    </row>
    <row r="235" spans="1:38" x14ac:dyDescent="0.25">
      <c r="A235">
        <v>334</v>
      </c>
      <c r="B235" s="2">
        <v>6</v>
      </c>
      <c r="C235">
        <v>123456</v>
      </c>
      <c r="D235" s="9" t="s">
        <v>1130</v>
      </c>
      <c r="E235" t="s">
        <v>215</v>
      </c>
      <c r="F235" t="s">
        <v>39</v>
      </c>
      <c r="G235" t="s">
        <v>516</v>
      </c>
      <c r="H235" t="s">
        <v>606</v>
      </c>
      <c r="I235" t="s">
        <v>606</v>
      </c>
      <c r="J235" s="1">
        <v>40412</v>
      </c>
      <c r="K235" t="s">
        <v>606</v>
      </c>
      <c r="L235" t="s">
        <v>606</v>
      </c>
      <c r="M235">
        <v>14</v>
      </c>
      <c r="N235" t="s">
        <v>541</v>
      </c>
      <c r="O235" s="2">
        <v>9812415593</v>
      </c>
      <c r="P235" t="str">
        <f t="shared" si="7"/>
        <v>sample233@gmail.com</v>
      </c>
      <c r="Q235" s="1">
        <v>45635</v>
      </c>
      <c r="W235" s="1">
        <v>45292</v>
      </c>
      <c r="X235" t="s">
        <v>550</v>
      </c>
      <c r="Y235" s="2">
        <v>9812415593</v>
      </c>
      <c r="Z235" t="s">
        <v>606</v>
      </c>
      <c r="AB235" t="s">
        <v>169</v>
      </c>
      <c r="AC235" s="2">
        <v>1111111111</v>
      </c>
      <c r="AK235">
        <v>123456</v>
      </c>
      <c r="AL235" t="str">
        <f t="shared" si="6"/>
        <v>parent234@gmail.com</v>
      </c>
    </row>
    <row r="236" spans="1:38" x14ac:dyDescent="0.25">
      <c r="A236">
        <v>335</v>
      </c>
      <c r="B236" s="2">
        <v>7</v>
      </c>
      <c r="C236">
        <v>123456</v>
      </c>
      <c r="D236" s="9" t="s">
        <v>1130</v>
      </c>
      <c r="E236" t="s">
        <v>215</v>
      </c>
      <c r="F236" t="s">
        <v>39</v>
      </c>
      <c r="G236" t="s">
        <v>517</v>
      </c>
      <c r="H236" t="s">
        <v>606</v>
      </c>
      <c r="I236" t="s">
        <v>606</v>
      </c>
      <c r="J236" s="1">
        <v>40413</v>
      </c>
      <c r="K236" t="s">
        <v>606</v>
      </c>
      <c r="L236" t="s">
        <v>606</v>
      </c>
      <c r="M236">
        <v>14</v>
      </c>
      <c r="N236" t="s">
        <v>542</v>
      </c>
      <c r="O236" s="2">
        <v>8850122606</v>
      </c>
      <c r="P236" t="str">
        <f t="shared" si="7"/>
        <v>sample234@gmail.com</v>
      </c>
      <c r="Q236" s="1">
        <v>45636</v>
      </c>
      <c r="W236" s="1">
        <v>45292</v>
      </c>
      <c r="X236" t="s">
        <v>358</v>
      </c>
      <c r="Y236" s="2">
        <v>8850122606</v>
      </c>
      <c r="Z236" t="s">
        <v>606</v>
      </c>
      <c r="AB236" t="s">
        <v>116</v>
      </c>
      <c r="AC236" s="2">
        <v>1111111111</v>
      </c>
      <c r="AK236">
        <v>123456</v>
      </c>
      <c r="AL236" t="str">
        <f t="shared" si="6"/>
        <v>parent235@gmail.com</v>
      </c>
    </row>
    <row r="237" spans="1:38" x14ac:dyDescent="0.25">
      <c r="A237">
        <v>336</v>
      </c>
      <c r="B237" s="2">
        <v>8</v>
      </c>
      <c r="C237">
        <v>123456</v>
      </c>
      <c r="D237" s="9" t="s">
        <v>1130</v>
      </c>
      <c r="E237" t="s">
        <v>215</v>
      </c>
      <c r="F237" t="s">
        <v>39</v>
      </c>
      <c r="G237" t="s">
        <v>518</v>
      </c>
      <c r="H237" t="s">
        <v>606</v>
      </c>
      <c r="I237" t="s">
        <v>606</v>
      </c>
      <c r="J237" s="1">
        <v>40414</v>
      </c>
      <c r="K237" t="s">
        <v>606</v>
      </c>
      <c r="L237" t="s">
        <v>606</v>
      </c>
      <c r="M237">
        <v>14</v>
      </c>
      <c r="N237" t="s">
        <v>542</v>
      </c>
      <c r="O237" s="2">
        <v>8850122606</v>
      </c>
      <c r="P237" t="str">
        <f t="shared" si="7"/>
        <v>sample235@gmail.com</v>
      </c>
      <c r="Q237" s="1">
        <v>45637</v>
      </c>
      <c r="W237" s="1">
        <v>45292</v>
      </c>
      <c r="X237" t="s">
        <v>549</v>
      </c>
      <c r="Y237" s="2">
        <v>8850122606</v>
      </c>
      <c r="Z237" t="s">
        <v>606</v>
      </c>
      <c r="AB237" t="s">
        <v>161</v>
      </c>
      <c r="AC237" s="2">
        <v>1111111111</v>
      </c>
      <c r="AK237">
        <v>123456</v>
      </c>
      <c r="AL237" t="str">
        <f t="shared" si="6"/>
        <v>parent236@gmail.com</v>
      </c>
    </row>
    <row r="238" spans="1:38" x14ac:dyDescent="0.25">
      <c r="A238">
        <v>337</v>
      </c>
      <c r="B238" s="2">
        <v>9</v>
      </c>
      <c r="C238">
        <v>123456</v>
      </c>
      <c r="D238" s="9" t="s">
        <v>1130</v>
      </c>
      <c r="E238" t="s">
        <v>215</v>
      </c>
      <c r="F238" t="s">
        <v>39</v>
      </c>
      <c r="G238" t="s">
        <v>519</v>
      </c>
      <c r="H238" t="s">
        <v>606</v>
      </c>
      <c r="I238" t="s">
        <v>606</v>
      </c>
      <c r="J238" s="1">
        <v>40415</v>
      </c>
      <c r="K238" t="s">
        <v>606</v>
      </c>
      <c r="L238" t="s">
        <v>606</v>
      </c>
      <c r="M238">
        <v>14</v>
      </c>
      <c r="N238" t="s">
        <v>541</v>
      </c>
      <c r="O238" s="2">
        <v>9991805963</v>
      </c>
      <c r="P238" t="str">
        <f t="shared" si="7"/>
        <v>sample236@gmail.com</v>
      </c>
      <c r="Q238" s="1">
        <v>45638</v>
      </c>
      <c r="W238" s="1">
        <v>45292</v>
      </c>
      <c r="X238" t="s">
        <v>551</v>
      </c>
      <c r="Y238" s="2">
        <v>9991805963</v>
      </c>
      <c r="Z238" t="s">
        <v>606</v>
      </c>
      <c r="AB238" t="s">
        <v>108</v>
      </c>
      <c r="AC238" s="2">
        <v>1111111111</v>
      </c>
      <c r="AK238">
        <v>123456</v>
      </c>
      <c r="AL238" t="str">
        <f t="shared" si="6"/>
        <v>parent237@gmail.com</v>
      </c>
    </row>
    <row r="239" spans="1:38" x14ac:dyDescent="0.25">
      <c r="A239">
        <v>338</v>
      </c>
      <c r="B239" s="2">
        <v>10</v>
      </c>
      <c r="C239">
        <v>123456</v>
      </c>
      <c r="D239" s="9" t="s">
        <v>1130</v>
      </c>
      <c r="E239" t="s">
        <v>215</v>
      </c>
      <c r="F239" t="s">
        <v>39</v>
      </c>
      <c r="G239" t="s">
        <v>520</v>
      </c>
      <c r="H239" t="s">
        <v>606</v>
      </c>
      <c r="I239" t="s">
        <v>606</v>
      </c>
      <c r="J239" s="1">
        <v>40416</v>
      </c>
      <c r="K239" t="s">
        <v>606</v>
      </c>
      <c r="L239" t="s">
        <v>606</v>
      </c>
      <c r="M239">
        <v>14</v>
      </c>
      <c r="N239" t="s">
        <v>541</v>
      </c>
      <c r="O239" s="2">
        <v>9813344922</v>
      </c>
      <c r="P239" t="str">
        <f t="shared" si="7"/>
        <v>sample237@gmail.com</v>
      </c>
      <c r="Q239" s="1">
        <v>45639</v>
      </c>
      <c r="W239" s="1">
        <v>45292</v>
      </c>
      <c r="X239" t="s">
        <v>144</v>
      </c>
      <c r="Y239" s="2">
        <v>9813344922</v>
      </c>
      <c r="Z239" t="s">
        <v>606</v>
      </c>
      <c r="AB239" t="s">
        <v>489</v>
      </c>
      <c r="AC239" s="2">
        <v>1111111111</v>
      </c>
      <c r="AK239">
        <v>123456</v>
      </c>
      <c r="AL239" t="str">
        <f t="shared" si="6"/>
        <v>parent238@gmail.com</v>
      </c>
    </row>
    <row r="240" spans="1:38" x14ac:dyDescent="0.25">
      <c r="A240">
        <v>339</v>
      </c>
      <c r="B240" s="2">
        <v>11</v>
      </c>
      <c r="C240">
        <v>123456</v>
      </c>
      <c r="D240" s="9" t="s">
        <v>1130</v>
      </c>
      <c r="E240" t="s">
        <v>215</v>
      </c>
      <c r="F240" t="s">
        <v>39</v>
      </c>
      <c r="G240" t="s">
        <v>512</v>
      </c>
      <c r="H240" t="s">
        <v>606</v>
      </c>
      <c r="I240" t="s">
        <v>606</v>
      </c>
      <c r="J240" s="1">
        <v>40417</v>
      </c>
      <c r="K240" t="s">
        <v>606</v>
      </c>
      <c r="L240" t="s">
        <v>606</v>
      </c>
      <c r="M240">
        <v>14</v>
      </c>
      <c r="N240" t="s">
        <v>541</v>
      </c>
      <c r="O240" s="2">
        <v>9812230745</v>
      </c>
      <c r="P240" t="str">
        <f t="shared" si="7"/>
        <v>sample238@gmail.com</v>
      </c>
      <c r="Q240" s="1">
        <v>45640</v>
      </c>
      <c r="W240" s="1">
        <v>45292</v>
      </c>
      <c r="X240" t="s">
        <v>156</v>
      </c>
      <c r="Y240" s="2">
        <v>9812230745</v>
      </c>
      <c r="Z240" t="s">
        <v>606</v>
      </c>
      <c r="AB240" t="s">
        <v>108</v>
      </c>
      <c r="AC240" s="2">
        <v>1111111111</v>
      </c>
      <c r="AK240">
        <v>123456</v>
      </c>
      <c r="AL240" t="str">
        <f t="shared" si="6"/>
        <v>parent239@gmail.com</v>
      </c>
    </row>
    <row r="241" spans="1:38" x14ac:dyDescent="0.25">
      <c r="A241">
        <v>340</v>
      </c>
      <c r="B241" s="2">
        <v>12</v>
      </c>
      <c r="C241">
        <v>123456</v>
      </c>
      <c r="D241" s="9" t="s">
        <v>1130</v>
      </c>
      <c r="E241" t="s">
        <v>215</v>
      </c>
      <c r="F241" t="s">
        <v>39</v>
      </c>
      <c r="G241" t="s">
        <v>521</v>
      </c>
      <c r="H241" t="s">
        <v>606</v>
      </c>
      <c r="I241" t="s">
        <v>606</v>
      </c>
      <c r="J241" s="1">
        <v>40418</v>
      </c>
      <c r="K241" t="s">
        <v>606</v>
      </c>
      <c r="L241" t="s">
        <v>606</v>
      </c>
      <c r="M241">
        <v>14</v>
      </c>
      <c r="N241" t="s">
        <v>252</v>
      </c>
      <c r="O241" s="2">
        <v>9813147428</v>
      </c>
      <c r="P241" t="str">
        <f t="shared" si="7"/>
        <v>sample239@gmail.com</v>
      </c>
      <c r="Q241" s="1">
        <v>45641</v>
      </c>
      <c r="W241" s="1">
        <v>45292</v>
      </c>
      <c r="X241" t="s">
        <v>372</v>
      </c>
      <c r="Y241" s="2">
        <v>9813147428</v>
      </c>
      <c r="Z241" t="s">
        <v>606</v>
      </c>
      <c r="AB241" t="s">
        <v>506</v>
      </c>
      <c r="AC241" s="2">
        <v>1111111111</v>
      </c>
      <c r="AK241">
        <v>123456</v>
      </c>
      <c r="AL241" t="str">
        <f t="shared" si="6"/>
        <v>parent240@gmail.com</v>
      </c>
    </row>
    <row r="242" spans="1:38" x14ac:dyDescent="0.25">
      <c r="A242">
        <v>341</v>
      </c>
      <c r="B242" s="2">
        <v>13</v>
      </c>
      <c r="C242">
        <v>123456</v>
      </c>
      <c r="D242" s="9" t="s">
        <v>1130</v>
      </c>
      <c r="E242" t="s">
        <v>215</v>
      </c>
      <c r="F242" t="s">
        <v>39</v>
      </c>
      <c r="G242" t="s">
        <v>522</v>
      </c>
      <c r="H242" t="s">
        <v>606</v>
      </c>
      <c r="I242" t="s">
        <v>606</v>
      </c>
      <c r="J242" s="1">
        <v>40419</v>
      </c>
      <c r="K242" t="s">
        <v>606</v>
      </c>
      <c r="L242" t="s">
        <v>606</v>
      </c>
      <c r="M242">
        <v>14</v>
      </c>
      <c r="N242" t="s">
        <v>191</v>
      </c>
      <c r="O242" s="2">
        <v>1111111111</v>
      </c>
      <c r="P242" t="str">
        <f t="shared" si="7"/>
        <v>sample240@gmail.com</v>
      </c>
      <c r="Q242" s="1">
        <v>45642</v>
      </c>
      <c r="W242" s="1">
        <v>45292</v>
      </c>
      <c r="X242" t="s">
        <v>552</v>
      </c>
      <c r="Y242" s="2">
        <v>1111111111</v>
      </c>
      <c r="Z242" t="s">
        <v>606</v>
      </c>
      <c r="AB242" t="s">
        <v>564</v>
      </c>
      <c r="AC242" s="2">
        <v>1111111111</v>
      </c>
      <c r="AK242">
        <v>123456</v>
      </c>
      <c r="AL242" t="str">
        <f t="shared" si="6"/>
        <v>parent241@gmail.com</v>
      </c>
    </row>
    <row r="243" spans="1:38" x14ac:dyDescent="0.25">
      <c r="A243">
        <v>342</v>
      </c>
      <c r="B243" s="2">
        <v>14</v>
      </c>
      <c r="C243">
        <v>123456</v>
      </c>
      <c r="D243" s="9" t="s">
        <v>1130</v>
      </c>
      <c r="E243" t="s">
        <v>215</v>
      </c>
      <c r="F243" t="s">
        <v>39</v>
      </c>
      <c r="G243" t="s">
        <v>234</v>
      </c>
      <c r="H243" t="s">
        <v>606</v>
      </c>
      <c r="I243" t="s">
        <v>606</v>
      </c>
      <c r="J243" s="1">
        <v>40420</v>
      </c>
      <c r="K243" t="s">
        <v>606</v>
      </c>
      <c r="L243" t="s">
        <v>606</v>
      </c>
      <c r="M243">
        <v>14</v>
      </c>
      <c r="N243" t="s">
        <v>198</v>
      </c>
      <c r="O243" s="2">
        <v>9416051667</v>
      </c>
      <c r="P243" t="str">
        <f t="shared" si="7"/>
        <v>sample241@gmail.com</v>
      </c>
      <c r="Q243" s="1">
        <v>45643</v>
      </c>
      <c r="W243" s="1">
        <v>45292</v>
      </c>
      <c r="X243" t="s">
        <v>553</v>
      </c>
      <c r="Y243" s="2">
        <v>9416051667</v>
      </c>
      <c r="Z243" t="s">
        <v>606</v>
      </c>
      <c r="AB243" t="s">
        <v>173</v>
      </c>
      <c r="AC243" s="2">
        <v>1111111111</v>
      </c>
      <c r="AK243">
        <v>123456</v>
      </c>
      <c r="AL243" t="str">
        <f t="shared" si="6"/>
        <v>parent242@gmail.com</v>
      </c>
    </row>
    <row r="244" spans="1:38" x14ac:dyDescent="0.25">
      <c r="A244">
        <v>343</v>
      </c>
      <c r="B244" s="2">
        <v>15</v>
      </c>
      <c r="C244">
        <v>123456</v>
      </c>
      <c r="D244" s="9" t="s">
        <v>1130</v>
      </c>
      <c r="E244" t="s">
        <v>215</v>
      </c>
      <c r="F244" t="s">
        <v>39</v>
      </c>
      <c r="G244" t="s">
        <v>523</v>
      </c>
      <c r="H244" t="s">
        <v>606</v>
      </c>
      <c r="I244" t="s">
        <v>606</v>
      </c>
      <c r="J244" s="1">
        <v>40421</v>
      </c>
      <c r="K244" t="s">
        <v>606</v>
      </c>
      <c r="L244" t="s">
        <v>606</v>
      </c>
      <c r="M244">
        <v>14</v>
      </c>
      <c r="N244" t="s">
        <v>194</v>
      </c>
      <c r="O244" s="2">
        <v>8221043916</v>
      </c>
      <c r="P244" t="str">
        <f t="shared" si="7"/>
        <v>sample242@gmail.com</v>
      </c>
      <c r="Q244" s="1">
        <v>45644</v>
      </c>
      <c r="W244" s="1">
        <v>45292</v>
      </c>
      <c r="X244" t="s">
        <v>374</v>
      </c>
      <c r="Y244" s="2">
        <v>8221043916</v>
      </c>
      <c r="Z244" t="s">
        <v>606</v>
      </c>
      <c r="AB244" t="s">
        <v>165</v>
      </c>
      <c r="AC244" s="2">
        <v>1111111111</v>
      </c>
      <c r="AK244">
        <v>123456</v>
      </c>
      <c r="AL244" t="str">
        <f t="shared" si="6"/>
        <v>parent243@gmail.com</v>
      </c>
    </row>
    <row r="245" spans="1:38" x14ac:dyDescent="0.25">
      <c r="A245">
        <v>344</v>
      </c>
      <c r="B245" s="2">
        <v>16</v>
      </c>
      <c r="C245">
        <v>123456</v>
      </c>
      <c r="D245" s="9" t="s">
        <v>1130</v>
      </c>
      <c r="E245" t="s">
        <v>215</v>
      </c>
      <c r="F245" t="s">
        <v>39</v>
      </c>
      <c r="G245" t="s">
        <v>437</v>
      </c>
      <c r="H245" t="s">
        <v>606</v>
      </c>
      <c r="I245" t="s">
        <v>606</v>
      </c>
      <c r="J245" s="1">
        <v>40422</v>
      </c>
      <c r="K245" t="s">
        <v>606</v>
      </c>
      <c r="L245" t="s">
        <v>606</v>
      </c>
      <c r="M245">
        <v>14</v>
      </c>
      <c r="N245" t="s">
        <v>196</v>
      </c>
      <c r="O245" s="2">
        <v>9466331572</v>
      </c>
      <c r="P245" t="str">
        <f t="shared" si="7"/>
        <v>sample243@gmail.com</v>
      </c>
      <c r="Q245" s="1">
        <v>45645</v>
      </c>
      <c r="W245" s="1">
        <v>45292</v>
      </c>
      <c r="X245" t="s">
        <v>554</v>
      </c>
      <c r="Y245" s="2">
        <v>9466331572</v>
      </c>
      <c r="Z245" t="s">
        <v>606</v>
      </c>
      <c r="AB245" t="s">
        <v>565</v>
      </c>
      <c r="AC245" s="2">
        <v>1111111111</v>
      </c>
      <c r="AK245">
        <v>123456</v>
      </c>
      <c r="AL245" t="str">
        <f t="shared" si="6"/>
        <v>parent244@gmail.com</v>
      </c>
    </row>
    <row r="246" spans="1:38" x14ac:dyDescent="0.25">
      <c r="A246">
        <v>345</v>
      </c>
      <c r="B246" s="2">
        <v>17</v>
      </c>
      <c r="C246">
        <v>123456</v>
      </c>
      <c r="D246" s="9" t="s">
        <v>1130</v>
      </c>
      <c r="E246" t="s">
        <v>215</v>
      </c>
      <c r="F246" t="s">
        <v>39</v>
      </c>
      <c r="G246" t="s">
        <v>524</v>
      </c>
      <c r="H246" t="s">
        <v>606</v>
      </c>
      <c r="I246" t="s">
        <v>606</v>
      </c>
      <c r="J246" s="1">
        <v>40423</v>
      </c>
      <c r="K246" t="s">
        <v>606</v>
      </c>
      <c r="L246" t="s">
        <v>606</v>
      </c>
      <c r="M246">
        <v>14</v>
      </c>
      <c r="N246" t="s">
        <v>196</v>
      </c>
      <c r="O246" s="2">
        <v>8607901660</v>
      </c>
      <c r="P246" t="str">
        <f t="shared" si="7"/>
        <v>sample244@gmail.com</v>
      </c>
      <c r="Q246" s="1">
        <v>45646</v>
      </c>
      <c r="W246" s="1">
        <v>45292</v>
      </c>
      <c r="X246" t="s">
        <v>468</v>
      </c>
      <c r="Y246" s="2">
        <v>8607901660</v>
      </c>
      <c r="Z246" t="s">
        <v>606</v>
      </c>
      <c r="AB246" t="s">
        <v>132</v>
      </c>
      <c r="AC246" s="2">
        <v>1111111111</v>
      </c>
      <c r="AK246">
        <v>123456</v>
      </c>
      <c r="AL246" t="str">
        <f t="shared" si="6"/>
        <v>parent245@gmail.com</v>
      </c>
    </row>
    <row r="247" spans="1:38" x14ac:dyDescent="0.25">
      <c r="A247">
        <v>346</v>
      </c>
      <c r="B247" s="2">
        <v>18</v>
      </c>
      <c r="C247">
        <v>123456</v>
      </c>
      <c r="D247" s="9" t="s">
        <v>1130</v>
      </c>
      <c r="E247" t="s">
        <v>215</v>
      </c>
      <c r="F247" t="s">
        <v>39</v>
      </c>
      <c r="G247" t="s">
        <v>525</v>
      </c>
      <c r="H247" t="s">
        <v>606</v>
      </c>
      <c r="I247" t="s">
        <v>606</v>
      </c>
      <c r="J247" s="1">
        <v>40424</v>
      </c>
      <c r="K247" t="s">
        <v>606</v>
      </c>
      <c r="L247" t="s">
        <v>606</v>
      </c>
      <c r="M247">
        <v>14</v>
      </c>
      <c r="N247" t="s">
        <v>539</v>
      </c>
      <c r="O247" s="2">
        <v>9992047909</v>
      </c>
      <c r="P247" t="str">
        <f t="shared" si="7"/>
        <v>sample245@gmail.com</v>
      </c>
      <c r="Q247" s="1">
        <v>45647</v>
      </c>
      <c r="W247" s="1">
        <v>45292</v>
      </c>
      <c r="X247" t="s">
        <v>149</v>
      </c>
      <c r="Y247" s="2">
        <v>9992047909</v>
      </c>
      <c r="Z247" t="s">
        <v>606</v>
      </c>
      <c r="AB247" t="s">
        <v>161</v>
      </c>
      <c r="AC247" s="2">
        <v>1111111111</v>
      </c>
      <c r="AK247">
        <v>123456</v>
      </c>
      <c r="AL247" t="str">
        <f t="shared" si="6"/>
        <v>parent246@gmail.com</v>
      </c>
    </row>
    <row r="248" spans="1:38" x14ac:dyDescent="0.25">
      <c r="A248">
        <v>347</v>
      </c>
      <c r="B248" s="2">
        <v>19</v>
      </c>
      <c r="C248">
        <v>123456</v>
      </c>
      <c r="D248" s="9" t="s">
        <v>1130</v>
      </c>
      <c r="E248" t="s">
        <v>215</v>
      </c>
      <c r="F248" t="s">
        <v>39</v>
      </c>
      <c r="G248" t="s">
        <v>526</v>
      </c>
      <c r="H248" t="s">
        <v>606</v>
      </c>
      <c r="I248" t="s">
        <v>606</v>
      </c>
      <c r="J248" s="1">
        <v>40425</v>
      </c>
      <c r="K248" t="s">
        <v>606</v>
      </c>
      <c r="L248" t="s">
        <v>606</v>
      </c>
      <c r="M248">
        <v>14</v>
      </c>
      <c r="N248" t="s">
        <v>543</v>
      </c>
      <c r="O248" s="2">
        <v>9416625771</v>
      </c>
      <c r="P248" t="str">
        <f t="shared" si="7"/>
        <v>sample246@gmail.com</v>
      </c>
      <c r="Q248" s="1">
        <v>45648</v>
      </c>
      <c r="W248" s="1">
        <v>45292</v>
      </c>
      <c r="X248" t="s">
        <v>138</v>
      </c>
      <c r="Y248" s="2">
        <v>9416625771</v>
      </c>
      <c r="Z248" t="s">
        <v>606</v>
      </c>
      <c r="AB248" t="s">
        <v>161</v>
      </c>
      <c r="AC248" s="2">
        <v>1111111111</v>
      </c>
      <c r="AK248">
        <v>123456</v>
      </c>
      <c r="AL248" t="str">
        <f t="shared" si="6"/>
        <v>parent247@gmail.com</v>
      </c>
    </row>
    <row r="249" spans="1:38" x14ac:dyDescent="0.25">
      <c r="A249">
        <v>348</v>
      </c>
      <c r="B249" s="2">
        <v>20</v>
      </c>
      <c r="C249">
        <v>123456</v>
      </c>
      <c r="D249" s="9" t="s">
        <v>1130</v>
      </c>
      <c r="E249" t="s">
        <v>215</v>
      </c>
      <c r="F249" t="s">
        <v>39</v>
      </c>
      <c r="G249" t="s">
        <v>527</v>
      </c>
      <c r="H249" t="s">
        <v>606</v>
      </c>
      <c r="I249" t="s">
        <v>606</v>
      </c>
      <c r="J249" s="1">
        <v>40426</v>
      </c>
      <c r="K249" t="s">
        <v>606</v>
      </c>
      <c r="L249" t="s">
        <v>606</v>
      </c>
      <c r="M249">
        <v>14</v>
      </c>
      <c r="N249" t="s">
        <v>544</v>
      </c>
      <c r="O249" s="2">
        <v>9050970014</v>
      </c>
      <c r="P249" t="str">
        <f t="shared" si="7"/>
        <v>sample247@gmail.com</v>
      </c>
      <c r="Q249" s="1">
        <v>45649</v>
      </c>
      <c r="W249" s="1">
        <v>45292</v>
      </c>
      <c r="X249" t="s">
        <v>369</v>
      </c>
      <c r="Y249" s="2">
        <v>9050970014</v>
      </c>
      <c r="Z249" t="s">
        <v>606</v>
      </c>
      <c r="AB249" t="s">
        <v>165</v>
      </c>
      <c r="AC249" s="2">
        <v>1111111111</v>
      </c>
      <c r="AK249">
        <v>123456</v>
      </c>
      <c r="AL249" t="str">
        <f t="shared" si="6"/>
        <v>parent248@gmail.com</v>
      </c>
    </row>
    <row r="250" spans="1:38" x14ac:dyDescent="0.25">
      <c r="A250">
        <v>349</v>
      </c>
      <c r="B250" s="2">
        <v>21</v>
      </c>
      <c r="C250">
        <v>123456</v>
      </c>
      <c r="D250" s="9" t="s">
        <v>1130</v>
      </c>
      <c r="E250" t="s">
        <v>215</v>
      </c>
      <c r="F250" t="s">
        <v>39</v>
      </c>
      <c r="G250" t="s">
        <v>97</v>
      </c>
      <c r="H250" t="s">
        <v>606</v>
      </c>
      <c r="I250" t="s">
        <v>606</v>
      </c>
      <c r="J250" s="1">
        <v>40427</v>
      </c>
      <c r="K250" t="s">
        <v>606</v>
      </c>
      <c r="L250" t="s">
        <v>606</v>
      </c>
      <c r="M250">
        <v>14</v>
      </c>
      <c r="N250" t="s">
        <v>539</v>
      </c>
      <c r="O250" s="2">
        <v>9518249962</v>
      </c>
      <c r="P250" t="str">
        <f t="shared" si="7"/>
        <v>sample248@gmail.com</v>
      </c>
      <c r="Q250" s="1">
        <v>45650</v>
      </c>
      <c r="W250" s="1">
        <v>45292</v>
      </c>
      <c r="X250" t="s">
        <v>555</v>
      </c>
      <c r="Y250" s="2">
        <v>9518249962</v>
      </c>
      <c r="Z250" t="s">
        <v>606</v>
      </c>
      <c r="AB250" t="s">
        <v>566</v>
      </c>
      <c r="AC250" s="2">
        <v>1111111111</v>
      </c>
      <c r="AK250">
        <v>123456</v>
      </c>
      <c r="AL250" t="str">
        <f t="shared" si="6"/>
        <v>parent249@gmail.com</v>
      </c>
    </row>
    <row r="251" spans="1:38" x14ac:dyDescent="0.25">
      <c r="A251">
        <v>350</v>
      </c>
      <c r="B251" s="2">
        <v>22</v>
      </c>
      <c r="C251">
        <v>123456</v>
      </c>
      <c r="D251" s="9" t="s">
        <v>1130</v>
      </c>
      <c r="E251" t="s">
        <v>215</v>
      </c>
      <c r="F251" t="s">
        <v>39</v>
      </c>
      <c r="G251" t="s">
        <v>97</v>
      </c>
      <c r="H251" t="s">
        <v>606</v>
      </c>
      <c r="I251" t="s">
        <v>606</v>
      </c>
      <c r="J251" s="1">
        <v>40428</v>
      </c>
      <c r="K251" t="s">
        <v>606</v>
      </c>
      <c r="L251" t="s">
        <v>606</v>
      </c>
      <c r="M251">
        <v>14</v>
      </c>
      <c r="N251" t="s">
        <v>538</v>
      </c>
      <c r="O251" s="2">
        <v>9813092207</v>
      </c>
      <c r="P251" t="str">
        <f t="shared" si="7"/>
        <v>sample249@gmail.com</v>
      </c>
      <c r="Q251" s="1">
        <v>45651</v>
      </c>
      <c r="W251" s="1">
        <v>45292</v>
      </c>
      <c r="X251" t="s">
        <v>556</v>
      </c>
      <c r="Y251" s="2">
        <v>9813092207</v>
      </c>
      <c r="Z251" t="s">
        <v>606</v>
      </c>
      <c r="AB251" t="s">
        <v>177</v>
      </c>
      <c r="AC251" s="2">
        <v>1111111111</v>
      </c>
      <c r="AK251">
        <v>123456</v>
      </c>
      <c r="AL251" t="str">
        <f t="shared" si="6"/>
        <v>parent250@gmail.com</v>
      </c>
    </row>
    <row r="252" spans="1:38" x14ac:dyDescent="0.25">
      <c r="A252">
        <v>351</v>
      </c>
      <c r="B252" s="2">
        <v>23</v>
      </c>
      <c r="C252">
        <v>123456</v>
      </c>
      <c r="D252" s="9" t="s">
        <v>1130</v>
      </c>
      <c r="E252" t="s">
        <v>215</v>
      </c>
      <c r="F252" t="s">
        <v>39</v>
      </c>
      <c r="G252" t="s">
        <v>528</v>
      </c>
      <c r="H252" t="s">
        <v>606</v>
      </c>
      <c r="I252" t="s">
        <v>606</v>
      </c>
      <c r="J252" s="1">
        <v>40429</v>
      </c>
      <c r="K252" t="s">
        <v>606</v>
      </c>
      <c r="L252" t="s">
        <v>606</v>
      </c>
      <c r="M252">
        <v>14</v>
      </c>
      <c r="N252" t="s">
        <v>545</v>
      </c>
      <c r="O252" s="2">
        <v>7206590538</v>
      </c>
      <c r="P252" t="str">
        <f t="shared" si="7"/>
        <v>sample250@gmail.com</v>
      </c>
      <c r="Q252" s="1">
        <v>45652</v>
      </c>
      <c r="W252" s="1">
        <v>45292</v>
      </c>
      <c r="X252" t="s">
        <v>284</v>
      </c>
      <c r="Y252" s="2">
        <v>7206590538</v>
      </c>
      <c r="Z252" t="s">
        <v>606</v>
      </c>
      <c r="AB252" t="s">
        <v>169</v>
      </c>
      <c r="AC252" s="2">
        <v>1111111111</v>
      </c>
      <c r="AK252">
        <v>123456</v>
      </c>
      <c r="AL252" t="str">
        <f t="shared" si="6"/>
        <v>parent251@gmail.com</v>
      </c>
    </row>
    <row r="253" spans="1:38" x14ac:dyDescent="0.25">
      <c r="A253">
        <v>352</v>
      </c>
      <c r="B253" s="2">
        <v>24</v>
      </c>
      <c r="C253">
        <v>123456</v>
      </c>
      <c r="D253" s="9" t="s">
        <v>1130</v>
      </c>
      <c r="E253" t="s">
        <v>215</v>
      </c>
      <c r="F253" t="s">
        <v>39</v>
      </c>
      <c r="G253" t="s">
        <v>529</v>
      </c>
      <c r="H253" t="s">
        <v>606</v>
      </c>
      <c r="I253" t="s">
        <v>606</v>
      </c>
      <c r="J253" s="1">
        <v>40430</v>
      </c>
      <c r="K253" t="s">
        <v>606</v>
      </c>
      <c r="L253" t="s">
        <v>606</v>
      </c>
      <c r="M253">
        <v>14</v>
      </c>
      <c r="N253" t="s">
        <v>541</v>
      </c>
      <c r="O253" s="2">
        <v>9812415593</v>
      </c>
      <c r="P253" t="str">
        <f t="shared" si="7"/>
        <v>sample251@gmail.com</v>
      </c>
      <c r="Q253" s="1">
        <v>45653</v>
      </c>
      <c r="W253" s="1">
        <v>45292</v>
      </c>
      <c r="X253" t="s">
        <v>557</v>
      </c>
      <c r="Y253" s="2">
        <v>9812415593</v>
      </c>
      <c r="Z253" t="s">
        <v>606</v>
      </c>
      <c r="AB253" t="s">
        <v>108</v>
      </c>
      <c r="AC253" s="2">
        <v>1111111111</v>
      </c>
      <c r="AK253">
        <v>123456</v>
      </c>
      <c r="AL253" t="str">
        <f t="shared" si="6"/>
        <v>parent252@gmail.com</v>
      </c>
    </row>
    <row r="254" spans="1:38" x14ac:dyDescent="0.25">
      <c r="A254">
        <v>353</v>
      </c>
      <c r="B254" s="2">
        <v>25</v>
      </c>
      <c r="C254">
        <v>123456</v>
      </c>
      <c r="D254" s="9" t="s">
        <v>1130</v>
      </c>
      <c r="E254" t="s">
        <v>215</v>
      </c>
      <c r="F254" t="s">
        <v>39</v>
      </c>
      <c r="G254" t="s">
        <v>530</v>
      </c>
      <c r="H254" t="s">
        <v>606</v>
      </c>
      <c r="I254" t="s">
        <v>606</v>
      </c>
      <c r="J254" s="1">
        <v>40431</v>
      </c>
      <c r="K254" t="s">
        <v>606</v>
      </c>
      <c r="L254" t="s">
        <v>606</v>
      </c>
      <c r="M254">
        <v>14</v>
      </c>
      <c r="N254" t="s">
        <v>546</v>
      </c>
      <c r="O254" s="2">
        <v>9813080310</v>
      </c>
      <c r="P254" t="str">
        <f t="shared" si="7"/>
        <v>sample252@gmail.com</v>
      </c>
      <c r="Q254" s="1">
        <v>45654</v>
      </c>
      <c r="W254" s="1">
        <v>45292</v>
      </c>
      <c r="X254" t="s">
        <v>372</v>
      </c>
      <c r="Y254" s="2">
        <v>9813080310</v>
      </c>
      <c r="Z254" t="s">
        <v>606</v>
      </c>
      <c r="AB254" t="s">
        <v>509</v>
      </c>
      <c r="AC254" s="2">
        <v>1111111111</v>
      </c>
      <c r="AK254">
        <v>123456</v>
      </c>
      <c r="AL254" t="str">
        <f t="shared" si="6"/>
        <v>parent253@gmail.com</v>
      </c>
    </row>
    <row r="255" spans="1:38" x14ac:dyDescent="0.25">
      <c r="A255">
        <v>354</v>
      </c>
      <c r="B255" s="2">
        <v>26</v>
      </c>
      <c r="C255">
        <v>123456</v>
      </c>
      <c r="D255" s="9" t="s">
        <v>1130</v>
      </c>
      <c r="E255" t="s">
        <v>215</v>
      </c>
      <c r="F255" t="s">
        <v>39</v>
      </c>
      <c r="G255" t="s">
        <v>531</v>
      </c>
      <c r="H255" t="s">
        <v>606</v>
      </c>
      <c r="I255" t="s">
        <v>606</v>
      </c>
      <c r="J255" s="1">
        <v>40432</v>
      </c>
      <c r="K255" t="s">
        <v>606</v>
      </c>
      <c r="L255" t="s">
        <v>606</v>
      </c>
      <c r="M255">
        <v>14</v>
      </c>
      <c r="N255" t="s">
        <v>539</v>
      </c>
      <c r="O255" s="2">
        <v>9416509932</v>
      </c>
      <c r="P255" t="str">
        <f t="shared" si="7"/>
        <v>sample253@gmail.com</v>
      </c>
      <c r="Q255" s="1">
        <v>45655</v>
      </c>
      <c r="W255" s="1">
        <v>45292</v>
      </c>
      <c r="X255" t="s">
        <v>558</v>
      </c>
      <c r="Y255" s="2">
        <v>9416509932</v>
      </c>
      <c r="Z255" t="s">
        <v>606</v>
      </c>
      <c r="AB255" t="s">
        <v>164</v>
      </c>
      <c r="AC255" s="2">
        <v>1111111111</v>
      </c>
      <c r="AK255">
        <v>123456</v>
      </c>
      <c r="AL255" t="str">
        <f t="shared" si="6"/>
        <v>parent254@gmail.com</v>
      </c>
    </row>
    <row r="256" spans="1:38" x14ac:dyDescent="0.25">
      <c r="A256">
        <v>355</v>
      </c>
      <c r="B256" s="2">
        <v>27</v>
      </c>
      <c r="C256">
        <v>123456</v>
      </c>
      <c r="D256" s="9" t="s">
        <v>1130</v>
      </c>
      <c r="E256" t="s">
        <v>215</v>
      </c>
      <c r="F256" t="s">
        <v>39</v>
      </c>
      <c r="G256" t="s">
        <v>532</v>
      </c>
      <c r="H256" t="s">
        <v>606</v>
      </c>
      <c r="I256" t="s">
        <v>606</v>
      </c>
      <c r="J256" s="1">
        <v>40433</v>
      </c>
      <c r="K256" t="s">
        <v>606</v>
      </c>
      <c r="L256" t="s">
        <v>606</v>
      </c>
      <c r="M256">
        <v>14</v>
      </c>
      <c r="N256" t="s">
        <v>547</v>
      </c>
      <c r="O256" s="2">
        <v>8059050023</v>
      </c>
      <c r="P256" t="str">
        <f t="shared" si="7"/>
        <v>sample254@gmail.com</v>
      </c>
      <c r="Q256" s="1">
        <v>45656</v>
      </c>
      <c r="W256" s="1">
        <v>45292</v>
      </c>
      <c r="X256" t="s">
        <v>559</v>
      </c>
      <c r="Y256" s="2">
        <v>8059050023</v>
      </c>
      <c r="Z256" t="s">
        <v>606</v>
      </c>
      <c r="AB256" t="s">
        <v>108</v>
      </c>
      <c r="AC256" s="2">
        <v>1111111111</v>
      </c>
      <c r="AK256">
        <v>123456</v>
      </c>
      <c r="AL256" t="str">
        <f t="shared" si="6"/>
        <v>parent255@gmail.com</v>
      </c>
    </row>
    <row r="257" spans="1:38" x14ac:dyDescent="0.25">
      <c r="A257">
        <v>356</v>
      </c>
      <c r="B257" s="2">
        <v>28</v>
      </c>
      <c r="C257">
        <v>123456</v>
      </c>
      <c r="D257" s="9" t="s">
        <v>1130</v>
      </c>
      <c r="E257" t="s">
        <v>215</v>
      </c>
      <c r="F257" t="s">
        <v>39</v>
      </c>
      <c r="G257" t="s">
        <v>533</v>
      </c>
      <c r="H257" t="s">
        <v>606</v>
      </c>
      <c r="I257" t="s">
        <v>606</v>
      </c>
      <c r="J257" s="1">
        <v>40434</v>
      </c>
      <c r="K257" t="s">
        <v>606</v>
      </c>
      <c r="L257" t="s">
        <v>606</v>
      </c>
      <c r="M257">
        <v>14</v>
      </c>
      <c r="N257" t="s">
        <v>539</v>
      </c>
      <c r="O257" s="2">
        <v>9812965914</v>
      </c>
      <c r="P257" t="str">
        <f t="shared" si="7"/>
        <v>sample255@gmail.com</v>
      </c>
      <c r="Q257" s="1">
        <v>45657</v>
      </c>
      <c r="W257" s="1">
        <v>45292</v>
      </c>
      <c r="X257" t="s">
        <v>560</v>
      </c>
      <c r="Y257" s="2">
        <v>9812965914</v>
      </c>
      <c r="Z257" t="s">
        <v>606</v>
      </c>
      <c r="AB257" t="s">
        <v>183</v>
      </c>
      <c r="AC257" s="2">
        <v>1111111111</v>
      </c>
      <c r="AK257">
        <v>123456</v>
      </c>
      <c r="AL257" t="str">
        <f t="shared" si="6"/>
        <v>parent256@gmail.com</v>
      </c>
    </row>
    <row r="258" spans="1:38" x14ac:dyDescent="0.25">
      <c r="A258">
        <v>357</v>
      </c>
      <c r="B258" s="2">
        <v>29</v>
      </c>
      <c r="C258">
        <v>123456</v>
      </c>
      <c r="D258" s="9" t="s">
        <v>1130</v>
      </c>
      <c r="E258" t="s">
        <v>215</v>
      </c>
      <c r="F258" t="s">
        <v>39</v>
      </c>
      <c r="G258" t="s">
        <v>534</v>
      </c>
      <c r="H258" t="s">
        <v>606</v>
      </c>
      <c r="I258" t="s">
        <v>606</v>
      </c>
      <c r="J258" s="1">
        <v>40435</v>
      </c>
      <c r="K258" t="s">
        <v>606</v>
      </c>
      <c r="L258" t="s">
        <v>606</v>
      </c>
      <c r="M258">
        <v>14</v>
      </c>
      <c r="N258" t="s">
        <v>546</v>
      </c>
      <c r="O258" s="2">
        <v>9467303846</v>
      </c>
      <c r="P258" t="str">
        <f t="shared" si="7"/>
        <v>sample256@gmail.com</v>
      </c>
      <c r="Q258" s="1">
        <v>45658</v>
      </c>
      <c r="W258" s="1">
        <v>45292</v>
      </c>
      <c r="X258" t="s">
        <v>561</v>
      </c>
      <c r="Y258" s="2">
        <v>9467303846</v>
      </c>
      <c r="Z258" t="s">
        <v>606</v>
      </c>
      <c r="AB258" t="s">
        <v>502</v>
      </c>
      <c r="AC258" s="2">
        <v>1111111111</v>
      </c>
      <c r="AK258">
        <v>123456</v>
      </c>
      <c r="AL258" t="str">
        <f t="shared" si="6"/>
        <v>parent257@gmail.com</v>
      </c>
    </row>
    <row r="259" spans="1:38" x14ac:dyDescent="0.25">
      <c r="A259">
        <v>358</v>
      </c>
      <c r="B259" s="2">
        <v>30</v>
      </c>
      <c r="C259">
        <v>123456</v>
      </c>
      <c r="D259" s="9" t="s">
        <v>1130</v>
      </c>
      <c r="E259" t="s">
        <v>215</v>
      </c>
      <c r="F259" t="s">
        <v>39</v>
      </c>
      <c r="G259" t="s">
        <v>245</v>
      </c>
      <c r="H259" t="s">
        <v>606</v>
      </c>
      <c r="I259" t="s">
        <v>606</v>
      </c>
      <c r="J259" s="1">
        <v>40436</v>
      </c>
      <c r="K259" t="s">
        <v>606</v>
      </c>
      <c r="L259" t="s">
        <v>606</v>
      </c>
      <c r="M259">
        <v>14</v>
      </c>
      <c r="N259" t="s">
        <v>194</v>
      </c>
      <c r="O259" s="2">
        <v>9992446706</v>
      </c>
      <c r="P259" t="str">
        <f t="shared" si="7"/>
        <v>sample257@gmail.com</v>
      </c>
      <c r="Q259" s="1">
        <v>45659</v>
      </c>
      <c r="W259" s="1">
        <v>45292</v>
      </c>
      <c r="X259" t="s">
        <v>143</v>
      </c>
      <c r="Y259" s="2">
        <v>9992446706</v>
      </c>
      <c r="Z259" t="s">
        <v>606</v>
      </c>
      <c r="AB259" t="s">
        <v>490</v>
      </c>
      <c r="AC259" s="2">
        <v>1111111111</v>
      </c>
      <c r="AK259">
        <v>123456</v>
      </c>
      <c r="AL259" t="str">
        <f t="shared" si="6"/>
        <v>parent258@gmail.com</v>
      </c>
    </row>
    <row r="260" spans="1:38" x14ac:dyDescent="0.25">
      <c r="A260">
        <v>359</v>
      </c>
      <c r="B260" s="2">
        <v>31</v>
      </c>
      <c r="C260">
        <v>123456</v>
      </c>
      <c r="D260" s="9" t="s">
        <v>1130</v>
      </c>
      <c r="E260" t="s">
        <v>215</v>
      </c>
      <c r="F260" t="s">
        <v>39</v>
      </c>
      <c r="G260" t="s">
        <v>431</v>
      </c>
      <c r="H260" t="s">
        <v>606</v>
      </c>
      <c r="I260" t="s">
        <v>606</v>
      </c>
      <c r="J260" s="1">
        <v>40437</v>
      </c>
      <c r="K260" t="s">
        <v>606</v>
      </c>
      <c r="L260" t="s">
        <v>606</v>
      </c>
      <c r="M260">
        <v>14</v>
      </c>
      <c r="N260" t="s">
        <v>457</v>
      </c>
      <c r="O260" s="2">
        <v>8053344211</v>
      </c>
      <c r="P260" t="str">
        <f t="shared" si="7"/>
        <v>sample258@gmail.com</v>
      </c>
      <c r="Q260" s="1">
        <v>45660</v>
      </c>
      <c r="W260" s="1">
        <v>45292</v>
      </c>
      <c r="X260" t="s">
        <v>562</v>
      </c>
      <c r="Y260" s="2">
        <v>8053344211</v>
      </c>
      <c r="Z260" t="s">
        <v>606</v>
      </c>
      <c r="AB260" t="s">
        <v>399</v>
      </c>
      <c r="AC260" s="2">
        <v>1111111111</v>
      </c>
      <c r="AK260">
        <v>123456</v>
      </c>
      <c r="AL260" t="str">
        <f t="shared" ref="AL260:AL323" si="8">"parent"&amp;(ROW(A260)-1)&amp;"@gmail.com"</f>
        <v>parent259@gmail.com</v>
      </c>
    </row>
    <row r="261" spans="1:38" x14ac:dyDescent="0.25">
      <c r="A261">
        <v>360</v>
      </c>
      <c r="B261" s="2">
        <v>32</v>
      </c>
      <c r="C261">
        <v>123456</v>
      </c>
      <c r="D261" s="9" t="s">
        <v>1130</v>
      </c>
      <c r="E261" t="s">
        <v>215</v>
      </c>
      <c r="F261" t="s">
        <v>39</v>
      </c>
      <c r="G261" t="s">
        <v>535</v>
      </c>
      <c r="H261" t="s">
        <v>606</v>
      </c>
      <c r="I261" t="s">
        <v>606</v>
      </c>
      <c r="J261" s="1">
        <v>40438</v>
      </c>
      <c r="K261" t="s">
        <v>606</v>
      </c>
      <c r="L261" t="s">
        <v>606</v>
      </c>
      <c r="M261">
        <v>14</v>
      </c>
      <c r="N261" t="s">
        <v>206</v>
      </c>
      <c r="O261" s="2">
        <v>9991262961</v>
      </c>
      <c r="P261" t="str">
        <f t="shared" si="7"/>
        <v>sample259@gmail.com</v>
      </c>
      <c r="Q261" s="1">
        <v>45661</v>
      </c>
      <c r="W261" s="1">
        <v>45292</v>
      </c>
      <c r="X261" t="s">
        <v>563</v>
      </c>
      <c r="Y261" s="2">
        <v>9991262961</v>
      </c>
      <c r="Z261" t="s">
        <v>606</v>
      </c>
      <c r="AB261" t="s">
        <v>498</v>
      </c>
      <c r="AC261" s="2">
        <v>1111111111</v>
      </c>
      <c r="AK261">
        <v>123456</v>
      </c>
      <c r="AL261" t="str">
        <f t="shared" si="8"/>
        <v>parent260@gmail.com</v>
      </c>
    </row>
    <row r="262" spans="1:38" x14ac:dyDescent="0.25">
      <c r="A262">
        <v>361</v>
      </c>
      <c r="B262" s="2">
        <v>33</v>
      </c>
      <c r="C262">
        <v>123456</v>
      </c>
      <c r="D262" s="9" t="s">
        <v>1130</v>
      </c>
      <c r="E262" t="s">
        <v>215</v>
      </c>
      <c r="F262" t="s">
        <v>39</v>
      </c>
      <c r="G262" t="s">
        <v>536</v>
      </c>
      <c r="H262" t="s">
        <v>606</v>
      </c>
      <c r="I262" t="s">
        <v>606</v>
      </c>
      <c r="J262" s="1">
        <v>40439</v>
      </c>
      <c r="K262" t="s">
        <v>606</v>
      </c>
      <c r="L262" t="s">
        <v>606</v>
      </c>
      <c r="M262">
        <v>14</v>
      </c>
      <c r="N262" t="s">
        <v>191</v>
      </c>
      <c r="O262" s="2">
        <v>9518657072</v>
      </c>
      <c r="P262" t="str">
        <f t="shared" si="7"/>
        <v>sample260@gmail.com</v>
      </c>
      <c r="Q262" s="1">
        <v>45662</v>
      </c>
      <c r="W262" s="1">
        <v>45292</v>
      </c>
      <c r="X262" t="s">
        <v>282</v>
      </c>
      <c r="Y262" s="2">
        <v>9518657072</v>
      </c>
      <c r="Z262" t="s">
        <v>606</v>
      </c>
      <c r="AB262" t="s">
        <v>567</v>
      </c>
      <c r="AC262" s="2">
        <v>1111111111</v>
      </c>
      <c r="AK262">
        <v>123456</v>
      </c>
      <c r="AL262" t="str">
        <f t="shared" si="8"/>
        <v>parent261@gmail.com</v>
      </c>
    </row>
    <row r="263" spans="1:38" x14ac:dyDescent="0.25">
      <c r="A263">
        <v>362</v>
      </c>
      <c r="B263" s="2">
        <v>34</v>
      </c>
      <c r="C263">
        <v>123456</v>
      </c>
      <c r="D263" s="9" t="s">
        <v>1130</v>
      </c>
      <c r="E263" t="s">
        <v>215</v>
      </c>
      <c r="F263" t="s">
        <v>39</v>
      </c>
      <c r="G263" t="s">
        <v>434</v>
      </c>
      <c r="H263" t="s">
        <v>606</v>
      </c>
      <c r="I263" t="s">
        <v>606</v>
      </c>
      <c r="J263" s="1">
        <v>40440</v>
      </c>
      <c r="K263" t="s">
        <v>606</v>
      </c>
      <c r="L263" t="s">
        <v>606</v>
      </c>
      <c r="M263">
        <v>14</v>
      </c>
      <c r="N263" t="s">
        <v>199</v>
      </c>
      <c r="O263" s="2">
        <v>9992572312</v>
      </c>
      <c r="P263" t="str">
        <f t="shared" si="7"/>
        <v>sample261@gmail.com</v>
      </c>
      <c r="Q263" s="1">
        <v>45663</v>
      </c>
      <c r="W263" s="1">
        <v>45292</v>
      </c>
      <c r="X263" t="s">
        <v>282</v>
      </c>
      <c r="Y263" s="2">
        <v>9992572312</v>
      </c>
      <c r="Z263" t="s">
        <v>606</v>
      </c>
      <c r="AB263" t="s">
        <v>174</v>
      </c>
      <c r="AC263" s="2">
        <v>1111111111</v>
      </c>
      <c r="AK263">
        <v>123456</v>
      </c>
      <c r="AL263" t="str">
        <f t="shared" si="8"/>
        <v>parent262@gmail.com</v>
      </c>
    </row>
    <row r="264" spans="1:38" x14ac:dyDescent="0.25">
      <c r="A264">
        <v>363</v>
      </c>
      <c r="B264" s="2">
        <v>35</v>
      </c>
      <c r="C264">
        <v>123456</v>
      </c>
      <c r="D264" s="9" t="s">
        <v>1130</v>
      </c>
      <c r="E264" t="s">
        <v>215</v>
      </c>
      <c r="F264" t="s">
        <v>39</v>
      </c>
      <c r="G264" t="s">
        <v>433</v>
      </c>
      <c r="H264" t="s">
        <v>606</v>
      </c>
      <c r="I264" t="s">
        <v>606</v>
      </c>
      <c r="J264" s="1">
        <v>40441</v>
      </c>
      <c r="K264" t="s">
        <v>606</v>
      </c>
      <c r="L264" t="s">
        <v>606</v>
      </c>
      <c r="M264">
        <v>14</v>
      </c>
      <c r="N264" t="s">
        <v>197</v>
      </c>
      <c r="O264" s="2">
        <v>9053020797</v>
      </c>
      <c r="P264" t="str">
        <f t="shared" ref="P264:P327" si="9">"sample"&amp;(ROW(A264) -2)&amp;"@gmail.com"</f>
        <v>sample262@gmail.com</v>
      </c>
      <c r="Q264" s="1">
        <v>45664</v>
      </c>
      <c r="W264" s="1">
        <v>45292</v>
      </c>
      <c r="X264" t="s">
        <v>132</v>
      </c>
      <c r="Y264" s="2">
        <v>9053020797</v>
      </c>
      <c r="Z264" t="s">
        <v>606</v>
      </c>
      <c r="AB264" t="s">
        <v>505</v>
      </c>
      <c r="AC264" s="2">
        <v>1111111111</v>
      </c>
      <c r="AK264">
        <v>123456</v>
      </c>
      <c r="AL264" t="str">
        <f t="shared" si="8"/>
        <v>parent263@gmail.com</v>
      </c>
    </row>
    <row r="265" spans="1:38" x14ac:dyDescent="0.25">
      <c r="A265">
        <v>364</v>
      </c>
      <c r="B265" s="2">
        <v>36</v>
      </c>
      <c r="C265">
        <v>123456</v>
      </c>
      <c r="D265" s="9" t="s">
        <v>1130</v>
      </c>
      <c r="E265" t="s">
        <v>215</v>
      </c>
      <c r="F265" t="s">
        <v>39</v>
      </c>
      <c r="G265" t="s">
        <v>537</v>
      </c>
      <c r="H265" t="s">
        <v>606</v>
      </c>
      <c r="I265" t="s">
        <v>606</v>
      </c>
      <c r="J265" s="1">
        <v>40442</v>
      </c>
      <c r="K265" t="s">
        <v>606</v>
      </c>
      <c r="L265" t="s">
        <v>606</v>
      </c>
      <c r="M265">
        <v>14</v>
      </c>
      <c r="N265" t="s">
        <v>196</v>
      </c>
      <c r="O265" s="2">
        <v>9813221116</v>
      </c>
      <c r="P265" t="str">
        <f t="shared" si="9"/>
        <v>sample263@gmail.com</v>
      </c>
      <c r="Q265" s="1">
        <v>45665</v>
      </c>
      <c r="W265" s="1">
        <v>45292</v>
      </c>
      <c r="X265" t="s">
        <v>134</v>
      </c>
      <c r="Y265" s="2">
        <v>9813221116</v>
      </c>
      <c r="Z265" t="s">
        <v>606</v>
      </c>
      <c r="AB265" t="s">
        <v>568</v>
      </c>
      <c r="AC265" s="2">
        <v>1111111111</v>
      </c>
      <c r="AK265">
        <v>123456</v>
      </c>
      <c r="AL265" t="str">
        <f t="shared" si="8"/>
        <v>parent264@gmail.com</v>
      </c>
    </row>
    <row r="266" spans="1:38" x14ac:dyDescent="0.25">
      <c r="A266">
        <v>365</v>
      </c>
      <c r="B266" s="2">
        <v>37</v>
      </c>
      <c r="C266">
        <v>123456</v>
      </c>
      <c r="D266" s="9" t="s">
        <v>1130</v>
      </c>
      <c r="E266" t="s">
        <v>215</v>
      </c>
      <c r="F266" t="s">
        <v>39</v>
      </c>
      <c r="G266" t="s">
        <v>450</v>
      </c>
      <c r="H266" t="s">
        <v>606</v>
      </c>
      <c r="I266" t="s">
        <v>606</v>
      </c>
      <c r="J266" s="1">
        <v>40443</v>
      </c>
      <c r="K266" t="s">
        <v>606</v>
      </c>
      <c r="L266" t="s">
        <v>606</v>
      </c>
      <c r="M266">
        <v>14</v>
      </c>
      <c r="N266" t="s">
        <v>196</v>
      </c>
      <c r="O266" s="2">
        <v>9996422006</v>
      </c>
      <c r="P266" t="str">
        <f t="shared" si="9"/>
        <v>sample264@gmail.com</v>
      </c>
      <c r="Q266" s="1">
        <v>45666</v>
      </c>
      <c r="W266" s="1">
        <v>45292</v>
      </c>
      <c r="X266" t="s">
        <v>473</v>
      </c>
      <c r="Y266" s="2">
        <v>9996422006</v>
      </c>
      <c r="Z266" t="s">
        <v>606</v>
      </c>
      <c r="AB266" t="s">
        <v>569</v>
      </c>
      <c r="AC266" s="2">
        <v>1111111111</v>
      </c>
      <c r="AK266">
        <v>123456</v>
      </c>
      <c r="AL266" t="str">
        <f t="shared" si="8"/>
        <v>parent265@gmail.com</v>
      </c>
    </row>
    <row r="267" spans="1:38" x14ac:dyDescent="0.25">
      <c r="A267">
        <v>366</v>
      </c>
      <c r="B267" s="2">
        <v>1</v>
      </c>
      <c r="C267">
        <v>123456</v>
      </c>
      <c r="D267" s="10" t="s">
        <v>1131</v>
      </c>
      <c r="E267" t="s">
        <v>215</v>
      </c>
      <c r="F267" t="s">
        <v>39</v>
      </c>
      <c r="G267" t="s">
        <v>570</v>
      </c>
      <c r="H267" t="s">
        <v>606</v>
      </c>
      <c r="I267" t="s">
        <v>606</v>
      </c>
      <c r="J267" s="1">
        <v>40444</v>
      </c>
      <c r="K267" t="s">
        <v>606</v>
      </c>
      <c r="L267" t="s">
        <v>606</v>
      </c>
      <c r="M267">
        <v>14</v>
      </c>
      <c r="N267" t="s">
        <v>593</v>
      </c>
      <c r="O267" s="2">
        <v>9813917516</v>
      </c>
      <c r="P267" t="str">
        <f t="shared" si="9"/>
        <v>sample265@gmail.com</v>
      </c>
      <c r="Q267" s="1">
        <v>45667</v>
      </c>
      <c r="W267" s="1">
        <v>45292</v>
      </c>
      <c r="X267" t="s">
        <v>600</v>
      </c>
      <c r="Y267" s="2">
        <v>9813917516</v>
      </c>
      <c r="Z267" t="s">
        <v>606</v>
      </c>
      <c r="AB267" t="s">
        <v>174</v>
      </c>
      <c r="AC267" s="2">
        <v>1111111111</v>
      </c>
      <c r="AK267">
        <v>123456</v>
      </c>
      <c r="AL267" t="str">
        <f t="shared" si="8"/>
        <v>parent266@gmail.com</v>
      </c>
    </row>
    <row r="268" spans="1:38" x14ac:dyDescent="0.25">
      <c r="A268">
        <v>367</v>
      </c>
      <c r="B268" s="2">
        <v>2</v>
      </c>
      <c r="C268">
        <v>123456</v>
      </c>
      <c r="D268" s="11" t="s">
        <v>1131</v>
      </c>
      <c r="E268" t="s">
        <v>215</v>
      </c>
      <c r="F268" t="s">
        <v>39</v>
      </c>
      <c r="G268" t="s">
        <v>331</v>
      </c>
      <c r="H268" t="s">
        <v>606</v>
      </c>
      <c r="I268" t="s">
        <v>606</v>
      </c>
      <c r="J268" s="1">
        <v>40445</v>
      </c>
      <c r="K268" t="s">
        <v>606</v>
      </c>
      <c r="L268" t="s">
        <v>606</v>
      </c>
      <c r="M268">
        <v>14</v>
      </c>
      <c r="N268" t="s">
        <v>594</v>
      </c>
      <c r="O268" s="2">
        <v>9728828665</v>
      </c>
      <c r="P268" t="str">
        <f t="shared" si="9"/>
        <v>sample266@gmail.com</v>
      </c>
      <c r="Q268" s="1">
        <v>45668</v>
      </c>
      <c r="W268" s="1">
        <v>45292</v>
      </c>
      <c r="X268" t="s">
        <v>160</v>
      </c>
      <c r="Y268" s="2">
        <v>9728828665</v>
      </c>
      <c r="Z268" t="s">
        <v>606</v>
      </c>
      <c r="AB268" t="s">
        <v>619</v>
      </c>
      <c r="AC268" s="2">
        <v>1111111111</v>
      </c>
      <c r="AK268">
        <v>123456</v>
      </c>
      <c r="AL268" t="str">
        <f t="shared" si="8"/>
        <v>parent267@gmail.com</v>
      </c>
    </row>
    <row r="269" spans="1:38" x14ac:dyDescent="0.25">
      <c r="A269">
        <v>368</v>
      </c>
      <c r="B269" s="2">
        <v>3</v>
      </c>
      <c r="C269">
        <v>123456</v>
      </c>
      <c r="D269" s="12" t="s">
        <v>1131</v>
      </c>
      <c r="E269" t="s">
        <v>215</v>
      </c>
      <c r="F269" t="s">
        <v>39</v>
      </c>
      <c r="G269" t="s">
        <v>512</v>
      </c>
      <c r="H269" t="s">
        <v>606</v>
      </c>
      <c r="I269" t="s">
        <v>606</v>
      </c>
      <c r="J269" s="1">
        <v>40446</v>
      </c>
      <c r="K269" t="s">
        <v>606</v>
      </c>
      <c r="L269" t="s">
        <v>606</v>
      </c>
      <c r="M269">
        <v>14</v>
      </c>
      <c r="N269" t="s">
        <v>540</v>
      </c>
      <c r="O269" s="2">
        <v>9728074456</v>
      </c>
      <c r="P269" t="str">
        <f t="shared" si="9"/>
        <v>sample267@gmail.com</v>
      </c>
      <c r="Q269" s="1">
        <v>45669</v>
      </c>
      <c r="W269" s="1">
        <v>45292</v>
      </c>
      <c r="X269" t="s">
        <v>601</v>
      </c>
      <c r="Y269" s="2">
        <v>9728074456</v>
      </c>
      <c r="Z269" t="s">
        <v>606</v>
      </c>
      <c r="AB269" t="s">
        <v>177</v>
      </c>
      <c r="AC269" s="2">
        <v>1111111111</v>
      </c>
      <c r="AK269">
        <v>123456</v>
      </c>
      <c r="AL269" t="str">
        <f t="shared" si="8"/>
        <v>parent268@gmail.com</v>
      </c>
    </row>
    <row r="270" spans="1:38" x14ac:dyDescent="0.25">
      <c r="A270">
        <v>369</v>
      </c>
      <c r="B270" s="2">
        <v>4</v>
      </c>
      <c r="C270">
        <v>123456</v>
      </c>
      <c r="D270" t="s">
        <v>1131</v>
      </c>
      <c r="E270" t="s">
        <v>215</v>
      </c>
      <c r="F270" t="s">
        <v>39</v>
      </c>
      <c r="G270" t="s">
        <v>571</v>
      </c>
      <c r="H270" t="s">
        <v>606</v>
      </c>
      <c r="I270" t="s">
        <v>606</v>
      </c>
      <c r="J270" s="1">
        <v>40447</v>
      </c>
      <c r="K270" t="s">
        <v>606</v>
      </c>
      <c r="L270" t="s">
        <v>606</v>
      </c>
      <c r="M270">
        <v>14</v>
      </c>
      <c r="N270" t="s">
        <v>252</v>
      </c>
      <c r="O270" s="2">
        <v>9813512901</v>
      </c>
      <c r="P270" t="str">
        <f t="shared" si="9"/>
        <v>sample268@gmail.com</v>
      </c>
      <c r="Q270" s="1">
        <v>45670</v>
      </c>
      <c r="W270" s="1">
        <v>45292</v>
      </c>
      <c r="X270" t="s">
        <v>377</v>
      </c>
      <c r="Y270" s="2">
        <v>9813512901</v>
      </c>
      <c r="Z270" t="s">
        <v>606</v>
      </c>
      <c r="AB270" t="s">
        <v>108</v>
      </c>
      <c r="AC270" s="2">
        <v>1111111111</v>
      </c>
      <c r="AK270">
        <v>123456</v>
      </c>
      <c r="AL270" t="str">
        <f t="shared" si="8"/>
        <v>parent269@gmail.com</v>
      </c>
    </row>
    <row r="271" spans="1:38" x14ac:dyDescent="0.25">
      <c r="A271">
        <v>370</v>
      </c>
      <c r="B271" s="2">
        <v>5</v>
      </c>
      <c r="C271">
        <v>123456</v>
      </c>
      <c r="D271" s="13" t="s">
        <v>1131</v>
      </c>
      <c r="E271" t="s">
        <v>215</v>
      </c>
      <c r="F271" t="s">
        <v>39</v>
      </c>
      <c r="G271" t="s">
        <v>572</v>
      </c>
      <c r="H271" t="s">
        <v>606</v>
      </c>
      <c r="I271" t="s">
        <v>606</v>
      </c>
      <c r="J271" s="1">
        <v>40448</v>
      </c>
      <c r="K271" t="s">
        <v>606</v>
      </c>
      <c r="L271" t="s">
        <v>606</v>
      </c>
      <c r="M271">
        <v>14</v>
      </c>
      <c r="N271" t="s">
        <v>538</v>
      </c>
      <c r="O271" s="2">
        <v>9991188323</v>
      </c>
      <c r="P271" t="str">
        <f t="shared" si="9"/>
        <v>sample269@gmail.com</v>
      </c>
      <c r="Q271" s="1">
        <v>45671</v>
      </c>
      <c r="W271" s="1">
        <v>45292</v>
      </c>
      <c r="X271" t="s">
        <v>284</v>
      </c>
      <c r="Y271" s="2">
        <v>9991188323</v>
      </c>
      <c r="Z271" t="s">
        <v>606</v>
      </c>
      <c r="AB271" t="s">
        <v>174</v>
      </c>
      <c r="AC271" s="2">
        <v>1111111111</v>
      </c>
      <c r="AK271">
        <v>123456</v>
      </c>
      <c r="AL271" t="str">
        <f t="shared" si="8"/>
        <v>parent270@gmail.com</v>
      </c>
    </row>
    <row r="272" spans="1:38" x14ac:dyDescent="0.25">
      <c r="A272">
        <v>371</v>
      </c>
      <c r="B272" s="2">
        <v>6</v>
      </c>
      <c r="C272">
        <v>123456</v>
      </c>
      <c r="D272" s="14" t="s">
        <v>1131</v>
      </c>
      <c r="E272" t="s">
        <v>215</v>
      </c>
      <c r="F272" t="s">
        <v>39</v>
      </c>
      <c r="G272" t="s">
        <v>573</v>
      </c>
      <c r="H272" t="s">
        <v>606</v>
      </c>
      <c r="I272" t="s">
        <v>606</v>
      </c>
      <c r="J272" s="1">
        <v>40449</v>
      </c>
      <c r="K272" t="s">
        <v>606</v>
      </c>
      <c r="L272" t="s">
        <v>606</v>
      </c>
      <c r="M272">
        <v>14</v>
      </c>
      <c r="N272" t="s">
        <v>461</v>
      </c>
      <c r="O272" s="2">
        <v>9467888818</v>
      </c>
      <c r="P272" t="str">
        <f t="shared" si="9"/>
        <v>sample270@gmail.com</v>
      </c>
      <c r="Q272" s="1">
        <v>45672</v>
      </c>
      <c r="W272" s="1">
        <v>45292</v>
      </c>
      <c r="X272" t="s">
        <v>358</v>
      </c>
      <c r="Y272" s="2">
        <v>9467888818</v>
      </c>
      <c r="Z272" t="s">
        <v>606</v>
      </c>
      <c r="AB272" t="s">
        <v>161</v>
      </c>
      <c r="AC272" s="2">
        <v>1111111111</v>
      </c>
      <c r="AK272">
        <v>123456</v>
      </c>
      <c r="AL272" t="str">
        <f t="shared" si="8"/>
        <v>parent271@gmail.com</v>
      </c>
    </row>
    <row r="273" spans="1:38" x14ac:dyDescent="0.25">
      <c r="A273">
        <v>372</v>
      </c>
      <c r="B273" s="2">
        <v>7</v>
      </c>
      <c r="C273">
        <v>123456</v>
      </c>
      <c r="D273" s="15" t="s">
        <v>1131</v>
      </c>
      <c r="E273" t="s">
        <v>215</v>
      </c>
      <c r="F273" t="s">
        <v>39</v>
      </c>
      <c r="G273" t="s">
        <v>574</v>
      </c>
      <c r="H273" t="s">
        <v>606</v>
      </c>
      <c r="I273" t="s">
        <v>606</v>
      </c>
      <c r="J273" s="1">
        <v>40450</v>
      </c>
      <c r="K273" t="s">
        <v>606</v>
      </c>
      <c r="L273" t="s">
        <v>606</v>
      </c>
      <c r="M273">
        <v>14</v>
      </c>
      <c r="N273" t="s">
        <v>539</v>
      </c>
      <c r="O273" s="2">
        <v>8901251244</v>
      </c>
      <c r="P273" t="str">
        <f t="shared" si="9"/>
        <v>sample271@gmail.com</v>
      </c>
      <c r="Q273" s="1">
        <v>45673</v>
      </c>
      <c r="W273" s="1">
        <v>45292</v>
      </c>
      <c r="X273" t="s">
        <v>559</v>
      </c>
      <c r="Y273" s="2">
        <v>8901251244</v>
      </c>
      <c r="Z273" t="s">
        <v>606</v>
      </c>
      <c r="AB273" t="s">
        <v>287</v>
      </c>
      <c r="AC273" s="2">
        <v>1111111111</v>
      </c>
      <c r="AK273">
        <v>123456</v>
      </c>
      <c r="AL273" t="str">
        <f t="shared" si="8"/>
        <v>parent272@gmail.com</v>
      </c>
    </row>
    <row r="274" spans="1:38" x14ac:dyDescent="0.25">
      <c r="A274">
        <v>373</v>
      </c>
      <c r="B274" s="2">
        <v>8</v>
      </c>
      <c r="C274">
        <v>123456</v>
      </c>
      <c r="D274" s="16" t="s">
        <v>1131</v>
      </c>
      <c r="E274" t="s">
        <v>215</v>
      </c>
      <c r="F274" t="s">
        <v>39</v>
      </c>
      <c r="G274" t="s">
        <v>575</v>
      </c>
      <c r="H274" t="s">
        <v>606</v>
      </c>
      <c r="I274" t="s">
        <v>606</v>
      </c>
      <c r="J274" s="1">
        <v>40451</v>
      </c>
      <c r="K274" t="s">
        <v>606</v>
      </c>
      <c r="L274" t="s">
        <v>606</v>
      </c>
      <c r="M274">
        <v>14</v>
      </c>
      <c r="N274" t="s">
        <v>547</v>
      </c>
      <c r="O274" s="2">
        <v>8059050023</v>
      </c>
      <c r="P274" t="str">
        <f t="shared" si="9"/>
        <v>sample272@gmail.com</v>
      </c>
      <c r="Q274" s="1">
        <v>45674</v>
      </c>
      <c r="W274" s="1">
        <v>45292</v>
      </c>
      <c r="X274" t="s">
        <v>602</v>
      </c>
      <c r="Y274" s="2">
        <v>8059050023</v>
      </c>
      <c r="Z274" t="s">
        <v>606</v>
      </c>
      <c r="AB274" t="s">
        <v>108</v>
      </c>
      <c r="AC274" s="2">
        <v>1111111111</v>
      </c>
      <c r="AK274">
        <v>123456</v>
      </c>
      <c r="AL274" t="str">
        <f t="shared" si="8"/>
        <v>parent273@gmail.com</v>
      </c>
    </row>
    <row r="275" spans="1:38" x14ac:dyDescent="0.25">
      <c r="A275">
        <v>374</v>
      </c>
      <c r="B275" s="2">
        <v>9</v>
      </c>
      <c r="C275">
        <v>123456</v>
      </c>
      <c r="D275" s="17" t="s">
        <v>1131</v>
      </c>
      <c r="E275" t="s">
        <v>215</v>
      </c>
      <c r="F275" t="s">
        <v>39</v>
      </c>
      <c r="G275" t="s">
        <v>576</v>
      </c>
      <c r="H275" t="s">
        <v>606</v>
      </c>
      <c r="I275" t="s">
        <v>606</v>
      </c>
      <c r="J275" s="1">
        <v>40452</v>
      </c>
      <c r="K275" t="s">
        <v>606</v>
      </c>
      <c r="L275" t="s">
        <v>606</v>
      </c>
      <c r="M275">
        <v>14</v>
      </c>
      <c r="N275" t="s">
        <v>539</v>
      </c>
      <c r="O275" s="2">
        <v>8059690053</v>
      </c>
      <c r="P275" t="str">
        <f t="shared" si="9"/>
        <v>sample273@gmail.com</v>
      </c>
      <c r="Q275" s="1">
        <v>45675</v>
      </c>
      <c r="W275" s="1">
        <v>45292</v>
      </c>
      <c r="X275" t="s">
        <v>603</v>
      </c>
      <c r="Y275" s="2">
        <v>8059690053</v>
      </c>
      <c r="Z275" t="s">
        <v>606</v>
      </c>
      <c r="AB275" t="s">
        <v>174</v>
      </c>
      <c r="AC275" s="2">
        <v>1111111111</v>
      </c>
      <c r="AK275">
        <v>123456</v>
      </c>
      <c r="AL275" t="str">
        <f t="shared" si="8"/>
        <v>parent274@gmail.com</v>
      </c>
    </row>
    <row r="276" spans="1:38" x14ac:dyDescent="0.25">
      <c r="A276">
        <v>375</v>
      </c>
      <c r="B276" s="2">
        <v>10</v>
      </c>
      <c r="C276">
        <v>123456</v>
      </c>
      <c r="D276" s="17" t="s">
        <v>1131</v>
      </c>
      <c r="E276" t="s">
        <v>215</v>
      </c>
      <c r="F276" t="s">
        <v>39</v>
      </c>
      <c r="G276" t="s">
        <v>422</v>
      </c>
      <c r="H276" t="s">
        <v>606</v>
      </c>
      <c r="I276" t="s">
        <v>606</v>
      </c>
      <c r="J276" s="1">
        <v>40453</v>
      </c>
      <c r="K276" t="s">
        <v>606</v>
      </c>
      <c r="L276" t="s">
        <v>606</v>
      </c>
      <c r="M276">
        <v>14</v>
      </c>
      <c r="N276" t="s">
        <v>538</v>
      </c>
      <c r="O276" s="2">
        <v>9813668703</v>
      </c>
      <c r="P276" t="str">
        <f t="shared" si="9"/>
        <v>sample274@gmail.com</v>
      </c>
      <c r="Q276" s="1">
        <v>45676</v>
      </c>
      <c r="W276" s="1">
        <v>45292</v>
      </c>
      <c r="X276" t="s">
        <v>604</v>
      </c>
      <c r="Y276" s="2">
        <v>9813668703</v>
      </c>
      <c r="Z276" t="s">
        <v>606</v>
      </c>
      <c r="AB276" t="s">
        <v>177</v>
      </c>
      <c r="AC276" s="2">
        <v>1111111111</v>
      </c>
      <c r="AK276">
        <v>123456</v>
      </c>
      <c r="AL276" t="str">
        <f t="shared" si="8"/>
        <v>parent275@gmail.com</v>
      </c>
    </row>
    <row r="277" spans="1:38" x14ac:dyDescent="0.25">
      <c r="A277">
        <v>376</v>
      </c>
      <c r="B277" s="2">
        <v>11</v>
      </c>
      <c r="C277">
        <v>123456</v>
      </c>
      <c r="D277" s="17" t="s">
        <v>1131</v>
      </c>
      <c r="E277" t="s">
        <v>215</v>
      </c>
      <c r="F277" t="s">
        <v>39</v>
      </c>
      <c r="G277" t="s">
        <v>234</v>
      </c>
      <c r="H277" t="s">
        <v>606</v>
      </c>
      <c r="I277" t="s">
        <v>606</v>
      </c>
      <c r="J277" s="1">
        <v>40454</v>
      </c>
      <c r="K277" t="s">
        <v>606</v>
      </c>
      <c r="L277" t="s">
        <v>606</v>
      </c>
      <c r="M277">
        <v>14</v>
      </c>
      <c r="N277" t="s">
        <v>539</v>
      </c>
      <c r="O277" s="2">
        <v>9812383963</v>
      </c>
      <c r="P277" t="str">
        <f t="shared" si="9"/>
        <v>sample275@gmail.com</v>
      </c>
      <c r="Q277" s="1">
        <v>45677</v>
      </c>
      <c r="W277" s="1">
        <v>45292</v>
      </c>
      <c r="X277" t="s">
        <v>473</v>
      </c>
      <c r="Y277" s="2">
        <v>9812383963</v>
      </c>
      <c r="Z277" t="s">
        <v>606</v>
      </c>
      <c r="AB277" t="s">
        <v>177</v>
      </c>
      <c r="AC277" s="2">
        <v>1111111111</v>
      </c>
      <c r="AK277">
        <v>123456</v>
      </c>
      <c r="AL277" t="str">
        <f t="shared" si="8"/>
        <v>parent276@gmail.com</v>
      </c>
    </row>
    <row r="278" spans="1:38" x14ac:dyDescent="0.25">
      <c r="A278">
        <v>377</v>
      </c>
      <c r="B278" s="2">
        <v>12</v>
      </c>
      <c r="C278">
        <v>123456</v>
      </c>
      <c r="D278" s="17" t="s">
        <v>1131</v>
      </c>
      <c r="E278" t="s">
        <v>215</v>
      </c>
      <c r="F278" t="s">
        <v>39</v>
      </c>
      <c r="G278" t="s">
        <v>577</v>
      </c>
      <c r="H278" t="s">
        <v>606</v>
      </c>
      <c r="I278" t="s">
        <v>606</v>
      </c>
      <c r="J278" s="1">
        <v>40455</v>
      </c>
      <c r="K278" t="s">
        <v>606</v>
      </c>
      <c r="L278" t="s">
        <v>606</v>
      </c>
      <c r="M278">
        <v>14</v>
      </c>
      <c r="N278" t="s">
        <v>595</v>
      </c>
      <c r="O278" s="2">
        <v>9991262961</v>
      </c>
      <c r="P278" t="str">
        <f t="shared" si="9"/>
        <v>sample276@gmail.com</v>
      </c>
      <c r="Q278" s="1">
        <v>45678</v>
      </c>
      <c r="W278" s="1">
        <v>45292</v>
      </c>
      <c r="X278" t="s">
        <v>563</v>
      </c>
      <c r="Y278" s="2">
        <v>9991262961</v>
      </c>
      <c r="Z278" t="s">
        <v>606</v>
      </c>
      <c r="AB278" t="s">
        <v>498</v>
      </c>
      <c r="AC278" s="2">
        <v>1111111111</v>
      </c>
      <c r="AK278">
        <v>123456</v>
      </c>
      <c r="AL278" t="str">
        <f t="shared" si="8"/>
        <v>parent277@gmail.com</v>
      </c>
    </row>
    <row r="279" spans="1:38" x14ac:dyDescent="0.25">
      <c r="A279">
        <v>378</v>
      </c>
      <c r="B279" s="2">
        <v>13</v>
      </c>
      <c r="C279">
        <v>123456</v>
      </c>
      <c r="D279" s="17" t="s">
        <v>1131</v>
      </c>
      <c r="E279" t="s">
        <v>215</v>
      </c>
      <c r="F279" t="s">
        <v>39</v>
      </c>
      <c r="G279" t="s">
        <v>578</v>
      </c>
      <c r="H279" t="s">
        <v>606</v>
      </c>
      <c r="I279" t="s">
        <v>606</v>
      </c>
      <c r="J279" s="1">
        <v>40456</v>
      </c>
      <c r="K279" t="s">
        <v>606</v>
      </c>
      <c r="L279" t="s">
        <v>606</v>
      </c>
      <c r="M279">
        <v>14</v>
      </c>
      <c r="N279" t="s">
        <v>596</v>
      </c>
      <c r="O279" s="2">
        <v>9813743478</v>
      </c>
      <c r="P279" t="str">
        <f t="shared" si="9"/>
        <v>sample277@gmail.com</v>
      </c>
      <c r="Q279" s="1">
        <v>45679</v>
      </c>
      <c r="W279" s="1">
        <v>45292</v>
      </c>
      <c r="X279" t="s">
        <v>472</v>
      </c>
      <c r="Y279" s="2">
        <v>9813743478</v>
      </c>
      <c r="Z279" t="s">
        <v>606</v>
      </c>
      <c r="AB279" t="s">
        <v>287</v>
      </c>
      <c r="AC279" s="2">
        <v>1111111111</v>
      </c>
      <c r="AK279">
        <v>123456</v>
      </c>
      <c r="AL279" t="str">
        <f t="shared" si="8"/>
        <v>parent278@gmail.com</v>
      </c>
    </row>
    <row r="280" spans="1:38" x14ac:dyDescent="0.25">
      <c r="A280">
        <v>379</v>
      </c>
      <c r="B280" s="2">
        <v>14</v>
      </c>
      <c r="C280">
        <v>123456</v>
      </c>
      <c r="D280" s="17" t="s">
        <v>1131</v>
      </c>
      <c r="E280" t="s">
        <v>215</v>
      </c>
      <c r="F280" t="s">
        <v>39</v>
      </c>
      <c r="G280" t="s">
        <v>72</v>
      </c>
      <c r="H280" t="s">
        <v>606</v>
      </c>
      <c r="I280" t="s">
        <v>606</v>
      </c>
      <c r="J280" s="1">
        <v>40457</v>
      </c>
      <c r="K280" t="s">
        <v>606</v>
      </c>
      <c r="L280" t="s">
        <v>606</v>
      </c>
      <c r="M280">
        <v>14</v>
      </c>
      <c r="N280" t="s">
        <v>1128</v>
      </c>
      <c r="O280">
        <v>1111111111</v>
      </c>
      <c r="P280" t="str">
        <f t="shared" si="9"/>
        <v>sample278@gmail.com</v>
      </c>
      <c r="Q280" s="1">
        <v>45680</v>
      </c>
      <c r="W280" s="1">
        <v>45292</v>
      </c>
      <c r="X280" t="s">
        <v>473</v>
      </c>
      <c r="Y280">
        <v>1111111111</v>
      </c>
      <c r="Z280" t="s">
        <v>606</v>
      </c>
      <c r="AB280" t="s">
        <v>679</v>
      </c>
      <c r="AC280" s="2">
        <v>1111111111</v>
      </c>
      <c r="AK280">
        <v>123456</v>
      </c>
      <c r="AL280" t="str">
        <f t="shared" si="8"/>
        <v>parent279@gmail.com</v>
      </c>
    </row>
    <row r="281" spans="1:38" x14ac:dyDescent="0.25">
      <c r="A281">
        <v>380</v>
      </c>
      <c r="B281" s="2">
        <v>15</v>
      </c>
      <c r="C281">
        <v>123456</v>
      </c>
      <c r="D281" s="17" t="s">
        <v>1131</v>
      </c>
      <c r="E281" t="s">
        <v>215</v>
      </c>
      <c r="F281" t="s">
        <v>39</v>
      </c>
      <c r="G281" t="s">
        <v>579</v>
      </c>
      <c r="H281" t="s">
        <v>606</v>
      </c>
      <c r="I281" t="s">
        <v>606</v>
      </c>
      <c r="J281" s="1">
        <v>40458</v>
      </c>
      <c r="K281" t="s">
        <v>606</v>
      </c>
      <c r="L281" t="s">
        <v>606</v>
      </c>
      <c r="M281">
        <v>14</v>
      </c>
      <c r="N281" t="s">
        <v>459</v>
      </c>
      <c r="O281" s="2">
        <v>9466200970</v>
      </c>
      <c r="P281" t="str">
        <f t="shared" si="9"/>
        <v>sample279@gmail.com</v>
      </c>
      <c r="Q281" s="1">
        <v>45681</v>
      </c>
      <c r="W281" s="1">
        <v>45292</v>
      </c>
      <c r="X281" t="s">
        <v>605</v>
      </c>
      <c r="Y281" s="2">
        <v>9466200970</v>
      </c>
      <c r="Z281" t="s">
        <v>606</v>
      </c>
      <c r="AB281" t="s">
        <v>175</v>
      </c>
      <c r="AC281" s="2">
        <v>1111111111</v>
      </c>
      <c r="AK281">
        <v>123456</v>
      </c>
      <c r="AL281" t="str">
        <f t="shared" si="8"/>
        <v>parent280@gmail.com</v>
      </c>
    </row>
    <row r="282" spans="1:38" x14ac:dyDescent="0.25">
      <c r="A282">
        <v>381</v>
      </c>
      <c r="B282" s="2">
        <v>16</v>
      </c>
      <c r="C282">
        <v>123456</v>
      </c>
      <c r="D282" s="17" t="s">
        <v>1131</v>
      </c>
      <c r="E282" t="s">
        <v>215</v>
      </c>
      <c r="F282" t="s">
        <v>39</v>
      </c>
      <c r="G282" t="s">
        <v>241</v>
      </c>
      <c r="H282" t="s">
        <v>606</v>
      </c>
      <c r="I282" t="s">
        <v>606</v>
      </c>
      <c r="J282" s="1">
        <v>40459</v>
      </c>
      <c r="K282" t="s">
        <v>606</v>
      </c>
      <c r="L282" t="s">
        <v>606</v>
      </c>
      <c r="M282">
        <v>14</v>
      </c>
      <c r="N282" t="s">
        <v>1128</v>
      </c>
      <c r="O282">
        <v>1111111111</v>
      </c>
      <c r="P282" t="str">
        <f t="shared" si="9"/>
        <v>sample280@gmail.com</v>
      </c>
      <c r="Q282" s="1">
        <v>45682</v>
      </c>
      <c r="W282" s="1">
        <v>45292</v>
      </c>
      <c r="X282" t="s">
        <v>606</v>
      </c>
      <c r="Y282">
        <v>1111111111</v>
      </c>
      <c r="Z282" t="s">
        <v>606</v>
      </c>
      <c r="AB282" t="s">
        <v>606</v>
      </c>
      <c r="AC282" s="2">
        <v>1111111111</v>
      </c>
      <c r="AK282">
        <v>123456</v>
      </c>
      <c r="AL282" t="str">
        <f t="shared" si="8"/>
        <v>parent281@gmail.com</v>
      </c>
    </row>
    <row r="283" spans="1:38" x14ac:dyDescent="0.25">
      <c r="A283">
        <v>382</v>
      </c>
      <c r="B283" s="2">
        <v>17</v>
      </c>
      <c r="C283">
        <v>123456</v>
      </c>
      <c r="D283" s="17" t="s">
        <v>1131</v>
      </c>
      <c r="E283" t="s">
        <v>215</v>
      </c>
      <c r="F283" t="s">
        <v>39</v>
      </c>
      <c r="G283" t="s">
        <v>380</v>
      </c>
      <c r="H283" t="s">
        <v>606</v>
      </c>
      <c r="I283" t="s">
        <v>606</v>
      </c>
      <c r="J283" s="1">
        <v>40460</v>
      </c>
      <c r="K283" t="s">
        <v>606</v>
      </c>
      <c r="L283" t="s">
        <v>606</v>
      </c>
      <c r="M283">
        <v>14</v>
      </c>
      <c r="N283" t="s">
        <v>594</v>
      </c>
      <c r="O283" s="2">
        <v>8059288061</v>
      </c>
      <c r="P283" t="str">
        <f t="shared" si="9"/>
        <v>sample281@gmail.com</v>
      </c>
      <c r="Q283" s="1">
        <v>45683</v>
      </c>
      <c r="W283" s="1">
        <v>45292</v>
      </c>
      <c r="X283" t="s">
        <v>284</v>
      </c>
      <c r="Y283" s="2">
        <v>8059288061</v>
      </c>
      <c r="Z283" t="s">
        <v>606</v>
      </c>
      <c r="AB283" t="s">
        <v>620</v>
      </c>
      <c r="AC283" s="2">
        <v>1111111111</v>
      </c>
      <c r="AK283">
        <v>123456</v>
      </c>
      <c r="AL283" t="str">
        <f t="shared" si="8"/>
        <v>parent282@gmail.com</v>
      </c>
    </row>
    <row r="284" spans="1:38" x14ac:dyDescent="0.25">
      <c r="A284">
        <v>383</v>
      </c>
      <c r="B284" s="2">
        <v>18</v>
      </c>
      <c r="C284">
        <v>123456</v>
      </c>
      <c r="D284" s="17" t="s">
        <v>1131</v>
      </c>
      <c r="E284" t="s">
        <v>215</v>
      </c>
      <c r="F284" t="s">
        <v>39</v>
      </c>
      <c r="G284" t="s">
        <v>316</v>
      </c>
      <c r="H284" t="s">
        <v>606</v>
      </c>
      <c r="I284" t="s">
        <v>606</v>
      </c>
      <c r="J284" s="1">
        <v>40461</v>
      </c>
      <c r="K284" t="s">
        <v>606</v>
      </c>
      <c r="L284" t="s">
        <v>606</v>
      </c>
      <c r="M284">
        <v>14</v>
      </c>
      <c r="N284" t="s">
        <v>597</v>
      </c>
      <c r="O284" s="2">
        <v>8607454036</v>
      </c>
      <c r="P284" t="str">
        <f t="shared" si="9"/>
        <v>sample282@gmail.com</v>
      </c>
      <c r="Q284" s="1">
        <v>45684</v>
      </c>
      <c r="W284" s="1">
        <v>45292</v>
      </c>
      <c r="X284" t="s">
        <v>607</v>
      </c>
      <c r="Y284" s="2">
        <v>8607454036</v>
      </c>
      <c r="Z284" t="s">
        <v>606</v>
      </c>
      <c r="AB284" t="s">
        <v>175</v>
      </c>
      <c r="AC284" s="2">
        <v>1111111111</v>
      </c>
      <c r="AK284">
        <v>123456</v>
      </c>
      <c r="AL284" t="str">
        <f t="shared" si="8"/>
        <v>parent283@gmail.com</v>
      </c>
    </row>
    <row r="285" spans="1:38" x14ac:dyDescent="0.25">
      <c r="A285">
        <v>384</v>
      </c>
      <c r="B285" s="2">
        <v>19</v>
      </c>
      <c r="C285">
        <v>123456</v>
      </c>
      <c r="D285" s="17" t="s">
        <v>1131</v>
      </c>
      <c r="E285" t="s">
        <v>215</v>
      </c>
      <c r="F285" t="s">
        <v>39</v>
      </c>
      <c r="G285" t="s">
        <v>580</v>
      </c>
      <c r="H285" t="s">
        <v>606</v>
      </c>
      <c r="I285" t="s">
        <v>606</v>
      </c>
      <c r="J285" s="1">
        <v>40462</v>
      </c>
      <c r="K285" t="s">
        <v>606</v>
      </c>
      <c r="L285" t="s">
        <v>606</v>
      </c>
      <c r="M285">
        <v>14</v>
      </c>
      <c r="N285" t="s">
        <v>598</v>
      </c>
      <c r="O285" s="2">
        <v>8168133962</v>
      </c>
      <c r="P285" t="str">
        <f t="shared" si="9"/>
        <v>sample283@gmail.com</v>
      </c>
      <c r="Q285" s="1">
        <v>45685</v>
      </c>
      <c r="W285" s="1">
        <v>45292</v>
      </c>
      <c r="X285" t="s">
        <v>387</v>
      </c>
      <c r="Y285" s="2">
        <v>8168133962</v>
      </c>
      <c r="Z285" t="s">
        <v>606</v>
      </c>
      <c r="AB285" t="s">
        <v>177</v>
      </c>
      <c r="AC285" s="2">
        <v>1111111111</v>
      </c>
      <c r="AK285">
        <v>123456</v>
      </c>
      <c r="AL285" t="str">
        <f t="shared" si="8"/>
        <v>parent284@gmail.com</v>
      </c>
    </row>
    <row r="286" spans="1:38" x14ac:dyDescent="0.25">
      <c r="A286">
        <v>385</v>
      </c>
      <c r="B286" s="2">
        <v>20</v>
      </c>
      <c r="C286">
        <v>123456</v>
      </c>
      <c r="D286" s="17" t="s">
        <v>1131</v>
      </c>
      <c r="E286" t="s">
        <v>215</v>
      </c>
      <c r="F286" t="s">
        <v>39</v>
      </c>
      <c r="G286" t="s">
        <v>581</v>
      </c>
      <c r="H286" t="s">
        <v>606</v>
      </c>
      <c r="I286" t="s">
        <v>606</v>
      </c>
      <c r="J286" s="1">
        <v>40463</v>
      </c>
      <c r="K286" t="s">
        <v>606</v>
      </c>
      <c r="L286" t="s">
        <v>606</v>
      </c>
      <c r="M286">
        <v>14</v>
      </c>
      <c r="N286" t="s">
        <v>597</v>
      </c>
      <c r="O286" s="2">
        <v>9813579379</v>
      </c>
      <c r="P286" t="str">
        <f t="shared" si="9"/>
        <v>sample284@gmail.com</v>
      </c>
      <c r="Q286" s="1">
        <v>45686</v>
      </c>
      <c r="W286" s="1">
        <v>45292</v>
      </c>
      <c r="X286" t="s">
        <v>156</v>
      </c>
      <c r="Y286" s="2">
        <v>9813579379</v>
      </c>
      <c r="Z286" t="s">
        <v>606</v>
      </c>
      <c r="AB286" t="s">
        <v>399</v>
      </c>
      <c r="AC286" s="2">
        <v>1111111111</v>
      </c>
      <c r="AK286">
        <v>123456</v>
      </c>
      <c r="AL286" t="str">
        <f t="shared" si="8"/>
        <v>parent285@gmail.com</v>
      </c>
    </row>
    <row r="287" spans="1:38" x14ac:dyDescent="0.25">
      <c r="A287">
        <v>386</v>
      </c>
      <c r="B287" s="2">
        <v>21</v>
      </c>
      <c r="C287">
        <v>123456</v>
      </c>
      <c r="D287" s="17" t="s">
        <v>1131</v>
      </c>
      <c r="E287" t="s">
        <v>215</v>
      </c>
      <c r="F287" t="s">
        <v>39</v>
      </c>
      <c r="G287" t="s">
        <v>582</v>
      </c>
      <c r="H287" t="s">
        <v>606</v>
      </c>
      <c r="I287" t="s">
        <v>606</v>
      </c>
      <c r="J287" s="1">
        <v>40464</v>
      </c>
      <c r="K287" t="s">
        <v>606</v>
      </c>
      <c r="L287" t="s">
        <v>606</v>
      </c>
      <c r="M287">
        <v>14</v>
      </c>
      <c r="N287" t="s">
        <v>544</v>
      </c>
      <c r="O287" s="2">
        <v>9050970014</v>
      </c>
      <c r="P287" t="str">
        <f t="shared" si="9"/>
        <v>sample285@gmail.com</v>
      </c>
      <c r="Q287" s="1">
        <v>45687</v>
      </c>
      <c r="W287" s="1">
        <v>45292</v>
      </c>
      <c r="X287" t="s">
        <v>608</v>
      </c>
      <c r="Y287" s="2">
        <v>9050970014</v>
      </c>
      <c r="Z287" t="s">
        <v>606</v>
      </c>
      <c r="AB287" t="s">
        <v>108</v>
      </c>
      <c r="AC287" s="2">
        <v>1111111111</v>
      </c>
      <c r="AK287">
        <v>123456</v>
      </c>
      <c r="AL287" t="str">
        <f t="shared" si="8"/>
        <v>parent286@gmail.com</v>
      </c>
    </row>
    <row r="288" spans="1:38" x14ac:dyDescent="0.25">
      <c r="A288">
        <v>387</v>
      </c>
      <c r="B288" s="2">
        <v>22</v>
      </c>
      <c r="C288">
        <v>123456</v>
      </c>
      <c r="D288" s="17" t="s">
        <v>1131</v>
      </c>
      <c r="E288" t="s">
        <v>215</v>
      </c>
      <c r="F288" t="s">
        <v>39</v>
      </c>
      <c r="G288" t="s">
        <v>316</v>
      </c>
      <c r="H288" t="s">
        <v>606</v>
      </c>
      <c r="I288" t="s">
        <v>606</v>
      </c>
      <c r="J288" s="1">
        <v>40465</v>
      </c>
      <c r="K288" t="s">
        <v>606</v>
      </c>
      <c r="L288" t="s">
        <v>606</v>
      </c>
      <c r="M288">
        <v>14</v>
      </c>
      <c r="N288" t="s">
        <v>459</v>
      </c>
      <c r="O288" s="2">
        <v>6353721986</v>
      </c>
      <c r="P288" t="str">
        <f t="shared" si="9"/>
        <v>sample286@gmail.com</v>
      </c>
      <c r="Q288" s="1">
        <v>45688</v>
      </c>
      <c r="W288" s="1">
        <v>45292</v>
      </c>
      <c r="X288" t="s">
        <v>609</v>
      </c>
      <c r="Y288" s="2">
        <v>6353721986</v>
      </c>
      <c r="Z288" t="s">
        <v>606</v>
      </c>
      <c r="AB288" t="s">
        <v>621</v>
      </c>
      <c r="AC288" s="2">
        <v>1111111111</v>
      </c>
      <c r="AK288">
        <v>123456</v>
      </c>
      <c r="AL288" t="str">
        <f t="shared" si="8"/>
        <v>parent287@gmail.com</v>
      </c>
    </row>
    <row r="289" spans="1:38" x14ac:dyDescent="0.25">
      <c r="A289">
        <v>388</v>
      </c>
      <c r="B289" s="2">
        <v>23</v>
      </c>
      <c r="C289">
        <v>123456</v>
      </c>
      <c r="D289" s="17" t="s">
        <v>1131</v>
      </c>
      <c r="E289" t="s">
        <v>215</v>
      </c>
      <c r="F289" t="s">
        <v>39</v>
      </c>
      <c r="G289" t="s">
        <v>583</v>
      </c>
      <c r="H289" t="s">
        <v>606</v>
      </c>
      <c r="I289" t="s">
        <v>606</v>
      </c>
      <c r="J289" s="1">
        <v>40466</v>
      </c>
      <c r="K289" t="s">
        <v>606</v>
      </c>
      <c r="L289" t="s">
        <v>606</v>
      </c>
      <c r="M289">
        <v>14</v>
      </c>
      <c r="N289" t="s">
        <v>598</v>
      </c>
      <c r="O289" s="2">
        <v>9813509375</v>
      </c>
      <c r="P289" t="str">
        <f t="shared" si="9"/>
        <v>sample287@gmail.com</v>
      </c>
      <c r="Q289" s="1">
        <v>45689</v>
      </c>
      <c r="W289" s="1">
        <v>45292</v>
      </c>
      <c r="X289" t="s">
        <v>610</v>
      </c>
      <c r="Y289" s="2">
        <v>9813509375</v>
      </c>
      <c r="Z289" t="s">
        <v>606</v>
      </c>
      <c r="AB289" t="s">
        <v>569</v>
      </c>
      <c r="AC289" s="2">
        <v>1111111111</v>
      </c>
      <c r="AK289">
        <v>123456</v>
      </c>
      <c r="AL289" t="str">
        <f t="shared" si="8"/>
        <v>parent288@gmail.com</v>
      </c>
    </row>
    <row r="290" spans="1:38" x14ac:dyDescent="0.25">
      <c r="A290">
        <v>389</v>
      </c>
      <c r="B290" s="2">
        <v>24</v>
      </c>
      <c r="C290">
        <v>123456</v>
      </c>
      <c r="D290" s="17" t="s">
        <v>1131</v>
      </c>
      <c r="E290" t="s">
        <v>215</v>
      </c>
      <c r="F290" t="s">
        <v>39</v>
      </c>
      <c r="G290" t="s">
        <v>584</v>
      </c>
      <c r="H290" t="s">
        <v>606</v>
      </c>
      <c r="I290" t="s">
        <v>606</v>
      </c>
      <c r="J290" s="1">
        <v>40467</v>
      </c>
      <c r="K290" t="s">
        <v>606</v>
      </c>
      <c r="L290" t="s">
        <v>606</v>
      </c>
      <c r="M290">
        <v>14</v>
      </c>
      <c r="N290" t="s">
        <v>599</v>
      </c>
      <c r="O290" s="2">
        <v>8059558268</v>
      </c>
      <c r="P290" t="str">
        <f t="shared" si="9"/>
        <v>sample288@gmail.com</v>
      </c>
      <c r="Q290" s="1">
        <v>45690</v>
      </c>
      <c r="W290" s="1">
        <v>45292</v>
      </c>
      <c r="X290" t="s">
        <v>156</v>
      </c>
      <c r="Y290" s="2">
        <v>8059558268</v>
      </c>
      <c r="Z290" t="s">
        <v>606</v>
      </c>
      <c r="AB290" t="s">
        <v>169</v>
      </c>
      <c r="AC290" s="2">
        <v>1111111111</v>
      </c>
      <c r="AK290">
        <v>123456</v>
      </c>
      <c r="AL290" t="str">
        <f t="shared" si="8"/>
        <v>parent289@gmail.com</v>
      </c>
    </row>
    <row r="291" spans="1:38" x14ac:dyDescent="0.25">
      <c r="A291">
        <v>390</v>
      </c>
      <c r="B291" s="2">
        <v>25</v>
      </c>
      <c r="C291">
        <v>123456</v>
      </c>
      <c r="D291" s="17" t="s">
        <v>1131</v>
      </c>
      <c r="E291" t="s">
        <v>215</v>
      </c>
      <c r="F291" t="s">
        <v>39</v>
      </c>
      <c r="G291" t="s">
        <v>585</v>
      </c>
      <c r="H291" t="s">
        <v>606</v>
      </c>
      <c r="I291" t="s">
        <v>606</v>
      </c>
      <c r="J291" s="1">
        <v>40468</v>
      </c>
      <c r="K291" t="s">
        <v>606</v>
      </c>
      <c r="L291" t="s">
        <v>606</v>
      </c>
      <c r="M291">
        <v>14</v>
      </c>
      <c r="N291" t="s">
        <v>598</v>
      </c>
      <c r="O291" s="2">
        <v>9992346506</v>
      </c>
      <c r="P291" t="str">
        <f t="shared" si="9"/>
        <v>sample289@gmail.com</v>
      </c>
      <c r="Q291" s="1">
        <v>45691</v>
      </c>
      <c r="W291" s="1">
        <v>45292</v>
      </c>
      <c r="X291" t="s">
        <v>611</v>
      </c>
      <c r="Y291" s="2">
        <v>9992346506</v>
      </c>
      <c r="Z291" t="s">
        <v>606</v>
      </c>
      <c r="AB291" t="s">
        <v>183</v>
      </c>
      <c r="AC291" s="2">
        <v>1111111111</v>
      </c>
      <c r="AK291">
        <v>123456</v>
      </c>
      <c r="AL291" t="str">
        <f t="shared" si="8"/>
        <v>parent290@gmail.com</v>
      </c>
    </row>
    <row r="292" spans="1:38" x14ac:dyDescent="0.25">
      <c r="A292">
        <v>391</v>
      </c>
      <c r="B292" s="2">
        <v>26</v>
      </c>
      <c r="C292">
        <v>123456</v>
      </c>
      <c r="D292" s="17" t="s">
        <v>1131</v>
      </c>
      <c r="E292" t="s">
        <v>215</v>
      </c>
      <c r="F292" t="s">
        <v>39</v>
      </c>
      <c r="G292" t="s">
        <v>586</v>
      </c>
      <c r="H292" t="s">
        <v>606</v>
      </c>
      <c r="I292" t="s">
        <v>606</v>
      </c>
      <c r="J292" s="1">
        <v>40469</v>
      </c>
      <c r="K292" t="s">
        <v>606</v>
      </c>
      <c r="L292" t="s">
        <v>606</v>
      </c>
      <c r="M292">
        <v>14</v>
      </c>
      <c r="N292" t="s">
        <v>459</v>
      </c>
      <c r="O292" s="2">
        <v>8059481966</v>
      </c>
      <c r="P292" t="str">
        <f t="shared" si="9"/>
        <v>sample290@gmail.com</v>
      </c>
      <c r="Q292" s="1">
        <v>45692</v>
      </c>
      <c r="W292" s="1">
        <v>45292</v>
      </c>
      <c r="X292" t="s">
        <v>612</v>
      </c>
      <c r="Y292" s="2">
        <v>8059481966</v>
      </c>
      <c r="Z292" t="s">
        <v>606</v>
      </c>
      <c r="AB292" t="s">
        <v>622</v>
      </c>
      <c r="AC292" s="2">
        <v>1111111111</v>
      </c>
      <c r="AK292">
        <v>123456</v>
      </c>
      <c r="AL292" t="str">
        <f t="shared" si="8"/>
        <v>parent291@gmail.com</v>
      </c>
    </row>
    <row r="293" spans="1:38" x14ac:dyDescent="0.25">
      <c r="A293">
        <v>392</v>
      </c>
      <c r="B293" s="2">
        <v>27</v>
      </c>
      <c r="C293">
        <v>123456</v>
      </c>
      <c r="D293" s="17" t="s">
        <v>1131</v>
      </c>
      <c r="E293" t="s">
        <v>215</v>
      </c>
      <c r="F293" t="s">
        <v>39</v>
      </c>
      <c r="G293" t="s">
        <v>244</v>
      </c>
      <c r="H293" t="s">
        <v>606</v>
      </c>
      <c r="I293" t="s">
        <v>606</v>
      </c>
      <c r="J293" s="1">
        <v>40470</v>
      </c>
      <c r="K293" t="s">
        <v>606</v>
      </c>
      <c r="L293" t="s">
        <v>606</v>
      </c>
      <c r="M293">
        <v>14</v>
      </c>
      <c r="N293" t="s">
        <v>594</v>
      </c>
      <c r="O293" s="2">
        <v>9416936702</v>
      </c>
      <c r="P293" t="str">
        <f t="shared" si="9"/>
        <v>sample291@gmail.com</v>
      </c>
      <c r="Q293" s="1">
        <v>45693</v>
      </c>
      <c r="W293" s="1">
        <v>45292</v>
      </c>
      <c r="X293" t="s">
        <v>385</v>
      </c>
      <c r="Y293" s="2">
        <v>9416936702</v>
      </c>
      <c r="Z293" t="s">
        <v>606</v>
      </c>
      <c r="AB293" t="s">
        <v>130</v>
      </c>
      <c r="AC293" s="2">
        <v>1111111111</v>
      </c>
      <c r="AK293">
        <v>123456</v>
      </c>
      <c r="AL293" t="str">
        <f t="shared" si="8"/>
        <v>parent292@gmail.com</v>
      </c>
    </row>
    <row r="294" spans="1:38" x14ac:dyDescent="0.25">
      <c r="A294">
        <v>393</v>
      </c>
      <c r="B294" s="2">
        <v>28</v>
      </c>
      <c r="C294">
        <v>123456</v>
      </c>
      <c r="D294" s="17" t="s">
        <v>1131</v>
      </c>
      <c r="E294" t="s">
        <v>215</v>
      </c>
      <c r="F294" t="s">
        <v>39</v>
      </c>
      <c r="G294" t="s">
        <v>62</v>
      </c>
      <c r="H294" t="s">
        <v>606</v>
      </c>
      <c r="I294" t="s">
        <v>606</v>
      </c>
      <c r="J294" s="1">
        <v>40471</v>
      </c>
      <c r="K294" t="s">
        <v>606</v>
      </c>
      <c r="L294" t="s">
        <v>606</v>
      </c>
      <c r="M294">
        <v>14</v>
      </c>
      <c r="N294" t="s">
        <v>598</v>
      </c>
      <c r="O294" s="2">
        <v>9050537337</v>
      </c>
      <c r="P294" t="str">
        <f t="shared" si="9"/>
        <v>sample292@gmail.com</v>
      </c>
      <c r="Q294" s="1">
        <v>45694</v>
      </c>
      <c r="W294" s="1">
        <v>45292</v>
      </c>
      <c r="X294" t="s">
        <v>613</v>
      </c>
      <c r="Y294" s="2">
        <v>9050537337</v>
      </c>
      <c r="Z294" t="s">
        <v>606</v>
      </c>
      <c r="AB294" t="s">
        <v>174</v>
      </c>
      <c r="AC294" s="2">
        <v>1111111111</v>
      </c>
      <c r="AK294">
        <v>123456</v>
      </c>
      <c r="AL294" t="str">
        <f t="shared" si="8"/>
        <v>parent293@gmail.com</v>
      </c>
    </row>
    <row r="295" spans="1:38" x14ac:dyDescent="0.25">
      <c r="A295">
        <v>394</v>
      </c>
      <c r="B295" s="2">
        <v>29</v>
      </c>
      <c r="C295">
        <v>123456</v>
      </c>
      <c r="D295" s="17" t="s">
        <v>1131</v>
      </c>
      <c r="E295" t="s">
        <v>215</v>
      </c>
      <c r="F295" t="s">
        <v>39</v>
      </c>
      <c r="G295" t="s">
        <v>97</v>
      </c>
      <c r="H295" t="s">
        <v>606</v>
      </c>
      <c r="I295" t="s">
        <v>606</v>
      </c>
      <c r="J295" s="1">
        <v>40472</v>
      </c>
      <c r="K295" t="s">
        <v>606</v>
      </c>
      <c r="L295" t="s">
        <v>606</v>
      </c>
      <c r="M295">
        <v>14</v>
      </c>
      <c r="N295" t="s">
        <v>594</v>
      </c>
      <c r="O295" s="2">
        <v>9812280101</v>
      </c>
      <c r="P295" t="str">
        <f t="shared" si="9"/>
        <v>sample293@gmail.com</v>
      </c>
      <c r="Q295" s="1">
        <v>45695</v>
      </c>
      <c r="W295" s="1">
        <v>45292</v>
      </c>
      <c r="X295" t="s">
        <v>614</v>
      </c>
      <c r="Y295" s="2">
        <v>9812280101</v>
      </c>
      <c r="Z295" t="s">
        <v>606</v>
      </c>
      <c r="AB295" t="s">
        <v>237</v>
      </c>
      <c r="AC295" s="2">
        <v>1111111111</v>
      </c>
      <c r="AK295">
        <v>123456</v>
      </c>
      <c r="AL295" t="str">
        <f t="shared" si="8"/>
        <v>parent294@gmail.com</v>
      </c>
    </row>
    <row r="296" spans="1:38" x14ac:dyDescent="0.25">
      <c r="A296">
        <v>395</v>
      </c>
      <c r="B296" s="2">
        <v>30</v>
      </c>
      <c r="C296">
        <v>123456</v>
      </c>
      <c r="D296" s="17" t="s">
        <v>1131</v>
      </c>
      <c r="E296" t="s">
        <v>215</v>
      </c>
      <c r="F296" t="s">
        <v>39</v>
      </c>
      <c r="G296" t="s">
        <v>250</v>
      </c>
      <c r="H296" t="s">
        <v>606</v>
      </c>
      <c r="I296" t="s">
        <v>606</v>
      </c>
      <c r="J296" s="1">
        <v>40473</v>
      </c>
      <c r="K296" t="s">
        <v>606</v>
      </c>
      <c r="L296" t="s">
        <v>606</v>
      </c>
      <c r="M296">
        <v>14</v>
      </c>
      <c r="N296" t="s">
        <v>197</v>
      </c>
      <c r="O296" s="2">
        <v>8059256656</v>
      </c>
      <c r="P296" t="str">
        <f t="shared" si="9"/>
        <v>sample294@gmail.com</v>
      </c>
      <c r="Q296" s="1">
        <v>45696</v>
      </c>
      <c r="W296" s="1">
        <v>45292</v>
      </c>
      <c r="X296" t="s">
        <v>615</v>
      </c>
      <c r="Y296" s="2">
        <v>8059256656</v>
      </c>
      <c r="Z296" t="s">
        <v>606</v>
      </c>
      <c r="AB296" t="s">
        <v>174</v>
      </c>
      <c r="AC296" s="2">
        <v>1111111111</v>
      </c>
      <c r="AK296">
        <v>123456</v>
      </c>
      <c r="AL296" t="str">
        <f t="shared" si="8"/>
        <v>parent295@gmail.com</v>
      </c>
    </row>
    <row r="297" spans="1:38" x14ac:dyDescent="0.25">
      <c r="A297">
        <v>396</v>
      </c>
      <c r="B297" s="2">
        <v>31</v>
      </c>
      <c r="C297">
        <v>123456</v>
      </c>
      <c r="D297" s="17" t="s">
        <v>1131</v>
      </c>
      <c r="E297" t="s">
        <v>215</v>
      </c>
      <c r="F297" t="s">
        <v>39</v>
      </c>
      <c r="G297" t="s">
        <v>587</v>
      </c>
      <c r="H297" t="s">
        <v>606</v>
      </c>
      <c r="I297" t="s">
        <v>606</v>
      </c>
      <c r="J297" s="1">
        <v>40474</v>
      </c>
      <c r="K297" t="s">
        <v>606</v>
      </c>
      <c r="L297" t="s">
        <v>606</v>
      </c>
      <c r="M297">
        <v>14</v>
      </c>
      <c r="N297" t="s">
        <v>546</v>
      </c>
      <c r="O297" s="2">
        <v>9467303846</v>
      </c>
      <c r="P297" t="str">
        <f t="shared" si="9"/>
        <v>sample295@gmail.com</v>
      </c>
      <c r="Q297" s="1">
        <v>45697</v>
      </c>
      <c r="W297" s="1">
        <v>45292</v>
      </c>
      <c r="X297" t="s">
        <v>358</v>
      </c>
      <c r="Y297" s="2">
        <v>9467303846</v>
      </c>
      <c r="Z297" t="s">
        <v>606</v>
      </c>
      <c r="AB297" t="s">
        <v>287</v>
      </c>
      <c r="AC297" s="2">
        <v>1111111111</v>
      </c>
      <c r="AK297">
        <v>123456</v>
      </c>
      <c r="AL297" t="str">
        <f t="shared" si="8"/>
        <v>parent296@gmail.com</v>
      </c>
    </row>
    <row r="298" spans="1:38" x14ac:dyDescent="0.25">
      <c r="A298">
        <v>397</v>
      </c>
      <c r="B298" s="2">
        <v>32</v>
      </c>
      <c r="C298">
        <v>123456</v>
      </c>
      <c r="D298" s="17" t="s">
        <v>1131</v>
      </c>
      <c r="E298" t="s">
        <v>215</v>
      </c>
      <c r="F298" t="s">
        <v>39</v>
      </c>
      <c r="G298" t="s">
        <v>588</v>
      </c>
      <c r="H298" t="s">
        <v>606</v>
      </c>
      <c r="I298" t="s">
        <v>606</v>
      </c>
      <c r="J298" s="1">
        <v>40475</v>
      </c>
      <c r="K298" t="s">
        <v>606</v>
      </c>
      <c r="L298" t="s">
        <v>606</v>
      </c>
      <c r="M298">
        <v>14</v>
      </c>
      <c r="N298" t="s">
        <v>597</v>
      </c>
      <c r="O298" s="2">
        <v>9812357034</v>
      </c>
      <c r="P298" t="str">
        <f t="shared" si="9"/>
        <v>sample296@gmail.com</v>
      </c>
      <c r="Q298" s="1">
        <v>45698</v>
      </c>
      <c r="W298" s="1">
        <v>45292</v>
      </c>
      <c r="X298" t="s">
        <v>616</v>
      </c>
      <c r="Y298" s="2">
        <v>9812357034</v>
      </c>
      <c r="Z298" t="s">
        <v>606</v>
      </c>
      <c r="AB298" t="s">
        <v>492</v>
      </c>
      <c r="AC298" s="2">
        <v>1111111111</v>
      </c>
      <c r="AK298">
        <v>123456</v>
      </c>
      <c r="AL298" t="str">
        <f t="shared" si="8"/>
        <v>parent297@gmail.com</v>
      </c>
    </row>
    <row r="299" spans="1:38" x14ac:dyDescent="0.25">
      <c r="A299">
        <v>398</v>
      </c>
      <c r="B299" s="2">
        <v>33</v>
      </c>
      <c r="C299">
        <v>123456</v>
      </c>
      <c r="D299" s="17" t="s">
        <v>1131</v>
      </c>
      <c r="E299" t="s">
        <v>215</v>
      </c>
      <c r="F299" t="s">
        <v>39</v>
      </c>
      <c r="G299" t="s">
        <v>73</v>
      </c>
      <c r="H299" t="s">
        <v>606</v>
      </c>
      <c r="I299" t="s">
        <v>606</v>
      </c>
      <c r="J299" s="1">
        <v>40476</v>
      </c>
      <c r="K299" t="s">
        <v>606</v>
      </c>
      <c r="L299" t="s">
        <v>606</v>
      </c>
      <c r="M299">
        <v>14</v>
      </c>
      <c r="N299" t="s">
        <v>539</v>
      </c>
      <c r="O299" s="2">
        <v>9416249893</v>
      </c>
      <c r="P299" t="str">
        <f t="shared" si="9"/>
        <v>sample297@gmail.com</v>
      </c>
      <c r="Q299" s="1">
        <v>45699</v>
      </c>
      <c r="W299" s="1">
        <v>45292</v>
      </c>
      <c r="X299" t="s">
        <v>617</v>
      </c>
      <c r="Y299" s="2">
        <v>9416249893</v>
      </c>
      <c r="Z299" t="s">
        <v>606</v>
      </c>
      <c r="AB299" t="s">
        <v>287</v>
      </c>
      <c r="AC299" s="2">
        <v>1111111111</v>
      </c>
      <c r="AK299">
        <v>123456</v>
      </c>
      <c r="AL299" t="str">
        <f t="shared" si="8"/>
        <v>parent298@gmail.com</v>
      </c>
    </row>
    <row r="300" spans="1:38" x14ac:dyDescent="0.25">
      <c r="A300">
        <v>399</v>
      </c>
      <c r="B300" s="2">
        <v>34</v>
      </c>
      <c r="C300">
        <v>123456</v>
      </c>
      <c r="D300" s="17" t="s">
        <v>1131</v>
      </c>
      <c r="E300" t="s">
        <v>215</v>
      </c>
      <c r="F300" t="s">
        <v>39</v>
      </c>
      <c r="G300" t="s">
        <v>589</v>
      </c>
      <c r="H300" t="s">
        <v>606</v>
      </c>
      <c r="I300" t="s">
        <v>606</v>
      </c>
      <c r="J300" s="1">
        <v>40477</v>
      </c>
      <c r="K300" t="s">
        <v>606</v>
      </c>
      <c r="L300" t="s">
        <v>606</v>
      </c>
      <c r="M300">
        <v>14</v>
      </c>
      <c r="N300" t="s">
        <v>459</v>
      </c>
      <c r="O300" s="2">
        <v>9467093537</v>
      </c>
      <c r="P300" t="str">
        <f t="shared" si="9"/>
        <v>sample298@gmail.com</v>
      </c>
      <c r="Q300" s="1">
        <v>45700</v>
      </c>
      <c r="W300" s="1">
        <v>45292</v>
      </c>
      <c r="X300" t="s">
        <v>556</v>
      </c>
      <c r="Y300" s="2">
        <v>9467093537</v>
      </c>
      <c r="Z300" t="s">
        <v>606</v>
      </c>
      <c r="AB300" t="s">
        <v>623</v>
      </c>
      <c r="AC300" s="2">
        <v>1111111111</v>
      </c>
      <c r="AK300">
        <v>123456</v>
      </c>
      <c r="AL300" t="str">
        <f t="shared" si="8"/>
        <v>parent299@gmail.com</v>
      </c>
    </row>
    <row r="301" spans="1:38" x14ac:dyDescent="0.25">
      <c r="A301">
        <v>400</v>
      </c>
      <c r="B301" s="2">
        <v>35</v>
      </c>
      <c r="C301">
        <v>123456</v>
      </c>
      <c r="D301" s="17" t="s">
        <v>1131</v>
      </c>
      <c r="E301" t="s">
        <v>215</v>
      </c>
      <c r="F301" t="s">
        <v>39</v>
      </c>
      <c r="G301" t="s">
        <v>105</v>
      </c>
      <c r="H301" t="s">
        <v>606</v>
      </c>
      <c r="I301" t="s">
        <v>606</v>
      </c>
      <c r="J301" s="1">
        <v>40478</v>
      </c>
      <c r="K301" t="s">
        <v>606</v>
      </c>
      <c r="L301" t="s">
        <v>606</v>
      </c>
      <c r="M301">
        <v>14</v>
      </c>
      <c r="N301" t="s">
        <v>539</v>
      </c>
      <c r="O301" s="2">
        <v>9817805720</v>
      </c>
      <c r="P301" t="str">
        <f t="shared" si="9"/>
        <v>sample299@gmail.com</v>
      </c>
      <c r="Q301" s="1">
        <v>45701</v>
      </c>
      <c r="W301" s="1">
        <v>45292</v>
      </c>
      <c r="X301" t="s">
        <v>473</v>
      </c>
      <c r="Y301" s="2">
        <v>9817805720</v>
      </c>
      <c r="Z301" t="s">
        <v>606</v>
      </c>
      <c r="AB301" t="s">
        <v>624</v>
      </c>
      <c r="AC301" s="2">
        <v>1111111111</v>
      </c>
      <c r="AK301">
        <v>123456</v>
      </c>
      <c r="AL301" t="str">
        <f t="shared" si="8"/>
        <v>parent300@gmail.com</v>
      </c>
    </row>
    <row r="302" spans="1:38" x14ac:dyDescent="0.25">
      <c r="A302">
        <v>401</v>
      </c>
      <c r="B302" s="2">
        <v>36</v>
      </c>
      <c r="C302">
        <v>123456</v>
      </c>
      <c r="D302" s="17" t="s">
        <v>1131</v>
      </c>
      <c r="E302" t="s">
        <v>215</v>
      </c>
      <c r="F302" t="s">
        <v>39</v>
      </c>
      <c r="G302" t="s">
        <v>590</v>
      </c>
      <c r="H302" t="s">
        <v>606</v>
      </c>
      <c r="I302" t="s">
        <v>606</v>
      </c>
      <c r="J302" s="1">
        <v>40479</v>
      </c>
      <c r="K302" t="s">
        <v>606</v>
      </c>
      <c r="L302" t="s">
        <v>606</v>
      </c>
      <c r="M302">
        <v>14</v>
      </c>
      <c r="N302" t="s">
        <v>595</v>
      </c>
      <c r="O302" s="2">
        <v>9671254938</v>
      </c>
      <c r="P302" t="str">
        <f t="shared" si="9"/>
        <v>sample300@gmail.com</v>
      </c>
      <c r="Q302" s="1">
        <v>45702</v>
      </c>
      <c r="W302" s="1">
        <v>45292</v>
      </c>
      <c r="X302" t="s">
        <v>132</v>
      </c>
      <c r="Y302" s="2">
        <v>9671254938</v>
      </c>
      <c r="Z302" t="s">
        <v>606</v>
      </c>
      <c r="AB302" t="s">
        <v>399</v>
      </c>
      <c r="AC302" s="2">
        <v>1111111111</v>
      </c>
      <c r="AK302">
        <v>123456</v>
      </c>
      <c r="AL302" t="str">
        <f t="shared" si="8"/>
        <v>parent301@gmail.com</v>
      </c>
    </row>
    <row r="303" spans="1:38" x14ac:dyDescent="0.25">
      <c r="A303">
        <v>402</v>
      </c>
      <c r="B303" s="2">
        <v>37</v>
      </c>
      <c r="C303">
        <v>123456</v>
      </c>
      <c r="D303" s="17" t="s">
        <v>1131</v>
      </c>
      <c r="E303" t="s">
        <v>215</v>
      </c>
      <c r="F303" t="s">
        <v>39</v>
      </c>
      <c r="G303" t="s">
        <v>591</v>
      </c>
      <c r="H303" t="s">
        <v>606</v>
      </c>
      <c r="I303" t="s">
        <v>606</v>
      </c>
      <c r="J303" s="1">
        <v>40480</v>
      </c>
      <c r="K303" t="s">
        <v>606</v>
      </c>
      <c r="L303" t="s">
        <v>606</v>
      </c>
      <c r="M303">
        <v>14</v>
      </c>
      <c r="N303" t="s">
        <v>459</v>
      </c>
      <c r="O303" s="2">
        <v>9728416836</v>
      </c>
      <c r="P303" t="str">
        <f t="shared" si="9"/>
        <v>sample301@gmail.com</v>
      </c>
      <c r="Q303" s="1">
        <v>45703</v>
      </c>
      <c r="W303" s="1">
        <v>45292</v>
      </c>
      <c r="X303" t="s">
        <v>262</v>
      </c>
      <c r="Y303" s="2">
        <v>9728416836</v>
      </c>
      <c r="Z303" t="s">
        <v>606</v>
      </c>
      <c r="AB303" t="s">
        <v>116</v>
      </c>
      <c r="AC303" s="2">
        <v>1111111111</v>
      </c>
      <c r="AK303">
        <v>123456</v>
      </c>
      <c r="AL303" t="str">
        <f t="shared" si="8"/>
        <v>parent302@gmail.com</v>
      </c>
    </row>
    <row r="304" spans="1:38" x14ac:dyDescent="0.25">
      <c r="A304">
        <v>403</v>
      </c>
      <c r="B304" s="2">
        <v>38</v>
      </c>
      <c r="C304">
        <v>123456</v>
      </c>
      <c r="D304" s="17" t="s">
        <v>1131</v>
      </c>
      <c r="E304" t="s">
        <v>215</v>
      </c>
      <c r="F304" t="s">
        <v>39</v>
      </c>
      <c r="G304" t="s">
        <v>592</v>
      </c>
      <c r="H304" t="s">
        <v>606</v>
      </c>
      <c r="I304" t="s">
        <v>606</v>
      </c>
      <c r="J304" s="1">
        <v>40481</v>
      </c>
      <c r="K304" t="s">
        <v>606</v>
      </c>
      <c r="L304" t="s">
        <v>606</v>
      </c>
      <c r="M304">
        <v>14</v>
      </c>
      <c r="N304" t="s">
        <v>459</v>
      </c>
      <c r="O304" s="2">
        <v>9729470303</v>
      </c>
      <c r="P304" t="str">
        <f t="shared" si="9"/>
        <v>sample302@gmail.com</v>
      </c>
      <c r="Q304" s="1">
        <v>45704</v>
      </c>
      <c r="W304" s="1">
        <v>45292</v>
      </c>
      <c r="X304" t="s">
        <v>618</v>
      </c>
      <c r="Y304" s="2">
        <v>9729470303</v>
      </c>
      <c r="Z304" t="s">
        <v>606</v>
      </c>
      <c r="AB304" t="s">
        <v>287</v>
      </c>
      <c r="AC304" s="2">
        <v>1111111111</v>
      </c>
      <c r="AK304">
        <v>123456</v>
      </c>
      <c r="AL304" t="str">
        <f t="shared" si="8"/>
        <v>parent303@gmail.com</v>
      </c>
    </row>
    <row r="305" spans="1:38" x14ac:dyDescent="0.25">
      <c r="A305">
        <v>404</v>
      </c>
      <c r="B305" s="2">
        <v>39</v>
      </c>
      <c r="C305">
        <v>123456</v>
      </c>
      <c r="D305" s="17" t="s">
        <v>1131</v>
      </c>
      <c r="E305" t="s">
        <v>215</v>
      </c>
      <c r="F305" t="s">
        <v>39</v>
      </c>
      <c r="G305" t="s">
        <v>66</v>
      </c>
      <c r="H305" t="s">
        <v>606</v>
      </c>
      <c r="I305" t="s">
        <v>606</v>
      </c>
      <c r="J305" s="1">
        <v>40482</v>
      </c>
      <c r="K305" t="s">
        <v>606</v>
      </c>
      <c r="L305" t="s">
        <v>606</v>
      </c>
      <c r="M305">
        <v>14</v>
      </c>
      <c r="N305" t="s">
        <v>596</v>
      </c>
      <c r="O305" s="2">
        <v>9991157704</v>
      </c>
      <c r="P305" t="str">
        <f t="shared" si="9"/>
        <v>sample303@gmail.com</v>
      </c>
      <c r="Q305" s="1">
        <v>45705</v>
      </c>
      <c r="W305" s="1">
        <v>45292</v>
      </c>
      <c r="X305" t="s">
        <v>358</v>
      </c>
      <c r="Y305" s="2">
        <v>9991157704</v>
      </c>
      <c r="Z305" t="s">
        <v>606</v>
      </c>
      <c r="AB305" t="s">
        <v>128</v>
      </c>
      <c r="AC305" s="2">
        <v>1111111111</v>
      </c>
      <c r="AK305">
        <v>123456</v>
      </c>
      <c r="AL305" t="str">
        <f t="shared" si="8"/>
        <v>parent304@gmail.com</v>
      </c>
    </row>
    <row r="306" spans="1:38" x14ac:dyDescent="0.25">
      <c r="A306">
        <v>405</v>
      </c>
      <c r="B306" s="2">
        <v>1</v>
      </c>
      <c r="C306">
        <v>123456</v>
      </c>
      <c r="D306" s="18" t="s">
        <v>1132</v>
      </c>
      <c r="E306" t="s">
        <v>215</v>
      </c>
      <c r="F306" t="s">
        <v>39</v>
      </c>
      <c r="G306" t="s">
        <v>625</v>
      </c>
      <c r="H306" t="s">
        <v>606</v>
      </c>
      <c r="I306" t="s">
        <v>606</v>
      </c>
      <c r="J306" s="1">
        <v>40483</v>
      </c>
      <c r="K306" t="s">
        <v>606</v>
      </c>
      <c r="L306" t="s">
        <v>606</v>
      </c>
      <c r="M306">
        <v>14</v>
      </c>
      <c r="N306" t="s">
        <v>1128</v>
      </c>
      <c r="O306" s="2">
        <v>9813917517</v>
      </c>
      <c r="P306" t="str">
        <f t="shared" si="9"/>
        <v>sample304@gmail.com</v>
      </c>
      <c r="Q306" s="1">
        <v>45706</v>
      </c>
      <c r="W306" s="1">
        <v>45292</v>
      </c>
      <c r="X306" t="s">
        <v>646</v>
      </c>
      <c r="Y306" s="2">
        <v>9813917517</v>
      </c>
      <c r="Z306" t="s">
        <v>606</v>
      </c>
      <c r="AB306" t="s">
        <v>287</v>
      </c>
      <c r="AC306" s="2">
        <v>1111111111</v>
      </c>
      <c r="AK306">
        <v>123456</v>
      </c>
      <c r="AL306" t="str">
        <f t="shared" si="8"/>
        <v>parent305@gmail.com</v>
      </c>
    </row>
    <row r="307" spans="1:38" x14ac:dyDescent="0.25">
      <c r="A307">
        <v>406</v>
      </c>
      <c r="B307" s="2">
        <v>2</v>
      </c>
      <c r="C307">
        <v>123456</v>
      </c>
      <c r="D307" s="18" t="s">
        <v>1132</v>
      </c>
      <c r="E307" t="s">
        <v>215</v>
      </c>
      <c r="F307" t="s">
        <v>39</v>
      </c>
      <c r="G307" t="s">
        <v>287</v>
      </c>
      <c r="H307" t="s">
        <v>606</v>
      </c>
      <c r="I307" t="s">
        <v>606</v>
      </c>
      <c r="J307" s="1">
        <v>40484</v>
      </c>
      <c r="K307" t="s">
        <v>606</v>
      </c>
      <c r="L307" t="s">
        <v>606</v>
      </c>
      <c r="M307">
        <v>14</v>
      </c>
      <c r="N307" t="s">
        <v>1128</v>
      </c>
      <c r="O307" s="2">
        <v>9813854875</v>
      </c>
      <c r="P307" t="str">
        <f t="shared" si="9"/>
        <v>sample305@gmail.com</v>
      </c>
      <c r="Q307" s="1">
        <v>45707</v>
      </c>
      <c r="W307" s="1">
        <v>45292</v>
      </c>
      <c r="X307" t="s">
        <v>138</v>
      </c>
      <c r="Y307" s="2">
        <v>9813854875</v>
      </c>
      <c r="Z307" t="s">
        <v>606</v>
      </c>
      <c r="AB307" t="s">
        <v>177</v>
      </c>
      <c r="AC307" s="2">
        <v>1111111111</v>
      </c>
      <c r="AK307">
        <v>123456</v>
      </c>
      <c r="AL307" t="str">
        <f t="shared" si="8"/>
        <v>parent306@gmail.com</v>
      </c>
    </row>
    <row r="308" spans="1:38" x14ac:dyDescent="0.25">
      <c r="A308">
        <v>407</v>
      </c>
      <c r="B308" s="2">
        <v>3</v>
      </c>
      <c r="C308">
        <v>123456</v>
      </c>
      <c r="D308" s="18" t="s">
        <v>1132</v>
      </c>
      <c r="E308" t="s">
        <v>215</v>
      </c>
      <c r="F308" t="s">
        <v>39</v>
      </c>
      <c r="G308" t="s">
        <v>626</v>
      </c>
      <c r="H308" t="s">
        <v>606</v>
      </c>
      <c r="I308" t="s">
        <v>606</v>
      </c>
      <c r="J308" s="1">
        <v>40485</v>
      </c>
      <c r="K308" t="s">
        <v>606</v>
      </c>
      <c r="L308" t="s">
        <v>606</v>
      </c>
      <c r="M308">
        <v>14</v>
      </c>
      <c r="N308" t="s">
        <v>1128</v>
      </c>
      <c r="O308" s="2">
        <v>9812497414</v>
      </c>
      <c r="P308" t="str">
        <f t="shared" si="9"/>
        <v>sample306@gmail.com</v>
      </c>
      <c r="Q308" s="1">
        <v>45708</v>
      </c>
      <c r="W308" s="1">
        <v>45292</v>
      </c>
      <c r="X308" t="s">
        <v>647</v>
      </c>
      <c r="Y308" s="2">
        <v>9812497414</v>
      </c>
      <c r="Z308" t="s">
        <v>606</v>
      </c>
      <c r="AB308" t="s">
        <v>404</v>
      </c>
      <c r="AC308" s="2">
        <v>1111111111</v>
      </c>
      <c r="AK308">
        <v>123456</v>
      </c>
      <c r="AL308" t="str">
        <f t="shared" si="8"/>
        <v>parent307@gmail.com</v>
      </c>
    </row>
    <row r="309" spans="1:38" x14ac:dyDescent="0.25">
      <c r="A309">
        <v>408</v>
      </c>
      <c r="B309" s="2">
        <v>4</v>
      </c>
      <c r="C309">
        <v>123456</v>
      </c>
      <c r="D309" s="18" t="s">
        <v>1132</v>
      </c>
      <c r="E309" t="s">
        <v>215</v>
      </c>
      <c r="F309" t="s">
        <v>39</v>
      </c>
      <c r="G309" t="s">
        <v>627</v>
      </c>
      <c r="H309" t="s">
        <v>606</v>
      </c>
      <c r="I309" t="s">
        <v>606</v>
      </c>
      <c r="J309" s="1">
        <v>40486</v>
      </c>
      <c r="K309" t="s">
        <v>606</v>
      </c>
      <c r="L309" t="s">
        <v>606</v>
      </c>
      <c r="M309">
        <v>14</v>
      </c>
      <c r="N309" t="s">
        <v>1128</v>
      </c>
      <c r="O309" s="2">
        <v>9991333284</v>
      </c>
      <c r="P309" t="str">
        <f t="shared" si="9"/>
        <v>sample307@gmail.com</v>
      </c>
      <c r="Q309" s="1">
        <v>45709</v>
      </c>
      <c r="W309" s="1">
        <v>45292</v>
      </c>
      <c r="X309" t="s">
        <v>134</v>
      </c>
      <c r="Y309" s="2">
        <v>9991333284</v>
      </c>
      <c r="Z309" t="s">
        <v>606</v>
      </c>
      <c r="AB309" t="s">
        <v>177</v>
      </c>
      <c r="AC309" s="2">
        <v>1111111111</v>
      </c>
      <c r="AK309">
        <v>123456</v>
      </c>
      <c r="AL309" t="str">
        <f t="shared" si="8"/>
        <v>parent308@gmail.com</v>
      </c>
    </row>
    <row r="310" spans="1:38" x14ac:dyDescent="0.25">
      <c r="A310">
        <v>409</v>
      </c>
      <c r="B310" s="2">
        <v>5</v>
      </c>
      <c r="C310">
        <v>123456</v>
      </c>
      <c r="D310" s="18" t="s">
        <v>1132</v>
      </c>
      <c r="E310" t="s">
        <v>215</v>
      </c>
      <c r="F310" t="s">
        <v>39</v>
      </c>
      <c r="G310" t="s">
        <v>628</v>
      </c>
      <c r="H310" t="s">
        <v>606</v>
      </c>
      <c r="I310" t="s">
        <v>606</v>
      </c>
      <c r="J310" s="1">
        <v>40487</v>
      </c>
      <c r="K310" t="s">
        <v>606</v>
      </c>
      <c r="L310" t="s">
        <v>606</v>
      </c>
      <c r="M310">
        <v>14</v>
      </c>
      <c r="N310" t="s">
        <v>1128</v>
      </c>
      <c r="O310" s="2">
        <v>8529148148</v>
      </c>
      <c r="P310" t="str">
        <f t="shared" si="9"/>
        <v>sample308@gmail.com</v>
      </c>
      <c r="Q310" s="1">
        <v>45710</v>
      </c>
      <c r="W310" s="1">
        <v>45292</v>
      </c>
      <c r="X310" t="s">
        <v>648</v>
      </c>
      <c r="Y310" s="2">
        <v>8529148148</v>
      </c>
      <c r="Z310" t="s">
        <v>606</v>
      </c>
      <c r="AB310" t="s">
        <v>172</v>
      </c>
      <c r="AC310" s="2">
        <v>1111111111</v>
      </c>
      <c r="AK310">
        <v>123456</v>
      </c>
      <c r="AL310" t="str">
        <f t="shared" si="8"/>
        <v>parent309@gmail.com</v>
      </c>
    </row>
    <row r="311" spans="1:38" x14ac:dyDescent="0.25">
      <c r="A311">
        <v>410</v>
      </c>
      <c r="B311" s="2">
        <v>6</v>
      </c>
      <c r="C311">
        <v>123456</v>
      </c>
      <c r="D311" s="18" t="s">
        <v>1132</v>
      </c>
      <c r="E311" t="s">
        <v>215</v>
      </c>
      <c r="F311" t="s">
        <v>39</v>
      </c>
      <c r="G311" t="s">
        <v>512</v>
      </c>
      <c r="H311" t="s">
        <v>606</v>
      </c>
      <c r="I311" t="s">
        <v>606</v>
      </c>
      <c r="J311" s="1">
        <v>40488</v>
      </c>
      <c r="K311" t="s">
        <v>606</v>
      </c>
      <c r="L311" t="s">
        <v>606</v>
      </c>
      <c r="M311">
        <v>14</v>
      </c>
      <c r="N311" t="s">
        <v>1128</v>
      </c>
      <c r="O311" s="2">
        <v>9991185986</v>
      </c>
      <c r="P311" t="str">
        <f t="shared" si="9"/>
        <v>sample309@gmail.com</v>
      </c>
      <c r="Q311" s="1">
        <v>45711</v>
      </c>
      <c r="W311" s="1">
        <v>45292</v>
      </c>
      <c r="X311" t="s">
        <v>561</v>
      </c>
      <c r="Y311" s="2">
        <v>9991185986</v>
      </c>
      <c r="Z311" t="s">
        <v>606</v>
      </c>
      <c r="AB311" t="s">
        <v>664</v>
      </c>
      <c r="AC311" s="2">
        <v>1111111111</v>
      </c>
      <c r="AK311">
        <v>123456</v>
      </c>
      <c r="AL311" t="str">
        <f t="shared" si="8"/>
        <v>parent310@gmail.com</v>
      </c>
    </row>
    <row r="312" spans="1:38" x14ac:dyDescent="0.25">
      <c r="A312">
        <v>411</v>
      </c>
      <c r="B312" s="2">
        <v>7</v>
      </c>
      <c r="C312">
        <v>123456</v>
      </c>
      <c r="D312" s="18" t="s">
        <v>1132</v>
      </c>
      <c r="E312" t="s">
        <v>215</v>
      </c>
      <c r="F312" t="s">
        <v>39</v>
      </c>
      <c r="G312" t="s">
        <v>629</v>
      </c>
      <c r="H312" t="s">
        <v>606</v>
      </c>
      <c r="I312" t="s">
        <v>606</v>
      </c>
      <c r="J312" s="1">
        <v>40489</v>
      </c>
      <c r="K312" t="s">
        <v>606</v>
      </c>
      <c r="L312" t="s">
        <v>606</v>
      </c>
      <c r="M312">
        <v>14</v>
      </c>
      <c r="N312" t="s">
        <v>1128</v>
      </c>
      <c r="O312" s="2">
        <v>9992665638</v>
      </c>
      <c r="P312" t="str">
        <f t="shared" si="9"/>
        <v>sample310@gmail.com</v>
      </c>
      <c r="Q312" s="1">
        <v>45712</v>
      </c>
      <c r="W312" s="1">
        <v>45292</v>
      </c>
      <c r="X312" t="s">
        <v>557</v>
      </c>
      <c r="Y312" s="2">
        <v>9992665638</v>
      </c>
      <c r="Z312" t="s">
        <v>606</v>
      </c>
      <c r="AB312" t="s">
        <v>292</v>
      </c>
      <c r="AC312" s="2">
        <v>1111111111</v>
      </c>
      <c r="AK312">
        <v>123456</v>
      </c>
      <c r="AL312" t="str">
        <f t="shared" si="8"/>
        <v>parent311@gmail.com</v>
      </c>
    </row>
    <row r="313" spans="1:38" x14ac:dyDescent="0.25">
      <c r="A313">
        <v>412</v>
      </c>
      <c r="B313" s="2">
        <v>8</v>
      </c>
      <c r="C313">
        <v>123456</v>
      </c>
      <c r="D313" s="18" t="s">
        <v>1132</v>
      </c>
      <c r="E313" t="s">
        <v>215</v>
      </c>
      <c r="F313" t="s">
        <v>39</v>
      </c>
      <c r="G313" t="s">
        <v>630</v>
      </c>
      <c r="H313" t="s">
        <v>606</v>
      </c>
      <c r="I313" t="s">
        <v>606</v>
      </c>
      <c r="J313" s="1">
        <v>40490</v>
      </c>
      <c r="K313" t="s">
        <v>606</v>
      </c>
      <c r="L313" t="s">
        <v>606</v>
      </c>
      <c r="M313">
        <v>14</v>
      </c>
      <c r="N313" t="s">
        <v>1128</v>
      </c>
      <c r="O313" s="2">
        <v>9992231516</v>
      </c>
      <c r="P313" t="str">
        <f t="shared" si="9"/>
        <v>sample311@gmail.com</v>
      </c>
      <c r="Q313" s="1">
        <v>45713</v>
      </c>
      <c r="W313" s="1">
        <v>45292</v>
      </c>
      <c r="X313" t="s">
        <v>358</v>
      </c>
      <c r="Y313" s="2">
        <v>9992231516</v>
      </c>
      <c r="Z313" t="s">
        <v>606</v>
      </c>
      <c r="AB313" t="s">
        <v>665</v>
      </c>
      <c r="AC313" s="2">
        <v>1111111111</v>
      </c>
      <c r="AK313">
        <v>123456</v>
      </c>
      <c r="AL313" t="str">
        <f t="shared" si="8"/>
        <v>parent312@gmail.com</v>
      </c>
    </row>
    <row r="314" spans="1:38" x14ac:dyDescent="0.25">
      <c r="A314">
        <v>413</v>
      </c>
      <c r="B314" s="2">
        <v>9</v>
      </c>
      <c r="C314">
        <v>123456</v>
      </c>
      <c r="D314" s="18" t="s">
        <v>1132</v>
      </c>
      <c r="E314" t="s">
        <v>215</v>
      </c>
      <c r="F314" t="s">
        <v>39</v>
      </c>
      <c r="G314" t="s">
        <v>631</v>
      </c>
      <c r="H314" t="s">
        <v>606</v>
      </c>
      <c r="I314" t="s">
        <v>606</v>
      </c>
      <c r="J314" s="1">
        <v>40491</v>
      </c>
      <c r="K314" t="s">
        <v>606</v>
      </c>
      <c r="L314" t="s">
        <v>606</v>
      </c>
      <c r="M314">
        <v>14</v>
      </c>
      <c r="N314" t="s">
        <v>1128</v>
      </c>
      <c r="O314" s="2">
        <v>8059938787</v>
      </c>
      <c r="P314" t="str">
        <f t="shared" si="9"/>
        <v>sample312@gmail.com</v>
      </c>
      <c r="Q314" s="1">
        <v>45714</v>
      </c>
      <c r="W314" s="1">
        <v>45292</v>
      </c>
      <c r="X314" t="s">
        <v>362</v>
      </c>
      <c r="Y314" s="2">
        <v>8059938787</v>
      </c>
      <c r="Z314" t="s">
        <v>606</v>
      </c>
      <c r="AB314" t="s">
        <v>178</v>
      </c>
      <c r="AC314" s="2">
        <v>1111111111</v>
      </c>
      <c r="AK314">
        <v>123456</v>
      </c>
      <c r="AL314" t="str">
        <f t="shared" si="8"/>
        <v>parent313@gmail.com</v>
      </c>
    </row>
    <row r="315" spans="1:38" x14ac:dyDescent="0.25">
      <c r="A315">
        <v>414</v>
      </c>
      <c r="B315" s="2">
        <v>10</v>
      </c>
      <c r="C315">
        <v>123456</v>
      </c>
      <c r="D315" s="18" t="s">
        <v>1132</v>
      </c>
      <c r="E315" t="s">
        <v>215</v>
      </c>
      <c r="F315" t="s">
        <v>39</v>
      </c>
      <c r="G315" t="s">
        <v>632</v>
      </c>
      <c r="H315" t="s">
        <v>606</v>
      </c>
      <c r="I315" t="s">
        <v>606</v>
      </c>
      <c r="J315" s="1">
        <v>40492</v>
      </c>
      <c r="K315" t="s">
        <v>606</v>
      </c>
      <c r="L315" t="s">
        <v>606</v>
      </c>
      <c r="M315">
        <v>14</v>
      </c>
      <c r="N315" t="s">
        <v>1128</v>
      </c>
      <c r="O315" s="2">
        <v>7015157385</v>
      </c>
      <c r="P315" t="str">
        <f t="shared" si="9"/>
        <v>sample313@gmail.com</v>
      </c>
      <c r="Q315" s="1">
        <v>45715</v>
      </c>
      <c r="W315" s="1">
        <v>45292</v>
      </c>
      <c r="X315" t="s">
        <v>111</v>
      </c>
      <c r="Y315" s="2">
        <v>7015157385</v>
      </c>
      <c r="Z315" t="s">
        <v>606</v>
      </c>
      <c r="AB315" t="s">
        <v>405</v>
      </c>
      <c r="AC315" s="2">
        <v>1111111111</v>
      </c>
      <c r="AK315">
        <v>123456</v>
      </c>
      <c r="AL315" t="str">
        <f t="shared" si="8"/>
        <v>parent314@gmail.com</v>
      </c>
    </row>
    <row r="316" spans="1:38" x14ac:dyDescent="0.25">
      <c r="A316">
        <v>415</v>
      </c>
      <c r="B316" s="2">
        <v>11</v>
      </c>
      <c r="C316">
        <v>123456</v>
      </c>
      <c r="D316" s="18" t="s">
        <v>1132</v>
      </c>
      <c r="E316" t="s">
        <v>215</v>
      </c>
      <c r="F316" t="s">
        <v>39</v>
      </c>
      <c r="G316" t="s">
        <v>633</v>
      </c>
      <c r="H316" t="s">
        <v>606</v>
      </c>
      <c r="I316" t="s">
        <v>606</v>
      </c>
      <c r="J316" s="1">
        <v>40493</v>
      </c>
      <c r="K316" t="s">
        <v>606</v>
      </c>
      <c r="L316" t="s">
        <v>606</v>
      </c>
      <c r="M316">
        <v>14</v>
      </c>
      <c r="N316" t="s">
        <v>1128</v>
      </c>
      <c r="O316" s="2">
        <v>9728156504</v>
      </c>
      <c r="P316" t="str">
        <f t="shared" si="9"/>
        <v>sample314@gmail.com</v>
      </c>
      <c r="Q316" s="1">
        <v>45716</v>
      </c>
      <c r="W316" s="1">
        <v>45292</v>
      </c>
      <c r="X316" t="s">
        <v>649</v>
      </c>
      <c r="Y316" s="2">
        <v>9728156504</v>
      </c>
      <c r="Z316" t="s">
        <v>606</v>
      </c>
      <c r="AB316" t="s">
        <v>409</v>
      </c>
      <c r="AC316" s="2">
        <v>1111111111</v>
      </c>
      <c r="AK316">
        <v>123456</v>
      </c>
      <c r="AL316" t="str">
        <f t="shared" si="8"/>
        <v>parent315@gmail.com</v>
      </c>
    </row>
    <row r="317" spans="1:38" x14ac:dyDescent="0.25">
      <c r="A317">
        <v>416</v>
      </c>
      <c r="B317" s="2">
        <v>12</v>
      </c>
      <c r="C317">
        <v>123456</v>
      </c>
      <c r="D317" s="18" t="s">
        <v>1132</v>
      </c>
      <c r="E317" t="s">
        <v>215</v>
      </c>
      <c r="F317" t="s">
        <v>39</v>
      </c>
      <c r="G317" t="s">
        <v>217</v>
      </c>
      <c r="H317" t="s">
        <v>606</v>
      </c>
      <c r="I317" t="s">
        <v>606</v>
      </c>
      <c r="J317" s="1">
        <v>40494</v>
      </c>
      <c r="K317" t="s">
        <v>606</v>
      </c>
      <c r="L317" t="s">
        <v>606</v>
      </c>
      <c r="M317">
        <v>14</v>
      </c>
      <c r="N317" t="s">
        <v>1128</v>
      </c>
      <c r="O317" s="2">
        <v>9991923100</v>
      </c>
      <c r="P317" t="str">
        <f t="shared" si="9"/>
        <v>sample315@gmail.com</v>
      </c>
      <c r="Q317" s="1">
        <v>45717</v>
      </c>
      <c r="W317" s="1">
        <v>45292</v>
      </c>
      <c r="X317" t="s">
        <v>271</v>
      </c>
      <c r="Y317" s="2">
        <v>9991923100</v>
      </c>
      <c r="Z317" t="s">
        <v>606</v>
      </c>
      <c r="AB317" t="s">
        <v>116</v>
      </c>
      <c r="AC317" s="2">
        <v>1111111111</v>
      </c>
      <c r="AK317">
        <v>123456</v>
      </c>
      <c r="AL317" t="str">
        <f t="shared" si="8"/>
        <v>parent316@gmail.com</v>
      </c>
    </row>
    <row r="318" spans="1:38" x14ac:dyDescent="0.25">
      <c r="A318">
        <v>417</v>
      </c>
      <c r="B318" s="2">
        <v>13</v>
      </c>
      <c r="C318">
        <v>123456</v>
      </c>
      <c r="D318" s="18" t="s">
        <v>1132</v>
      </c>
      <c r="E318" t="s">
        <v>215</v>
      </c>
      <c r="F318" t="s">
        <v>39</v>
      </c>
      <c r="G318" t="s">
        <v>91</v>
      </c>
      <c r="H318" t="s">
        <v>606</v>
      </c>
      <c r="I318" t="s">
        <v>606</v>
      </c>
      <c r="J318" s="1">
        <v>40495</v>
      </c>
      <c r="K318" t="s">
        <v>606</v>
      </c>
      <c r="L318" t="s">
        <v>606</v>
      </c>
      <c r="M318">
        <v>14</v>
      </c>
      <c r="N318" t="s">
        <v>1128</v>
      </c>
      <c r="O318" s="2">
        <v>9728985208</v>
      </c>
      <c r="P318" t="str">
        <f t="shared" si="9"/>
        <v>sample316@gmail.com</v>
      </c>
      <c r="Q318" s="1">
        <v>45718</v>
      </c>
      <c r="W318" s="1">
        <v>45292</v>
      </c>
      <c r="X318" t="s">
        <v>650</v>
      </c>
      <c r="Y318" s="2">
        <v>9728985208</v>
      </c>
      <c r="Z318" t="s">
        <v>606</v>
      </c>
      <c r="AB318" t="s">
        <v>666</v>
      </c>
      <c r="AC318" s="2">
        <v>1111111111</v>
      </c>
      <c r="AK318">
        <v>123456</v>
      </c>
      <c r="AL318" t="str">
        <f t="shared" si="8"/>
        <v>parent317@gmail.com</v>
      </c>
    </row>
    <row r="319" spans="1:38" x14ac:dyDescent="0.25">
      <c r="A319">
        <v>418</v>
      </c>
      <c r="B319" s="2">
        <v>14</v>
      </c>
      <c r="C319">
        <v>123456</v>
      </c>
      <c r="D319" s="18" t="s">
        <v>1132</v>
      </c>
      <c r="E319" t="s">
        <v>215</v>
      </c>
      <c r="F319" t="s">
        <v>39</v>
      </c>
      <c r="G319" t="s">
        <v>424</v>
      </c>
      <c r="H319" t="s">
        <v>606</v>
      </c>
      <c r="I319" t="s">
        <v>606</v>
      </c>
      <c r="J319" s="1">
        <v>40496</v>
      </c>
      <c r="K319" t="s">
        <v>606</v>
      </c>
      <c r="L319" t="s">
        <v>606</v>
      </c>
      <c r="M319">
        <v>14</v>
      </c>
      <c r="N319" t="s">
        <v>1128</v>
      </c>
      <c r="O319" s="2">
        <v>9812751042</v>
      </c>
      <c r="P319" t="str">
        <f t="shared" si="9"/>
        <v>sample317@gmail.com</v>
      </c>
      <c r="Q319" s="1">
        <v>45719</v>
      </c>
      <c r="W319" s="1">
        <v>45292</v>
      </c>
      <c r="X319" t="s">
        <v>651</v>
      </c>
      <c r="Y319" s="2">
        <v>9812751042</v>
      </c>
      <c r="Z319" t="s">
        <v>606</v>
      </c>
      <c r="AB319" t="s">
        <v>667</v>
      </c>
      <c r="AC319" s="2">
        <v>1111111111</v>
      </c>
      <c r="AK319">
        <v>123456</v>
      </c>
      <c r="AL319" t="str">
        <f t="shared" si="8"/>
        <v>parent318@gmail.com</v>
      </c>
    </row>
    <row r="320" spans="1:38" x14ac:dyDescent="0.25">
      <c r="A320">
        <v>419</v>
      </c>
      <c r="B320" s="2">
        <v>15</v>
      </c>
      <c r="C320">
        <v>123456</v>
      </c>
      <c r="D320" s="18" t="s">
        <v>1132</v>
      </c>
      <c r="E320" t="s">
        <v>215</v>
      </c>
      <c r="F320" t="s">
        <v>39</v>
      </c>
      <c r="G320" t="s">
        <v>634</v>
      </c>
      <c r="H320" t="s">
        <v>606</v>
      </c>
      <c r="I320" t="s">
        <v>606</v>
      </c>
      <c r="J320" s="1">
        <v>40497</v>
      </c>
      <c r="K320" t="s">
        <v>606</v>
      </c>
      <c r="L320" t="s">
        <v>606</v>
      </c>
      <c r="M320">
        <v>14</v>
      </c>
      <c r="N320" t="s">
        <v>1128</v>
      </c>
      <c r="O320" s="2">
        <v>9992310166</v>
      </c>
      <c r="P320" t="str">
        <f t="shared" si="9"/>
        <v>sample318@gmail.com</v>
      </c>
      <c r="Q320" s="1">
        <v>45720</v>
      </c>
      <c r="W320" s="1">
        <v>45292</v>
      </c>
      <c r="X320" t="s">
        <v>652</v>
      </c>
      <c r="Y320" s="2">
        <v>9992310166</v>
      </c>
      <c r="Z320" t="s">
        <v>606</v>
      </c>
      <c r="AB320" t="s">
        <v>409</v>
      </c>
      <c r="AC320" s="2">
        <v>1111111111</v>
      </c>
      <c r="AK320">
        <v>123456</v>
      </c>
      <c r="AL320" t="str">
        <f t="shared" si="8"/>
        <v>parent319@gmail.com</v>
      </c>
    </row>
    <row r="321" spans="1:38" x14ac:dyDescent="0.25">
      <c r="A321">
        <v>420</v>
      </c>
      <c r="B321" s="2">
        <v>16</v>
      </c>
      <c r="C321">
        <v>123456</v>
      </c>
      <c r="D321" s="18" t="s">
        <v>1132</v>
      </c>
      <c r="E321" t="s">
        <v>215</v>
      </c>
      <c r="F321" t="s">
        <v>39</v>
      </c>
      <c r="G321" t="s">
        <v>431</v>
      </c>
      <c r="H321" t="s">
        <v>606</v>
      </c>
      <c r="I321" t="s">
        <v>606</v>
      </c>
      <c r="J321" s="1">
        <v>40498</v>
      </c>
      <c r="K321" t="s">
        <v>606</v>
      </c>
      <c r="L321" t="s">
        <v>606</v>
      </c>
      <c r="M321">
        <v>14</v>
      </c>
      <c r="N321" t="s">
        <v>1128</v>
      </c>
      <c r="O321" s="2">
        <v>9050544454</v>
      </c>
      <c r="P321" t="str">
        <f t="shared" si="9"/>
        <v>sample319@gmail.com</v>
      </c>
      <c r="Q321" s="1">
        <v>45721</v>
      </c>
      <c r="W321" s="1">
        <v>45292</v>
      </c>
      <c r="X321" t="s">
        <v>653</v>
      </c>
      <c r="Y321" s="2">
        <v>9050544454</v>
      </c>
      <c r="Z321" t="s">
        <v>606</v>
      </c>
      <c r="AB321" t="s">
        <v>668</v>
      </c>
      <c r="AC321" s="2">
        <v>1111111111</v>
      </c>
      <c r="AK321">
        <v>123456</v>
      </c>
      <c r="AL321" t="str">
        <f t="shared" si="8"/>
        <v>parent320@gmail.com</v>
      </c>
    </row>
    <row r="322" spans="1:38" x14ac:dyDescent="0.25">
      <c r="A322">
        <v>421</v>
      </c>
      <c r="B322" s="2">
        <v>17</v>
      </c>
      <c r="C322">
        <v>123456</v>
      </c>
      <c r="D322" s="18" t="s">
        <v>1132</v>
      </c>
      <c r="E322" t="s">
        <v>215</v>
      </c>
      <c r="F322" t="s">
        <v>39</v>
      </c>
      <c r="G322" t="s">
        <v>61</v>
      </c>
      <c r="H322" t="s">
        <v>606</v>
      </c>
      <c r="I322" t="s">
        <v>606</v>
      </c>
      <c r="J322" s="1">
        <v>40499</v>
      </c>
      <c r="K322" t="s">
        <v>606</v>
      </c>
      <c r="L322" t="s">
        <v>606</v>
      </c>
      <c r="M322">
        <v>14</v>
      </c>
      <c r="N322" t="s">
        <v>1128</v>
      </c>
      <c r="O322" s="2">
        <v>9813854875</v>
      </c>
      <c r="P322" t="str">
        <f t="shared" si="9"/>
        <v>sample320@gmail.com</v>
      </c>
      <c r="Q322" s="1">
        <v>45722</v>
      </c>
      <c r="W322" s="1">
        <v>45292</v>
      </c>
      <c r="X322" t="s">
        <v>138</v>
      </c>
      <c r="Y322" s="2">
        <v>9813854875</v>
      </c>
      <c r="Z322" t="s">
        <v>606</v>
      </c>
      <c r="AB322" t="s">
        <v>177</v>
      </c>
      <c r="AC322" s="2">
        <v>1111111111</v>
      </c>
      <c r="AK322">
        <v>123456</v>
      </c>
      <c r="AL322" t="str">
        <f t="shared" si="8"/>
        <v>parent321@gmail.com</v>
      </c>
    </row>
    <row r="323" spans="1:38" x14ac:dyDescent="0.25">
      <c r="A323">
        <v>422</v>
      </c>
      <c r="B323" s="2">
        <v>18</v>
      </c>
      <c r="C323">
        <v>123456</v>
      </c>
      <c r="D323" s="18" t="s">
        <v>1132</v>
      </c>
      <c r="E323" t="s">
        <v>215</v>
      </c>
      <c r="F323" t="s">
        <v>39</v>
      </c>
      <c r="G323" t="s">
        <v>66</v>
      </c>
      <c r="H323" t="s">
        <v>606</v>
      </c>
      <c r="I323" t="s">
        <v>606</v>
      </c>
      <c r="J323" s="1">
        <v>40500</v>
      </c>
      <c r="K323" t="s">
        <v>606</v>
      </c>
      <c r="L323" t="s">
        <v>606</v>
      </c>
      <c r="M323">
        <v>14</v>
      </c>
      <c r="N323" t="s">
        <v>1128</v>
      </c>
      <c r="O323" s="2">
        <v>9259800008</v>
      </c>
      <c r="P323" t="str">
        <f t="shared" si="9"/>
        <v>sample321@gmail.com</v>
      </c>
      <c r="Q323" s="1">
        <v>45723</v>
      </c>
      <c r="W323" s="1">
        <v>45292</v>
      </c>
      <c r="X323" t="s">
        <v>116</v>
      </c>
      <c r="Y323" s="2">
        <v>9259800008</v>
      </c>
      <c r="Z323" t="s">
        <v>606</v>
      </c>
      <c r="AB323" t="s">
        <v>489</v>
      </c>
      <c r="AC323" s="2">
        <v>1111111111</v>
      </c>
      <c r="AK323">
        <v>123456</v>
      </c>
      <c r="AL323" t="str">
        <f t="shared" si="8"/>
        <v>parent322@gmail.com</v>
      </c>
    </row>
    <row r="324" spans="1:38" x14ac:dyDescent="0.25">
      <c r="A324">
        <v>423</v>
      </c>
      <c r="B324" s="2">
        <v>19</v>
      </c>
      <c r="C324">
        <v>123456</v>
      </c>
      <c r="D324" s="18" t="s">
        <v>1132</v>
      </c>
      <c r="E324" t="s">
        <v>215</v>
      </c>
      <c r="F324" t="s">
        <v>39</v>
      </c>
      <c r="G324" t="s">
        <v>635</v>
      </c>
      <c r="H324" t="s">
        <v>606</v>
      </c>
      <c r="I324" t="s">
        <v>606</v>
      </c>
      <c r="J324" s="1">
        <v>40501</v>
      </c>
      <c r="K324" t="s">
        <v>606</v>
      </c>
      <c r="L324" t="s">
        <v>606</v>
      </c>
      <c r="M324">
        <v>14</v>
      </c>
      <c r="N324" t="s">
        <v>1128</v>
      </c>
      <c r="O324" s="2">
        <v>9812095999</v>
      </c>
      <c r="P324" t="str">
        <f t="shared" si="9"/>
        <v>sample322@gmail.com</v>
      </c>
      <c r="Q324" s="1">
        <v>45724</v>
      </c>
      <c r="W324" s="1">
        <v>45292</v>
      </c>
      <c r="X324" t="s">
        <v>654</v>
      </c>
      <c r="Y324" s="2">
        <v>9812095999</v>
      </c>
      <c r="Z324" t="s">
        <v>606</v>
      </c>
      <c r="AB324" t="s">
        <v>669</v>
      </c>
      <c r="AC324" s="2">
        <v>1111111111</v>
      </c>
      <c r="AK324">
        <v>123456</v>
      </c>
      <c r="AL324" t="str">
        <f t="shared" ref="AL324:AL387" si="10">"parent"&amp;(ROW(A324)-1)&amp;"@gmail.com"</f>
        <v>parent323@gmail.com</v>
      </c>
    </row>
    <row r="325" spans="1:38" x14ac:dyDescent="0.25">
      <c r="A325">
        <v>424</v>
      </c>
      <c r="B325" s="2">
        <v>20</v>
      </c>
      <c r="C325">
        <v>123456</v>
      </c>
      <c r="D325" s="18" t="s">
        <v>1132</v>
      </c>
      <c r="E325" t="s">
        <v>215</v>
      </c>
      <c r="F325" t="s">
        <v>39</v>
      </c>
      <c r="G325" t="s">
        <v>636</v>
      </c>
      <c r="H325" t="s">
        <v>606</v>
      </c>
      <c r="I325" t="s">
        <v>606</v>
      </c>
      <c r="J325" s="1">
        <v>40502</v>
      </c>
      <c r="K325" t="s">
        <v>606</v>
      </c>
      <c r="L325" t="s">
        <v>606</v>
      </c>
      <c r="M325">
        <v>14</v>
      </c>
      <c r="N325" t="s">
        <v>1128</v>
      </c>
      <c r="O325" s="2">
        <v>7988712539</v>
      </c>
      <c r="P325" t="str">
        <f t="shared" si="9"/>
        <v>sample323@gmail.com</v>
      </c>
      <c r="Q325" s="1">
        <v>45725</v>
      </c>
      <c r="W325" s="1">
        <v>45292</v>
      </c>
      <c r="X325" t="s">
        <v>655</v>
      </c>
      <c r="Y325" s="2">
        <v>7988712539</v>
      </c>
      <c r="Z325" t="s">
        <v>606</v>
      </c>
      <c r="AB325" t="s">
        <v>161</v>
      </c>
      <c r="AC325" s="2">
        <v>1111111111</v>
      </c>
      <c r="AK325">
        <v>123456</v>
      </c>
      <c r="AL325" t="str">
        <f t="shared" si="10"/>
        <v>parent324@gmail.com</v>
      </c>
    </row>
    <row r="326" spans="1:38" x14ac:dyDescent="0.25">
      <c r="A326">
        <v>425</v>
      </c>
      <c r="B326" s="2">
        <v>21</v>
      </c>
      <c r="C326">
        <v>123456</v>
      </c>
      <c r="D326" s="18" t="s">
        <v>1132</v>
      </c>
      <c r="E326" t="s">
        <v>215</v>
      </c>
      <c r="F326" t="s">
        <v>39</v>
      </c>
      <c r="G326" t="s">
        <v>533</v>
      </c>
      <c r="H326" t="s">
        <v>606</v>
      </c>
      <c r="I326" t="s">
        <v>606</v>
      </c>
      <c r="J326" s="1">
        <v>40503</v>
      </c>
      <c r="K326" t="s">
        <v>606</v>
      </c>
      <c r="L326" t="s">
        <v>606</v>
      </c>
      <c r="M326">
        <v>14</v>
      </c>
      <c r="N326" t="s">
        <v>1128</v>
      </c>
      <c r="O326" s="2">
        <v>9416221620</v>
      </c>
      <c r="P326" t="str">
        <f t="shared" si="9"/>
        <v>sample324@gmail.com</v>
      </c>
      <c r="Q326" s="1">
        <v>45726</v>
      </c>
      <c r="W326" s="1">
        <v>45292</v>
      </c>
      <c r="X326" t="s">
        <v>472</v>
      </c>
      <c r="Y326" s="2">
        <v>9416221620</v>
      </c>
      <c r="Z326" t="s">
        <v>606</v>
      </c>
      <c r="AB326" t="s">
        <v>670</v>
      </c>
      <c r="AC326" s="2">
        <v>1111111111</v>
      </c>
      <c r="AK326">
        <v>123456</v>
      </c>
      <c r="AL326" t="str">
        <f t="shared" si="10"/>
        <v>parent325@gmail.com</v>
      </c>
    </row>
    <row r="327" spans="1:38" x14ac:dyDescent="0.25">
      <c r="A327">
        <v>426</v>
      </c>
      <c r="B327" s="2">
        <v>22</v>
      </c>
      <c r="C327">
        <v>123456</v>
      </c>
      <c r="D327" s="18" t="s">
        <v>1132</v>
      </c>
      <c r="E327" t="s">
        <v>215</v>
      </c>
      <c r="F327" t="s">
        <v>39</v>
      </c>
      <c r="G327" t="s">
        <v>637</v>
      </c>
      <c r="H327" t="s">
        <v>606</v>
      </c>
      <c r="I327" t="s">
        <v>606</v>
      </c>
      <c r="J327" s="1">
        <v>40504</v>
      </c>
      <c r="K327" t="s">
        <v>606</v>
      </c>
      <c r="L327" t="s">
        <v>606</v>
      </c>
      <c r="M327">
        <v>14</v>
      </c>
      <c r="N327" t="s">
        <v>1128</v>
      </c>
      <c r="O327" s="2">
        <v>9802390008</v>
      </c>
      <c r="P327" t="str">
        <f t="shared" si="9"/>
        <v>sample325@gmail.com</v>
      </c>
      <c r="Q327" s="1">
        <v>45727</v>
      </c>
      <c r="W327" s="1">
        <v>45292</v>
      </c>
      <c r="X327" t="s">
        <v>656</v>
      </c>
      <c r="Y327" s="2">
        <v>9802390008</v>
      </c>
      <c r="Z327" t="s">
        <v>606</v>
      </c>
      <c r="AB327" t="s">
        <v>671</v>
      </c>
      <c r="AC327" s="2">
        <v>1111111111</v>
      </c>
      <c r="AK327">
        <v>123456</v>
      </c>
      <c r="AL327" t="str">
        <f t="shared" si="10"/>
        <v>parent326@gmail.com</v>
      </c>
    </row>
    <row r="328" spans="1:38" x14ac:dyDescent="0.25">
      <c r="A328">
        <v>427</v>
      </c>
      <c r="B328" s="2">
        <v>23</v>
      </c>
      <c r="C328">
        <v>123456</v>
      </c>
      <c r="D328" s="18" t="s">
        <v>1132</v>
      </c>
      <c r="E328" t="s">
        <v>215</v>
      </c>
      <c r="F328" t="s">
        <v>39</v>
      </c>
      <c r="G328" t="s">
        <v>638</v>
      </c>
      <c r="H328" t="s">
        <v>606</v>
      </c>
      <c r="I328" t="s">
        <v>606</v>
      </c>
      <c r="J328" s="1">
        <v>40505</v>
      </c>
      <c r="K328" t="s">
        <v>606</v>
      </c>
      <c r="L328" t="s">
        <v>606</v>
      </c>
      <c r="M328">
        <v>14</v>
      </c>
      <c r="N328" t="s">
        <v>1128</v>
      </c>
      <c r="O328" s="2">
        <v>9992084521</v>
      </c>
      <c r="P328" t="str">
        <f t="shared" ref="P328:P391" si="11">"sample"&amp;(ROW(A328) -2)&amp;"@gmail.com"</f>
        <v>sample326@gmail.com</v>
      </c>
      <c r="Q328" s="1">
        <v>45728</v>
      </c>
      <c r="W328" s="1">
        <v>45292</v>
      </c>
      <c r="X328" t="s">
        <v>657</v>
      </c>
      <c r="Y328" s="2">
        <v>9992084521</v>
      </c>
      <c r="Z328" t="s">
        <v>606</v>
      </c>
      <c r="AB328" t="s">
        <v>672</v>
      </c>
      <c r="AC328" s="2">
        <v>1111111111</v>
      </c>
      <c r="AK328">
        <v>123456</v>
      </c>
      <c r="AL328" t="str">
        <f t="shared" si="10"/>
        <v>parent327@gmail.com</v>
      </c>
    </row>
    <row r="329" spans="1:38" x14ac:dyDescent="0.25">
      <c r="A329">
        <v>428</v>
      </c>
      <c r="B329" s="2">
        <v>24</v>
      </c>
      <c r="C329">
        <v>123456</v>
      </c>
      <c r="D329" s="18" t="s">
        <v>1132</v>
      </c>
      <c r="E329" t="s">
        <v>215</v>
      </c>
      <c r="F329" t="s">
        <v>39</v>
      </c>
      <c r="G329" t="s">
        <v>639</v>
      </c>
      <c r="H329" t="s">
        <v>606</v>
      </c>
      <c r="I329" t="s">
        <v>606</v>
      </c>
      <c r="J329" s="1">
        <v>40506</v>
      </c>
      <c r="K329" t="s">
        <v>606</v>
      </c>
      <c r="L329" t="s">
        <v>606</v>
      </c>
      <c r="M329">
        <v>14</v>
      </c>
      <c r="N329" t="s">
        <v>1128</v>
      </c>
      <c r="O329" s="2">
        <v>8607920660</v>
      </c>
      <c r="P329" t="str">
        <f t="shared" si="11"/>
        <v>sample327@gmail.com</v>
      </c>
      <c r="Q329" s="1">
        <v>45729</v>
      </c>
      <c r="W329" s="1">
        <v>45292</v>
      </c>
      <c r="X329" t="s">
        <v>138</v>
      </c>
      <c r="Y329" s="2">
        <v>8607920660</v>
      </c>
      <c r="Z329" t="s">
        <v>606</v>
      </c>
      <c r="AB329" t="s">
        <v>673</v>
      </c>
      <c r="AC329" s="2">
        <v>1111111111</v>
      </c>
      <c r="AK329">
        <v>123456</v>
      </c>
      <c r="AL329" t="str">
        <f t="shared" si="10"/>
        <v>parent328@gmail.com</v>
      </c>
    </row>
    <row r="330" spans="1:38" x14ac:dyDescent="0.25">
      <c r="A330">
        <v>429</v>
      </c>
      <c r="B330" s="2">
        <v>25</v>
      </c>
      <c r="C330">
        <v>123456</v>
      </c>
      <c r="D330" s="18" t="s">
        <v>1132</v>
      </c>
      <c r="E330" t="s">
        <v>215</v>
      </c>
      <c r="F330" t="s">
        <v>39</v>
      </c>
      <c r="G330" t="s">
        <v>141</v>
      </c>
      <c r="H330" t="s">
        <v>606</v>
      </c>
      <c r="I330" t="s">
        <v>606</v>
      </c>
      <c r="J330" s="1">
        <v>40507</v>
      </c>
      <c r="K330" t="s">
        <v>606</v>
      </c>
      <c r="L330" t="s">
        <v>606</v>
      </c>
      <c r="M330">
        <v>14</v>
      </c>
      <c r="N330" t="s">
        <v>1128</v>
      </c>
      <c r="O330" s="2">
        <v>8930017884</v>
      </c>
      <c r="P330" t="str">
        <f t="shared" si="11"/>
        <v>sample328@gmail.com</v>
      </c>
      <c r="Q330" s="1">
        <v>45730</v>
      </c>
      <c r="W330" s="1">
        <v>45292</v>
      </c>
      <c r="X330" t="s">
        <v>367</v>
      </c>
      <c r="Y330" s="2">
        <v>8930017884</v>
      </c>
      <c r="Z330" t="s">
        <v>606</v>
      </c>
      <c r="AB330" t="s">
        <v>674</v>
      </c>
      <c r="AC330" s="2">
        <v>1111111111</v>
      </c>
      <c r="AK330">
        <v>123456</v>
      </c>
      <c r="AL330" t="str">
        <f t="shared" si="10"/>
        <v>parent329@gmail.com</v>
      </c>
    </row>
    <row r="331" spans="1:38" x14ac:dyDescent="0.25">
      <c r="A331">
        <v>430</v>
      </c>
      <c r="B331" s="2">
        <v>26</v>
      </c>
      <c r="C331">
        <v>123456</v>
      </c>
      <c r="D331" s="18" t="s">
        <v>1132</v>
      </c>
      <c r="E331" t="s">
        <v>215</v>
      </c>
      <c r="F331" t="s">
        <v>39</v>
      </c>
      <c r="G331" t="s">
        <v>250</v>
      </c>
      <c r="H331" t="s">
        <v>606</v>
      </c>
      <c r="I331" t="s">
        <v>606</v>
      </c>
      <c r="J331" s="1">
        <v>40508</v>
      </c>
      <c r="K331" t="s">
        <v>606</v>
      </c>
      <c r="L331" t="s">
        <v>606</v>
      </c>
      <c r="M331">
        <v>14</v>
      </c>
      <c r="N331" t="s">
        <v>1128</v>
      </c>
      <c r="O331" s="2">
        <v>8607097494</v>
      </c>
      <c r="P331" t="str">
        <f t="shared" si="11"/>
        <v>sample329@gmail.com</v>
      </c>
      <c r="Q331" s="1">
        <v>45731</v>
      </c>
      <c r="W331" s="1">
        <v>45292</v>
      </c>
      <c r="X331" t="s">
        <v>556</v>
      </c>
      <c r="Y331" s="2">
        <v>8607097494</v>
      </c>
      <c r="Z331" t="s">
        <v>606</v>
      </c>
      <c r="AB331" t="s">
        <v>675</v>
      </c>
      <c r="AC331" s="2">
        <v>1111111111</v>
      </c>
      <c r="AK331">
        <v>123456</v>
      </c>
      <c r="AL331" t="str">
        <f t="shared" si="10"/>
        <v>parent330@gmail.com</v>
      </c>
    </row>
    <row r="332" spans="1:38" x14ac:dyDescent="0.25">
      <c r="A332">
        <v>431</v>
      </c>
      <c r="B332" s="2">
        <v>27</v>
      </c>
      <c r="C332">
        <v>123456</v>
      </c>
      <c r="D332" s="18" t="s">
        <v>1132</v>
      </c>
      <c r="E332" t="s">
        <v>215</v>
      </c>
      <c r="F332" t="s">
        <v>39</v>
      </c>
      <c r="G332" t="s">
        <v>143</v>
      </c>
      <c r="H332" t="s">
        <v>606</v>
      </c>
      <c r="I332" t="s">
        <v>606</v>
      </c>
      <c r="J332" s="1">
        <v>40509</v>
      </c>
      <c r="K332" t="s">
        <v>606</v>
      </c>
      <c r="L332" t="s">
        <v>606</v>
      </c>
      <c r="M332">
        <v>14</v>
      </c>
      <c r="N332" t="s">
        <v>1128</v>
      </c>
      <c r="O332" s="2">
        <v>9416051667</v>
      </c>
      <c r="P332" t="str">
        <f t="shared" si="11"/>
        <v>sample330@gmail.com</v>
      </c>
      <c r="Q332" s="1">
        <v>45732</v>
      </c>
      <c r="W332" s="1">
        <v>45292</v>
      </c>
      <c r="X332" t="s">
        <v>658</v>
      </c>
      <c r="Y332" s="2">
        <v>9416051667</v>
      </c>
      <c r="Z332" t="s">
        <v>606</v>
      </c>
      <c r="AB332" t="s">
        <v>173</v>
      </c>
      <c r="AC332" s="2">
        <v>1111111111</v>
      </c>
      <c r="AK332">
        <v>123456</v>
      </c>
      <c r="AL332" t="str">
        <f t="shared" si="10"/>
        <v>parent331@gmail.com</v>
      </c>
    </row>
    <row r="333" spans="1:38" x14ac:dyDescent="0.25">
      <c r="A333">
        <v>432</v>
      </c>
      <c r="B333" s="2">
        <v>28</v>
      </c>
      <c r="C333">
        <v>123456</v>
      </c>
      <c r="D333" s="18" t="s">
        <v>1132</v>
      </c>
      <c r="E333" t="s">
        <v>215</v>
      </c>
      <c r="F333" t="s">
        <v>39</v>
      </c>
      <c r="G333" t="s">
        <v>640</v>
      </c>
      <c r="H333" t="s">
        <v>606</v>
      </c>
      <c r="I333" t="s">
        <v>606</v>
      </c>
      <c r="J333" s="1">
        <v>40510</v>
      </c>
      <c r="K333" t="s">
        <v>606</v>
      </c>
      <c r="L333" t="s">
        <v>606</v>
      </c>
      <c r="M333">
        <v>14</v>
      </c>
      <c r="N333" t="s">
        <v>1128</v>
      </c>
      <c r="O333" s="2">
        <v>9850711181</v>
      </c>
      <c r="P333" t="str">
        <f t="shared" si="11"/>
        <v>sample331@gmail.com</v>
      </c>
      <c r="Q333" s="1">
        <v>45733</v>
      </c>
      <c r="W333" s="1">
        <v>45292</v>
      </c>
      <c r="X333" t="s">
        <v>135</v>
      </c>
      <c r="Y333" s="2">
        <v>9850711181</v>
      </c>
      <c r="Z333" t="s">
        <v>606</v>
      </c>
      <c r="AB333" t="s">
        <v>172</v>
      </c>
      <c r="AC333" s="2">
        <v>1111111111</v>
      </c>
      <c r="AK333">
        <v>123456</v>
      </c>
      <c r="AL333" t="str">
        <f t="shared" si="10"/>
        <v>parent332@gmail.com</v>
      </c>
    </row>
    <row r="334" spans="1:38" x14ac:dyDescent="0.25">
      <c r="A334">
        <v>433</v>
      </c>
      <c r="B334" s="2">
        <v>29</v>
      </c>
      <c r="C334">
        <v>123456</v>
      </c>
      <c r="D334" s="18" t="s">
        <v>1132</v>
      </c>
      <c r="E334" t="s">
        <v>215</v>
      </c>
      <c r="F334" t="s">
        <v>39</v>
      </c>
      <c r="G334" t="s">
        <v>641</v>
      </c>
      <c r="H334" t="s">
        <v>606</v>
      </c>
      <c r="I334" t="s">
        <v>606</v>
      </c>
      <c r="J334" s="1">
        <v>40511</v>
      </c>
      <c r="K334" t="s">
        <v>606</v>
      </c>
      <c r="L334" t="s">
        <v>606</v>
      </c>
      <c r="M334">
        <v>14</v>
      </c>
      <c r="N334" t="s">
        <v>1128</v>
      </c>
      <c r="O334" s="2">
        <v>8708487040</v>
      </c>
      <c r="P334" t="str">
        <f t="shared" si="11"/>
        <v>sample332@gmail.com</v>
      </c>
      <c r="Q334" s="1">
        <v>45734</v>
      </c>
      <c r="W334" s="1">
        <v>45292</v>
      </c>
      <c r="X334" t="s">
        <v>473</v>
      </c>
      <c r="Y334" s="2">
        <v>8708487040</v>
      </c>
      <c r="Z334" t="s">
        <v>606</v>
      </c>
      <c r="AB334" t="s">
        <v>391</v>
      </c>
      <c r="AC334" s="2">
        <v>1111111111</v>
      </c>
      <c r="AK334">
        <v>123456</v>
      </c>
      <c r="AL334" t="str">
        <f t="shared" si="10"/>
        <v>parent333@gmail.com</v>
      </c>
    </row>
    <row r="335" spans="1:38" x14ac:dyDescent="0.25">
      <c r="A335">
        <v>434</v>
      </c>
      <c r="B335" s="2">
        <v>30</v>
      </c>
      <c r="C335">
        <v>123456</v>
      </c>
      <c r="D335" s="18" t="s">
        <v>1132</v>
      </c>
      <c r="E335" t="s">
        <v>215</v>
      </c>
      <c r="F335" t="s">
        <v>39</v>
      </c>
      <c r="G335" t="s">
        <v>642</v>
      </c>
      <c r="H335" t="s">
        <v>606</v>
      </c>
      <c r="I335" t="s">
        <v>606</v>
      </c>
      <c r="J335" s="1">
        <v>40512</v>
      </c>
      <c r="K335" t="s">
        <v>606</v>
      </c>
      <c r="L335" t="s">
        <v>606</v>
      </c>
      <c r="M335">
        <v>14</v>
      </c>
      <c r="N335" t="s">
        <v>1128</v>
      </c>
      <c r="O335" s="2">
        <v>7015905880</v>
      </c>
      <c r="P335" t="str">
        <f t="shared" si="11"/>
        <v>sample333@gmail.com</v>
      </c>
      <c r="Q335" s="1">
        <v>45735</v>
      </c>
      <c r="W335" s="1">
        <v>45292</v>
      </c>
      <c r="X335" t="s">
        <v>659</v>
      </c>
      <c r="Y335" s="2">
        <v>7015905880</v>
      </c>
      <c r="Z335" t="s">
        <v>606</v>
      </c>
      <c r="AB335" t="s">
        <v>498</v>
      </c>
      <c r="AC335" s="2">
        <v>1111111111</v>
      </c>
      <c r="AK335">
        <v>123456</v>
      </c>
      <c r="AL335" t="str">
        <f t="shared" si="10"/>
        <v>parent334@gmail.com</v>
      </c>
    </row>
    <row r="336" spans="1:38" x14ac:dyDescent="0.25">
      <c r="A336">
        <v>435</v>
      </c>
      <c r="B336" s="2">
        <v>31</v>
      </c>
      <c r="C336">
        <v>123456</v>
      </c>
      <c r="D336" s="18" t="s">
        <v>1132</v>
      </c>
      <c r="E336" t="s">
        <v>215</v>
      </c>
      <c r="F336" t="s">
        <v>39</v>
      </c>
      <c r="G336" t="s">
        <v>320</v>
      </c>
      <c r="H336" t="s">
        <v>606</v>
      </c>
      <c r="I336" t="s">
        <v>606</v>
      </c>
      <c r="J336" s="1">
        <v>40513</v>
      </c>
      <c r="K336" t="s">
        <v>606</v>
      </c>
      <c r="L336" t="s">
        <v>606</v>
      </c>
      <c r="M336">
        <v>14</v>
      </c>
      <c r="N336" t="s">
        <v>1128</v>
      </c>
      <c r="O336" s="2">
        <v>8053344211</v>
      </c>
      <c r="P336" t="str">
        <f t="shared" si="11"/>
        <v>sample334@gmail.com</v>
      </c>
      <c r="Q336" s="1">
        <v>45736</v>
      </c>
      <c r="W336" s="1">
        <v>45292</v>
      </c>
      <c r="X336" t="s">
        <v>660</v>
      </c>
      <c r="Y336" s="2">
        <v>8053344211</v>
      </c>
      <c r="Z336" t="s">
        <v>606</v>
      </c>
      <c r="AB336" t="s">
        <v>399</v>
      </c>
      <c r="AC336" s="2">
        <v>1111111111</v>
      </c>
      <c r="AK336">
        <v>123456</v>
      </c>
      <c r="AL336" t="str">
        <f t="shared" si="10"/>
        <v>parent335@gmail.com</v>
      </c>
    </row>
    <row r="337" spans="1:38" x14ac:dyDescent="0.25">
      <c r="A337">
        <v>436</v>
      </c>
      <c r="B337" s="2">
        <v>32</v>
      </c>
      <c r="C337">
        <v>123456</v>
      </c>
      <c r="D337" s="18" t="s">
        <v>1132</v>
      </c>
      <c r="E337" t="s">
        <v>215</v>
      </c>
      <c r="F337" t="s">
        <v>39</v>
      </c>
      <c r="G337" t="s">
        <v>643</v>
      </c>
      <c r="H337" t="s">
        <v>606</v>
      </c>
      <c r="I337" t="s">
        <v>606</v>
      </c>
      <c r="J337" s="1">
        <v>40514</v>
      </c>
      <c r="K337" t="s">
        <v>606</v>
      </c>
      <c r="L337" t="s">
        <v>606</v>
      </c>
      <c r="M337">
        <v>14</v>
      </c>
      <c r="N337" t="s">
        <v>1128</v>
      </c>
      <c r="O337" s="2">
        <v>9991368745</v>
      </c>
      <c r="P337" t="str">
        <f t="shared" si="11"/>
        <v>sample335@gmail.com</v>
      </c>
      <c r="Q337" s="1">
        <v>45737</v>
      </c>
      <c r="W337" s="1">
        <v>45292</v>
      </c>
      <c r="X337" t="s">
        <v>661</v>
      </c>
      <c r="Y337" s="2">
        <v>9991368745</v>
      </c>
      <c r="Z337" t="s">
        <v>606</v>
      </c>
      <c r="AB337" t="s">
        <v>676</v>
      </c>
      <c r="AC337" s="2">
        <v>1111111111</v>
      </c>
      <c r="AK337">
        <v>123456</v>
      </c>
      <c r="AL337" t="str">
        <f t="shared" si="10"/>
        <v>parent336@gmail.com</v>
      </c>
    </row>
    <row r="338" spans="1:38" x14ac:dyDescent="0.25">
      <c r="A338">
        <v>437</v>
      </c>
      <c r="B338" s="2">
        <v>33</v>
      </c>
      <c r="C338">
        <v>123456</v>
      </c>
      <c r="D338" s="18" t="s">
        <v>1132</v>
      </c>
      <c r="E338" t="s">
        <v>215</v>
      </c>
      <c r="F338" t="s">
        <v>39</v>
      </c>
      <c r="G338" t="s">
        <v>222</v>
      </c>
      <c r="H338" t="s">
        <v>606</v>
      </c>
      <c r="I338" t="s">
        <v>606</v>
      </c>
      <c r="J338" s="1">
        <v>40515</v>
      </c>
      <c r="K338" t="s">
        <v>606</v>
      </c>
      <c r="L338" t="s">
        <v>606</v>
      </c>
      <c r="M338">
        <v>14</v>
      </c>
      <c r="N338" t="s">
        <v>1128</v>
      </c>
      <c r="O338" s="2">
        <v>9671254938</v>
      </c>
      <c r="P338" t="str">
        <f t="shared" si="11"/>
        <v>sample336@gmail.com</v>
      </c>
      <c r="Q338" s="1">
        <v>45738</v>
      </c>
      <c r="W338" s="1">
        <v>45292</v>
      </c>
      <c r="X338" t="s">
        <v>132</v>
      </c>
      <c r="Y338" s="2">
        <v>9671254938</v>
      </c>
      <c r="Z338" t="s">
        <v>606</v>
      </c>
      <c r="AB338" t="s">
        <v>399</v>
      </c>
      <c r="AC338" s="2">
        <v>1111111111</v>
      </c>
      <c r="AK338">
        <v>123456</v>
      </c>
      <c r="AL338" t="str">
        <f t="shared" si="10"/>
        <v>parent337@gmail.com</v>
      </c>
    </row>
    <row r="339" spans="1:38" x14ac:dyDescent="0.25">
      <c r="A339">
        <v>438</v>
      </c>
      <c r="B339" s="2">
        <v>34</v>
      </c>
      <c r="C339">
        <v>123456</v>
      </c>
      <c r="D339" s="18" t="s">
        <v>1132</v>
      </c>
      <c r="E339" t="s">
        <v>215</v>
      </c>
      <c r="F339" t="s">
        <v>39</v>
      </c>
      <c r="G339" t="s">
        <v>412</v>
      </c>
      <c r="H339" t="s">
        <v>606</v>
      </c>
      <c r="I339" t="s">
        <v>606</v>
      </c>
      <c r="J339" s="1">
        <v>40516</v>
      </c>
      <c r="K339" t="s">
        <v>606</v>
      </c>
      <c r="L339" t="s">
        <v>606</v>
      </c>
      <c r="M339">
        <v>14</v>
      </c>
      <c r="N339" t="s">
        <v>1128</v>
      </c>
      <c r="O339" s="2">
        <v>9350711299</v>
      </c>
      <c r="P339" t="str">
        <f t="shared" si="11"/>
        <v>sample337@gmail.com</v>
      </c>
      <c r="Q339" s="1">
        <v>45739</v>
      </c>
      <c r="W339" s="1">
        <v>45292</v>
      </c>
      <c r="X339" t="s">
        <v>132</v>
      </c>
      <c r="Y339" s="2">
        <v>9350711299</v>
      </c>
      <c r="Z339" t="s">
        <v>606</v>
      </c>
      <c r="AB339" t="s">
        <v>177</v>
      </c>
      <c r="AC339" s="2">
        <v>1111111111</v>
      </c>
      <c r="AK339">
        <v>123456</v>
      </c>
      <c r="AL339" t="str">
        <f t="shared" si="10"/>
        <v>parent338@gmail.com</v>
      </c>
    </row>
    <row r="340" spans="1:38" x14ac:dyDescent="0.25">
      <c r="A340">
        <v>439</v>
      </c>
      <c r="B340" s="2">
        <v>35</v>
      </c>
      <c r="C340">
        <v>123456</v>
      </c>
      <c r="D340" s="18" t="s">
        <v>1132</v>
      </c>
      <c r="E340" t="s">
        <v>215</v>
      </c>
      <c r="F340" t="s">
        <v>39</v>
      </c>
      <c r="G340" t="s">
        <v>644</v>
      </c>
      <c r="H340" t="s">
        <v>606</v>
      </c>
      <c r="I340" t="s">
        <v>606</v>
      </c>
      <c r="J340" s="1">
        <v>40517</v>
      </c>
      <c r="K340" t="s">
        <v>606</v>
      </c>
      <c r="L340" t="s">
        <v>606</v>
      </c>
      <c r="M340">
        <v>14</v>
      </c>
      <c r="N340" t="s">
        <v>1128</v>
      </c>
      <c r="O340" s="2">
        <v>8221043916</v>
      </c>
      <c r="P340" t="str">
        <f t="shared" si="11"/>
        <v>sample338@gmail.com</v>
      </c>
      <c r="Q340" s="1">
        <v>45740</v>
      </c>
      <c r="W340" s="1">
        <v>45292</v>
      </c>
      <c r="X340" t="s">
        <v>133</v>
      </c>
      <c r="Y340" s="2">
        <v>8221043916</v>
      </c>
      <c r="Z340" t="s">
        <v>606</v>
      </c>
      <c r="AB340" t="s">
        <v>177</v>
      </c>
      <c r="AC340" s="2">
        <v>1111111111</v>
      </c>
      <c r="AK340">
        <v>123456</v>
      </c>
      <c r="AL340" t="str">
        <f t="shared" si="10"/>
        <v>parent339@gmail.com</v>
      </c>
    </row>
    <row r="341" spans="1:38" x14ac:dyDescent="0.25">
      <c r="A341">
        <v>440</v>
      </c>
      <c r="B341" s="2">
        <v>36</v>
      </c>
      <c r="C341">
        <v>123456</v>
      </c>
      <c r="D341" s="18" t="s">
        <v>1132</v>
      </c>
      <c r="E341" t="s">
        <v>215</v>
      </c>
      <c r="F341" t="s">
        <v>39</v>
      </c>
      <c r="G341" t="s">
        <v>645</v>
      </c>
      <c r="H341" t="s">
        <v>606</v>
      </c>
      <c r="I341" t="s">
        <v>606</v>
      </c>
      <c r="J341" s="1">
        <v>40518</v>
      </c>
      <c r="K341" t="s">
        <v>606</v>
      </c>
      <c r="L341" t="s">
        <v>606</v>
      </c>
      <c r="M341">
        <v>14</v>
      </c>
      <c r="N341" t="s">
        <v>1128</v>
      </c>
      <c r="O341" s="2">
        <v>9466331572</v>
      </c>
      <c r="P341" t="str">
        <f t="shared" si="11"/>
        <v>sample339@gmail.com</v>
      </c>
      <c r="Q341" s="1">
        <v>45741</v>
      </c>
      <c r="W341" s="1">
        <v>45292</v>
      </c>
      <c r="X341" t="s">
        <v>662</v>
      </c>
      <c r="Y341" s="2">
        <v>9466331572</v>
      </c>
      <c r="Z341" t="s">
        <v>606</v>
      </c>
      <c r="AB341" t="s">
        <v>677</v>
      </c>
      <c r="AC341" s="2">
        <v>1111111111</v>
      </c>
      <c r="AK341">
        <v>123456</v>
      </c>
      <c r="AL341" t="str">
        <f t="shared" si="10"/>
        <v>parent340@gmail.com</v>
      </c>
    </row>
    <row r="342" spans="1:38" x14ac:dyDescent="0.25">
      <c r="A342">
        <v>441</v>
      </c>
      <c r="B342" s="2">
        <v>37</v>
      </c>
      <c r="C342">
        <v>123456</v>
      </c>
      <c r="D342" s="18" t="s">
        <v>1132</v>
      </c>
      <c r="E342" t="s">
        <v>215</v>
      </c>
      <c r="F342" t="s">
        <v>39</v>
      </c>
      <c r="G342" t="s">
        <v>133</v>
      </c>
      <c r="H342" t="s">
        <v>606</v>
      </c>
      <c r="I342" t="s">
        <v>606</v>
      </c>
      <c r="J342" s="1">
        <v>40519</v>
      </c>
      <c r="K342" t="s">
        <v>606</v>
      </c>
      <c r="L342" t="s">
        <v>606</v>
      </c>
      <c r="M342">
        <v>14</v>
      </c>
      <c r="N342" t="s">
        <v>1128</v>
      </c>
      <c r="O342" s="2">
        <v>9588524708</v>
      </c>
      <c r="P342" t="str">
        <f t="shared" si="11"/>
        <v>sample340@gmail.com</v>
      </c>
      <c r="Q342" s="1">
        <v>45742</v>
      </c>
      <c r="W342" s="1">
        <v>45292</v>
      </c>
      <c r="X342" t="s">
        <v>663</v>
      </c>
      <c r="Y342" s="2">
        <v>9588524708</v>
      </c>
      <c r="Z342" t="s">
        <v>606</v>
      </c>
      <c r="AB342" t="s">
        <v>678</v>
      </c>
      <c r="AC342" s="2">
        <v>1111111111</v>
      </c>
      <c r="AK342">
        <v>123456</v>
      </c>
      <c r="AL342" t="str">
        <f t="shared" si="10"/>
        <v>parent341@gmail.com</v>
      </c>
    </row>
    <row r="343" spans="1:38" x14ac:dyDescent="0.25">
      <c r="A343">
        <v>442</v>
      </c>
      <c r="B343" s="2">
        <v>38</v>
      </c>
      <c r="C343">
        <v>123456</v>
      </c>
      <c r="D343" s="18" t="s">
        <v>1132</v>
      </c>
      <c r="E343" t="s">
        <v>215</v>
      </c>
      <c r="F343" t="s">
        <v>39</v>
      </c>
      <c r="G343" t="s">
        <v>434</v>
      </c>
      <c r="H343" t="s">
        <v>606</v>
      </c>
      <c r="I343" t="s">
        <v>606</v>
      </c>
      <c r="J343" s="1">
        <v>40520</v>
      </c>
      <c r="K343" t="s">
        <v>606</v>
      </c>
      <c r="L343" t="s">
        <v>606</v>
      </c>
      <c r="M343">
        <v>14</v>
      </c>
      <c r="N343" t="s">
        <v>1128</v>
      </c>
      <c r="O343" s="2">
        <v>9053020797</v>
      </c>
      <c r="P343" t="str">
        <f t="shared" si="11"/>
        <v>sample341@gmail.com</v>
      </c>
      <c r="Q343" s="1">
        <v>45743</v>
      </c>
      <c r="W343" s="1">
        <v>45292</v>
      </c>
      <c r="X343" t="s">
        <v>132</v>
      </c>
      <c r="Y343" s="2">
        <v>9053020797</v>
      </c>
      <c r="Z343" t="s">
        <v>606</v>
      </c>
      <c r="AB343" t="s">
        <v>505</v>
      </c>
      <c r="AC343" s="2">
        <v>1111111111</v>
      </c>
      <c r="AK343">
        <v>123456</v>
      </c>
      <c r="AL343" t="str">
        <f t="shared" si="10"/>
        <v>parent342@gmail.com</v>
      </c>
    </row>
    <row r="344" spans="1:38" x14ac:dyDescent="0.25">
      <c r="A344">
        <v>443</v>
      </c>
      <c r="B344" s="2">
        <v>40</v>
      </c>
      <c r="C344">
        <v>123456</v>
      </c>
      <c r="D344" s="18" t="s">
        <v>1132</v>
      </c>
      <c r="E344" t="s">
        <v>215</v>
      </c>
      <c r="F344" t="s">
        <v>39</v>
      </c>
      <c r="G344" t="s">
        <v>329</v>
      </c>
      <c r="H344" t="s">
        <v>606</v>
      </c>
      <c r="I344" t="s">
        <v>606</v>
      </c>
      <c r="J344" s="1">
        <v>40521</v>
      </c>
      <c r="K344" t="s">
        <v>606</v>
      </c>
      <c r="L344" t="s">
        <v>606</v>
      </c>
      <c r="M344">
        <v>14</v>
      </c>
      <c r="N344" t="s">
        <v>415</v>
      </c>
      <c r="O344" s="2">
        <v>1111111111</v>
      </c>
      <c r="P344" t="str">
        <f t="shared" si="11"/>
        <v>sample342@gmail.com</v>
      </c>
      <c r="Q344" s="1">
        <v>45744</v>
      </c>
      <c r="W344" s="1">
        <v>45292</v>
      </c>
      <c r="X344" t="s">
        <v>358</v>
      </c>
      <c r="Y344" s="2">
        <v>1111111111</v>
      </c>
      <c r="Z344" t="s">
        <v>606</v>
      </c>
      <c r="AB344" t="s">
        <v>679</v>
      </c>
      <c r="AC344" s="2">
        <v>1111111111</v>
      </c>
      <c r="AK344">
        <v>123456</v>
      </c>
      <c r="AL344" t="str">
        <f t="shared" si="10"/>
        <v>parent343@gmail.com</v>
      </c>
    </row>
    <row r="345" spans="1:38" x14ac:dyDescent="0.25">
      <c r="A345">
        <v>444</v>
      </c>
      <c r="B345" s="2">
        <v>1</v>
      </c>
      <c r="C345">
        <v>123456</v>
      </c>
      <c r="D345" s="19" t="s">
        <v>1133</v>
      </c>
      <c r="E345" t="s">
        <v>215</v>
      </c>
      <c r="F345" t="s">
        <v>39</v>
      </c>
      <c r="G345" t="s">
        <v>56</v>
      </c>
      <c r="H345" t="s">
        <v>606</v>
      </c>
      <c r="I345" t="s">
        <v>606</v>
      </c>
      <c r="J345" s="1">
        <v>40522</v>
      </c>
      <c r="K345" t="s">
        <v>606</v>
      </c>
      <c r="L345" t="s">
        <v>606</v>
      </c>
      <c r="M345">
        <v>14</v>
      </c>
      <c r="N345" t="s">
        <v>197</v>
      </c>
      <c r="O345" s="2">
        <v>8059327750</v>
      </c>
      <c r="P345" t="str">
        <f t="shared" si="11"/>
        <v>sample343@gmail.com</v>
      </c>
      <c r="Q345" s="1">
        <v>45745</v>
      </c>
      <c r="W345" s="1">
        <v>45292</v>
      </c>
      <c r="X345" t="s">
        <v>368</v>
      </c>
      <c r="Y345" s="2">
        <v>8059327750</v>
      </c>
      <c r="Z345" t="s">
        <v>606</v>
      </c>
      <c r="AB345" t="s">
        <v>718</v>
      </c>
      <c r="AC345" s="2">
        <v>1111111111</v>
      </c>
      <c r="AK345">
        <v>123456</v>
      </c>
      <c r="AL345" t="str">
        <f t="shared" si="10"/>
        <v>parent344@gmail.com</v>
      </c>
    </row>
    <row r="346" spans="1:38" x14ac:dyDescent="0.25">
      <c r="A346">
        <v>445</v>
      </c>
      <c r="B346" s="2">
        <v>2</v>
      </c>
      <c r="C346">
        <v>123456</v>
      </c>
      <c r="D346" s="19" t="s">
        <v>1133</v>
      </c>
      <c r="E346" t="s">
        <v>215</v>
      </c>
      <c r="F346" t="s">
        <v>39</v>
      </c>
      <c r="G346" t="s">
        <v>328</v>
      </c>
      <c r="H346" t="s">
        <v>606</v>
      </c>
      <c r="I346" t="s">
        <v>606</v>
      </c>
      <c r="J346" s="1">
        <v>40523</v>
      </c>
      <c r="K346" t="s">
        <v>606</v>
      </c>
      <c r="L346" t="s">
        <v>606</v>
      </c>
      <c r="M346">
        <v>14</v>
      </c>
      <c r="N346" t="s">
        <v>198</v>
      </c>
      <c r="O346" s="2">
        <v>8980870074</v>
      </c>
      <c r="P346" t="str">
        <f t="shared" si="11"/>
        <v>sample344@gmail.com</v>
      </c>
      <c r="Q346" s="1">
        <v>45746</v>
      </c>
      <c r="W346" s="1">
        <v>45292</v>
      </c>
      <c r="X346" t="s">
        <v>702</v>
      </c>
      <c r="Y346" s="2">
        <v>8980870074</v>
      </c>
      <c r="Z346" t="s">
        <v>606</v>
      </c>
      <c r="AB346" t="s">
        <v>405</v>
      </c>
      <c r="AC346" s="2">
        <v>1111111111</v>
      </c>
      <c r="AK346">
        <v>123456</v>
      </c>
      <c r="AL346" t="str">
        <f t="shared" si="10"/>
        <v>parent345@gmail.com</v>
      </c>
    </row>
    <row r="347" spans="1:38" x14ac:dyDescent="0.25">
      <c r="A347">
        <v>446</v>
      </c>
      <c r="B347" s="2">
        <v>3</v>
      </c>
      <c r="C347">
        <v>123456</v>
      </c>
      <c r="D347" s="19" t="s">
        <v>1133</v>
      </c>
      <c r="E347" t="s">
        <v>215</v>
      </c>
      <c r="F347" t="s">
        <v>39</v>
      </c>
      <c r="G347" t="s">
        <v>72</v>
      </c>
      <c r="H347" t="s">
        <v>606</v>
      </c>
      <c r="I347" t="s">
        <v>606</v>
      </c>
      <c r="J347" s="1">
        <v>40524</v>
      </c>
      <c r="K347" t="s">
        <v>606</v>
      </c>
      <c r="L347" t="s">
        <v>606</v>
      </c>
      <c r="M347">
        <v>14</v>
      </c>
      <c r="N347" t="s">
        <v>258</v>
      </c>
      <c r="O347" s="2">
        <v>8307880838</v>
      </c>
      <c r="P347" t="str">
        <f t="shared" si="11"/>
        <v>sample345@gmail.com</v>
      </c>
      <c r="Q347" s="1">
        <v>45747</v>
      </c>
      <c r="W347" s="1">
        <v>45292</v>
      </c>
      <c r="X347" t="s">
        <v>610</v>
      </c>
      <c r="Y347" s="2">
        <v>8307880838</v>
      </c>
      <c r="Z347" t="s">
        <v>606</v>
      </c>
      <c r="AB347" t="s">
        <v>569</v>
      </c>
      <c r="AC347" s="2">
        <v>1111111111</v>
      </c>
      <c r="AK347">
        <v>123456</v>
      </c>
      <c r="AL347" t="str">
        <f t="shared" si="10"/>
        <v>parent346@gmail.com</v>
      </c>
    </row>
    <row r="348" spans="1:38" x14ac:dyDescent="0.25">
      <c r="A348">
        <v>447</v>
      </c>
      <c r="B348" s="2">
        <v>4</v>
      </c>
      <c r="C348">
        <v>123456</v>
      </c>
      <c r="D348" s="19" t="s">
        <v>1133</v>
      </c>
      <c r="E348" t="s">
        <v>215</v>
      </c>
      <c r="F348" t="s">
        <v>39</v>
      </c>
      <c r="G348" t="s">
        <v>418</v>
      </c>
      <c r="H348" t="s">
        <v>606</v>
      </c>
      <c r="I348" t="s">
        <v>606</v>
      </c>
      <c r="J348" s="1">
        <v>40525</v>
      </c>
      <c r="K348" t="s">
        <v>606</v>
      </c>
      <c r="L348" t="s">
        <v>606</v>
      </c>
      <c r="M348">
        <v>14</v>
      </c>
      <c r="N348" t="s">
        <v>696</v>
      </c>
      <c r="O348" s="2">
        <v>8059558268</v>
      </c>
      <c r="P348" t="str">
        <f t="shared" si="11"/>
        <v>sample346@gmail.com</v>
      </c>
      <c r="Q348" s="1">
        <v>45748</v>
      </c>
      <c r="W348" s="1">
        <v>45292</v>
      </c>
      <c r="X348" t="s">
        <v>282</v>
      </c>
      <c r="Y348" s="2">
        <v>8059558268</v>
      </c>
      <c r="Z348" t="s">
        <v>606</v>
      </c>
      <c r="AB348" t="s">
        <v>169</v>
      </c>
      <c r="AC348" s="2">
        <v>1111111111</v>
      </c>
      <c r="AK348">
        <v>123456</v>
      </c>
      <c r="AL348" t="str">
        <f t="shared" si="10"/>
        <v>parent347@gmail.com</v>
      </c>
    </row>
    <row r="349" spans="1:38" x14ac:dyDescent="0.25">
      <c r="A349">
        <v>448</v>
      </c>
      <c r="B349" s="2">
        <v>5</v>
      </c>
      <c r="C349">
        <v>123456</v>
      </c>
      <c r="D349" s="19" t="s">
        <v>1133</v>
      </c>
      <c r="E349" t="s">
        <v>215</v>
      </c>
      <c r="F349" t="s">
        <v>39</v>
      </c>
      <c r="G349" t="s">
        <v>680</v>
      </c>
      <c r="H349" t="s">
        <v>606</v>
      </c>
      <c r="I349" t="s">
        <v>606</v>
      </c>
      <c r="J349" s="1">
        <v>40526</v>
      </c>
      <c r="K349" t="s">
        <v>606</v>
      </c>
      <c r="L349" t="s">
        <v>606</v>
      </c>
      <c r="M349">
        <v>14</v>
      </c>
      <c r="N349" t="s">
        <v>356</v>
      </c>
      <c r="O349" s="2">
        <v>8930577657</v>
      </c>
      <c r="P349" t="str">
        <f t="shared" si="11"/>
        <v>sample347@gmail.com</v>
      </c>
      <c r="Q349" s="1">
        <v>45749</v>
      </c>
      <c r="W349" s="1">
        <v>45292</v>
      </c>
      <c r="X349" t="s">
        <v>703</v>
      </c>
      <c r="Y349" s="2">
        <v>8930577657</v>
      </c>
      <c r="Z349" t="s">
        <v>606</v>
      </c>
      <c r="AB349" t="s">
        <v>544</v>
      </c>
      <c r="AC349" s="2">
        <v>1111111111</v>
      </c>
      <c r="AK349">
        <v>123456</v>
      </c>
      <c r="AL349" t="str">
        <f t="shared" si="10"/>
        <v>parent348@gmail.com</v>
      </c>
    </row>
    <row r="350" spans="1:38" x14ac:dyDescent="0.25">
      <c r="A350">
        <v>449</v>
      </c>
      <c r="B350" s="2">
        <v>6</v>
      </c>
      <c r="C350">
        <v>123456</v>
      </c>
      <c r="D350" s="19" t="s">
        <v>1133</v>
      </c>
      <c r="E350" t="s">
        <v>215</v>
      </c>
      <c r="F350" t="s">
        <v>39</v>
      </c>
      <c r="G350" t="s">
        <v>681</v>
      </c>
      <c r="H350" t="s">
        <v>606</v>
      </c>
      <c r="I350" t="s">
        <v>606</v>
      </c>
      <c r="J350" s="1">
        <v>40527</v>
      </c>
      <c r="K350" t="s">
        <v>606</v>
      </c>
      <c r="L350" t="s">
        <v>606</v>
      </c>
      <c r="M350">
        <v>14</v>
      </c>
      <c r="N350" t="s">
        <v>697</v>
      </c>
      <c r="O350" s="2">
        <v>9050194501</v>
      </c>
      <c r="P350" t="str">
        <f t="shared" si="11"/>
        <v>sample348@gmail.com</v>
      </c>
      <c r="Q350" s="1">
        <v>45750</v>
      </c>
      <c r="W350" s="1">
        <v>45292</v>
      </c>
      <c r="X350" t="s">
        <v>372</v>
      </c>
      <c r="Y350" s="2">
        <v>9050194501</v>
      </c>
      <c r="Z350" t="s">
        <v>606</v>
      </c>
      <c r="AB350" t="s">
        <v>413</v>
      </c>
      <c r="AC350" s="2">
        <v>1111111111</v>
      </c>
      <c r="AK350">
        <v>123456</v>
      </c>
      <c r="AL350" t="str">
        <f t="shared" si="10"/>
        <v>parent349@gmail.com</v>
      </c>
    </row>
    <row r="351" spans="1:38" x14ac:dyDescent="0.25">
      <c r="A351">
        <v>450</v>
      </c>
      <c r="B351" s="2">
        <v>7</v>
      </c>
      <c r="C351">
        <v>123456</v>
      </c>
      <c r="D351" s="19" t="s">
        <v>1133</v>
      </c>
      <c r="E351" t="s">
        <v>215</v>
      </c>
      <c r="F351" t="s">
        <v>39</v>
      </c>
      <c r="G351" t="s">
        <v>682</v>
      </c>
      <c r="H351" t="s">
        <v>606</v>
      </c>
      <c r="I351" t="s">
        <v>606</v>
      </c>
      <c r="J351" s="1">
        <v>40528</v>
      </c>
      <c r="K351" t="s">
        <v>606</v>
      </c>
      <c r="L351" t="s">
        <v>606</v>
      </c>
      <c r="M351">
        <v>14</v>
      </c>
      <c r="N351" t="s">
        <v>697</v>
      </c>
      <c r="O351" s="2">
        <v>9813080310</v>
      </c>
      <c r="P351" t="str">
        <f t="shared" si="11"/>
        <v>sample349@gmail.com</v>
      </c>
      <c r="Q351" s="1">
        <v>45751</v>
      </c>
      <c r="W351" s="1">
        <v>45292</v>
      </c>
      <c r="X351" t="s">
        <v>704</v>
      </c>
      <c r="Y351" s="2">
        <v>9813080310</v>
      </c>
      <c r="Z351" t="s">
        <v>606</v>
      </c>
      <c r="AB351" t="s">
        <v>400</v>
      </c>
      <c r="AC351" s="2">
        <v>1111111111</v>
      </c>
      <c r="AK351">
        <v>123456</v>
      </c>
      <c r="AL351" t="str">
        <f t="shared" si="10"/>
        <v>parent350@gmail.com</v>
      </c>
    </row>
    <row r="352" spans="1:38" x14ac:dyDescent="0.25">
      <c r="A352">
        <v>451</v>
      </c>
      <c r="B352" s="2">
        <v>8</v>
      </c>
      <c r="C352">
        <v>123456</v>
      </c>
      <c r="D352" s="19" t="s">
        <v>1133</v>
      </c>
      <c r="E352" t="s">
        <v>215</v>
      </c>
      <c r="F352" t="s">
        <v>39</v>
      </c>
      <c r="G352" t="s">
        <v>683</v>
      </c>
      <c r="H352" t="s">
        <v>606</v>
      </c>
      <c r="I352" t="s">
        <v>606</v>
      </c>
      <c r="J352" s="1">
        <v>40529</v>
      </c>
      <c r="K352" t="s">
        <v>606</v>
      </c>
      <c r="L352" t="s">
        <v>606</v>
      </c>
      <c r="M352">
        <v>14</v>
      </c>
      <c r="N352" t="s">
        <v>195</v>
      </c>
      <c r="O352" s="2">
        <v>9467692280</v>
      </c>
      <c r="P352" t="str">
        <f t="shared" si="11"/>
        <v>sample350@gmail.com</v>
      </c>
      <c r="Q352" s="1">
        <v>45752</v>
      </c>
      <c r="W352" s="1">
        <v>45292</v>
      </c>
      <c r="X352" t="s">
        <v>282</v>
      </c>
      <c r="Y352" s="2">
        <v>9467692280</v>
      </c>
      <c r="Z352" t="s">
        <v>606</v>
      </c>
      <c r="AB352" t="s">
        <v>108</v>
      </c>
      <c r="AC352" s="2">
        <v>1111111111</v>
      </c>
      <c r="AK352">
        <v>123456</v>
      </c>
      <c r="AL352" t="str">
        <f t="shared" si="10"/>
        <v>parent351@gmail.com</v>
      </c>
    </row>
    <row r="353" spans="1:38" x14ac:dyDescent="0.25">
      <c r="A353">
        <v>452</v>
      </c>
      <c r="B353" s="2">
        <v>9</v>
      </c>
      <c r="C353">
        <v>123456</v>
      </c>
      <c r="D353" s="19" t="s">
        <v>1133</v>
      </c>
      <c r="E353" t="s">
        <v>215</v>
      </c>
      <c r="F353" t="s">
        <v>39</v>
      </c>
      <c r="G353" t="s">
        <v>684</v>
      </c>
      <c r="H353" t="s">
        <v>606</v>
      </c>
      <c r="I353" t="s">
        <v>606</v>
      </c>
      <c r="J353" s="1">
        <v>40530</v>
      </c>
      <c r="K353" t="s">
        <v>606</v>
      </c>
      <c r="L353" t="s">
        <v>606</v>
      </c>
      <c r="M353">
        <v>14</v>
      </c>
      <c r="N353" t="s">
        <v>196</v>
      </c>
      <c r="O353" s="2">
        <v>9350610104</v>
      </c>
      <c r="P353" t="str">
        <f t="shared" si="11"/>
        <v>sample351@gmail.com</v>
      </c>
      <c r="Q353" s="1">
        <v>45753</v>
      </c>
      <c r="W353" s="1">
        <v>45292</v>
      </c>
      <c r="X353" t="s">
        <v>705</v>
      </c>
      <c r="Y353" s="2">
        <v>9350610104</v>
      </c>
      <c r="Z353" t="s">
        <v>606</v>
      </c>
      <c r="AB353" t="s">
        <v>409</v>
      </c>
      <c r="AC353" s="2">
        <v>1111111111</v>
      </c>
      <c r="AK353">
        <v>123456</v>
      </c>
      <c r="AL353" t="str">
        <f t="shared" si="10"/>
        <v>parent352@gmail.com</v>
      </c>
    </row>
    <row r="354" spans="1:38" x14ac:dyDescent="0.25">
      <c r="A354">
        <v>453</v>
      </c>
      <c r="B354" s="2">
        <v>10</v>
      </c>
      <c r="C354">
        <v>123456</v>
      </c>
      <c r="D354" s="19" t="s">
        <v>1133</v>
      </c>
      <c r="E354" t="s">
        <v>215</v>
      </c>
      <c r="F354" t="s">
        <v>39</v>
      </c>
      <c r="G354" t="s">
        <v>685</v>
      </c>
      <c r="H354" t="s">
        <v>606</v>
      </c>
      <c r="I354" t="s">
        <v>606</v>
      </c>
      <c r="J354" s="1">
        <v>40531</v>
      </c>
      <c r="K354" t="s">
        <v>606</v>
      </c>
      <c r="L354" t="s">
        <v>606</v>
      </c>
      <c r="M354">
        <v>14</v>
      </c>
      <c r="N354" t="s">
        <v>196</v>
      </c>
      <c r="O354" s="2">
        <v>8950196011</v>
      </c>
      <c r="P354" t="str">
        <f t="shared" si="11"/>
        <v>sample352@gmail.com</v>
      </c>
      <c r="Q354" s="1">
        <v>45754</v>
      </c>
      <c r="W354" s="1">
        <v>45292</v>
      </c>
      <c r="X354" t="s">
        <v>706</v>
      </c>
      <c r="Y354" s="2">
        <v>8950196011</v>
      </c>
      <c r="Z354" t="s">
        <v>606</v>
      </c>
      <c r="AB354" t="s">
        <v>409</v>
      </c>
      <c r="AC354" s="2">
        <v>1111111111</v>
      </c>
      <c r="AK354">
        <v>123456</v>
      </c>
      <c r="AL354" t="str">
        <f t="shared" si="10"/>
        <v>parent353@gmail.com</v>
      </c>
    </row>
    <row r="355" spans="1:38" x14ac:dyDescent="0.25">
      <c r="A355">
        <v>454</v>
      </c>
      <c r="B355" s="2">
        <v>11</v>
      </c>
      <c r="C355">
        <v>123456</v>
      </c>
      <c r="D355" s="19" t="s">
        <v>1133</v>
      </c>
      <c r="E355" t="s">
        <v>215</v>
      </c>
      <c r="F355" t="s">
        <v>39</v>
      </c>
      <c r="G355" t="s">
        <v>544</v>
      </c>
      <c r="H355" t="s">
        <v>606</v>
      </c>
      <c r="I355" t="s">
        <v>606</v>
      </c>
      <c r="J355" s="1">
        <v>40532</v>
      </c>
      <c r="K355" t="s">
        <v>606</v>
      </c>
      <c r="L355" t="s">
        <v>606</v>
      </c>
      <c r="M355">
        <v>14</v>
      </c>
      <c r="N355" t="s">
        <v>462</v>
      </c>
      <c r="O355" s="2">
        <v>9991566960</v>
      </c>
      <c r="P355" t="str">
        <f t="shared" si="11"/>
        <v>sample353@gmail.com</v>
      </c>
      <c r="Q355" s="1">
        <v>45755</v>
      </c>
      <c r="W355" s="1">
        <v>45292</v>
      </c>
      <c r="X355" t="s">
        <v>707</v>
      </c>
      <c r="Y355" s="2">
        <v>9991566960</v>
      </c>
      <c r="Z355" t="s">
        <v>606</v>
      </c>
      <c r="AB355" t="s">
        <v>719</v>
      </c>
      <c r="AC355" s="2">
        <v>1111111111</v>
      </c>
      <c r="AK355">
        <v>123456</v>
      </c>
      <c r="AL355" t="str">
        <f t="shared" si="10"/>
        <v>parent354@gmail.com</v>
      </c>
    </row>
    <row r="356" spans="1:38" x14ac:dyDescent="0.25">
      <c r="A356">
        <v>455</v>
      </c>
      <c r="B356" s="2">
        <v>12</v>
      </c>
      <c r="C356">
        <v>123456</v>
      </c>
      <c r="D356" s="19" t="s">
        <v>1133</v>
      </c>
      <c r="E356" t="s">
        <v>215</v>
      </c>
      <c r="F356" t="s">
        <v>39</v>
      </c>
      <c r="G356" t="s">
        <v>686</v>
      </c>
      <c r="H356" t="s">
        <v>606</v>
      </c>
      <c r="I356" t="s">
        <v>606</v>
      </c>
      <c r="J356" s="1">
        <v>40533</v>
      </c>
      <c r="K356" t="s">
        <v>606</v>
      </c>
      <c r="L356" t="s">
        <v>606</v>
      </c>
      <c r="M356">
        <v>14</v>
      </c>
      <c r="N356" t="s">
        <v>197</v>
      </c>
      <c r="O356" s="2">
        <v>9671290712</v>
      </c>
      <c r="P356" t="str">
        <f t="shared" si="11"/>
        <v>sample354@gmail.com</v>
      </c>
      <c r="Q356" s="1">
        <v>45756</v>
      </c>
      <c r="W356" s="1">
        <v>45292</v>
      </c>
      <c r="X356" t="s">
        <v>708</v>
      </c>
      <c r="Y356" s="2">
        <v>9671290712</v>
      </c>
      <c r="Z356" t="s">
        <v>606</v>
      </c>
      <c r="AB356" t="s">
        <v>173</v>
      </c>
      <c r="AC356" s="2">
        <v>1111111111</v>
      </c>
      <c r="AK356">
        <v>123456</v>
      </c>
      <c r="AL356" t="str">
        <f t="shared" si="10"/>
        <v>parent355@gmail.com</v>
      </c>
    </row>
    <row r="357" spans="1:38" x14ac:dyDescent="0.25">
      <c r="A357">
        <v>456</v>
      </c>
      <c r="B357" s="2">
        <v>13</v>
      </c>
      <c r="C357">
        <v>123456</v>
      </c>
      <c r="D357" s="19" t="s">
        <v>1133</v>
      </c>
      <c r="E357" t="s">
        <v>215</v>
      </c>
      <c r="F357" t="s">
        <v>39</v>
      </c>
      <c r="G357" t="s">
        <v>446</v>
      </c>
      <c r="H357" t="s">
        <v>606</v>
      </c>
      <c r="I357" t="s">
        <v>606</v>
      </c>
      <c r="J357" s="1">
        <v>40534</v>
      </c>
      <c r="K357" t="s">
        <v>606</v>
      </c>
      <c r="L357" t="s">
        <v>606</v>
      </c>
      <c r="M357">
        <v>14</v>
      </c>
      <c r="N357" t="s">
        <v>206</v>
      </c>
      <c r="O357" s="2">
        <v>9671254938</v>
      </c>
      <c r="P357" t="str">
        <f t="shared" si="11"/>
        <v>sample355@gmail.com</v>
      </c>
      <c r="Q357" s="1">
        <v>45757</v>
      </c>
      <c r="W357" s="1">
        <v>45292</v>
      </c>
      <c r="X357" t="s">
        <v>709</v>
      </c>
      <c r="Y357" s="2">
        <v>9671254938</v>
      </c>
      <c r="Z357" t="s">
        <v>606</v>
      </c>
      <c r="AB357" t="s">
        <v>720</v>
      </c>
      <c r="AC357" s="2">
        <v>1111111111</v>
      </c>
      <c r="AK357">
        <v>123456</v>
      </c>
      <c r="AL357" t="str">
        <f t="shared" si="10"/>
        <v>parent356@gmail.com</v>
      </c>
    </row>
    <row r="358" spans="1:38" x14ac:dyDescent="0.25">
      <c r="A358">
        <v>457</v>
      </c>
      <c r="B358" s="2">
        <v>14</v>
      </c>
      <c r="C358">
        <v>123456</v>
      </c>
      <c r="D358" s="19" t="s">
        <v>1133</v>
      </c>
      <c r="E358" t="s">
        <v>215</v>
      </c>
      <c r="F358" t="s">
        <v>39</v>
      </c>
      <c r="G358" t="s">
        <v>687</v>
      </c>
      <c r="H358" t="s">
        <v>606</v>
      </c>
      <c r="I358" t="s">
        <v>606</v>
      </c>
      <c r="J358" s="1">
        <v>40535</v>
      </c>
      <c r="K358" t="s">
        <v>606</v>
      </c>
      <c r="L358" t="s">
        <v>606</v>
      </c>
      <c r="M358">
        <v>14</v>
      </c>
      <c r="N358" t="s">
        <v>206</v>
      </c>
      <c r="O358" s="2">
        <v>6350337092</v>
      </c>
      <c r="P358" t="str">
        <f t="shared" si="11"/>
        <v>sample356@gmail.com</v>
      </c>
      <c r="Q358" s="1">
        <v>45758</v>
      </c>
      <c r="W358" s="1">
        <v>45292</v>
      </c>
      <c r="X358" t="s">
        <v>474</v>
      </c>
      <c r="Y358" s="2">
        <v>6350337092</v>
      </c>
      <c r="Z358" t="s">
        <v>606</v>
      </c>
      <c r="AB358" t="s">
        <v>494</v>
      </c>
      <c r="AC358" s="2">
        <v>1111111111</v>
      </c>
      <c r="AK358">
        <v>123456</v>
      </c>
      <c r="AL358" t="str">
        <f t="shared" si="10"/>
        <v>parent357@gmail.com</v>
      </c>
    </row>
    <row r="359" spans="1:38" x14ac:dyDescent="0.25">
      <c r="A359">
        <v>458</v>
      </c>
      <c r="B359" s="2">
        <v>15</v>
      </c>
      <c r="C359">
        <v>123456</v>
      </c>
      <c r="D359" s="19" t="s">
        <v>1133</v>
      </c>
      <c r="E359" t="s">
        <v>215</v>
      </c>
      <c r="F359" t="s">
        <v>39</v>
      </c>
      <c r="G359" t="s">
        <v>515</v>
      </c>
      <c r="H359" t="s">
        <v>606</v>
      </c>
      <c r="I359" t="s">
        <v>606</v>
      </c>
      <c r="J359" s="1">
        <v>40536</v>
      </c>
      <c r="K359" t="s">
        <v>606</v>
      </c>
      <c r="L359" t="s">
        <v>606</v>
      </c>
      <c r="M359">
        <v>14</v>
      </c>
      <c r="N359" t="s">
        <v>206</v>
      </c>
      <c r="O359" s="2">
        <v>9991667176</v>
      </c>
      <c r="P359" t="str">
        <f t="shared" si="11"/>
        <v>sample357@gmail.com</v>
      </c>
      <c r="Q359" s="1">
        <v>45759</v>
      </c>
      <c r="W359" s="1">
        <v>45292</v>
      </c>
      <c r="X359" t="s">
        <v>710</v>
      </c>
      <c r="Y359" s="2">
        <v>9991667176</v>
      </c>
      <c r="Z359" t="s">
        <v>606</v>
      </c>
      <c r="AB359" t="s">
        <v>721</v>
      </c>
      <c r="AC359" s="2">
        <v>1111111111</v>
      </c>
      <c r="AK359">
        <v>123456</v>
      </c>
      <c r="AL359" t="str">
        <f t="shared" si="10"/>
        <v>parent358@gmail.com</v>
      </c>
    </row>
    <row r="360" spans="1:38" x14ac:dyDescent="0.25">
      <c r="A360">
        <v>459</v>
      </c>
      <c r="B360" s="2">
        <v>16</v>
      </c>
      <c r="C360">
        <v>123456</v>
      </c>
      <c r="D360" s="19" t="s">
        <v>1133</v>
      </c>
      <c r="E360" t="s">
        <v>215</v>
      </c>
      <c r="F360" t="s">
        <v>39</v>
      </c>
      <c r="G360" t="s">
        <v>688</v>
      </c>
      <c r="H360" t="s">
        <v>606</v>
      </c>
      <c r="I360" t="s">
        <v>606</v>
      </c>
      <c r="J360" s="1">
        <v>40537</v>
      </c>
      <c r="K360" t="s">
        <v>606</v>
      </c>
      <c r="L360" t="s">
        <v>606</v>
      </c>
      <c r="M360">
        <v>14</v>
      </c>
      <c r="N360" t="s">
        <v>199</v>
      </c>
      <c r="O360" s="2">
        <v>9050310546</v>
      </c>
      <c r="P360" t="str">
        <f t="shared" si="11"/>
        <v>sample358@gmail.com</v>
      </c>
      <c r="Q360" s="1">
        <v>45760</v>
      </c>
      <c r="W360" s="1">
        <v>45292</v>
      </c>
      <c r="X360" t="s">
        <v>473</v>
      </c>
      <c r="Y360" s="2">
        <v>9050310546</v>
      </c>
      <c r="Z360" t="s">
        <v>606</v>
      </c>
      <c r="AB360" t="s">
        <v>295</v>
      </c>
      <c r="AC360" s="2">
        <v>1111111111</v>
      </c>
      <c r="AK360">
        <v>123456</v>
      </c>
      <c r="AL360" t="str">
        <f t="shared" si="10"/>
        <v>parent359@gmail.com</v>
      </c>
    </row>
    <row r="361" spans="1:38" x14ac:dyDescent="0.25">
      <c r="A361">
        <v>460</v>
      </c>
      <c r="B361" s="2">
        <v>17</v>
      </c>
      <c r="C361">
        <v>123456</v>
      </c>
      <c r="D361" s="19" t="s">
        <v>1133</v>
      </c>
      <c r="E361" t="s">
        <v>215</v>
      </c>
      <c r="F361" t="s">
        <v>39</v>
      </c>
      <c r="G361" t="s">
        <v>79</v>
      </c>
      <c r="H361" t="s">
        <v>606</v>
      </c>
      <c r="I361" t="s">
        <v>606</v>
      </c>
      <c r="J361" s="1">
        <v>40538</v>
      </c>
      <c r="K361" t="s">
        <v>606</v>
      </c>
      <c r="L361" t="s">
        <v>606</v>
      </c>
      <c r="M361">
        <v>14</v>
      </c>
      <c r="N361" t="s">
        <v>199</v>
      </c>
      <c r="O361" s="2">
        <v>8307749500</v>
      </c>
      <c r="P361" t="str">
        <f t="shared" si="11"/>
        <v>sample359@gmail.com</v>
      </c>
      <c r="Q361" s="1">
        <v>45761</v>
      </c>
      <c r="W361" s="1">
        <v>45292</v>
      </c>
      <c r="X361" t="s">
        <v>711</v>
      </c>
      <c r="Y361" s="2">
        <v>8307749500</v>
      </c>
      <c r="Z361" t="s">
        <v>606</v>
      </c>
      <c r="AB361" t="s">
        <v>722</v>
      </c>
      <c r="AC361" s="2">
        <v>1111111111</v>
      </c>
      <c r="AK361">
        <v>123456</v>
      </c>
      <c r="AL361" t="str">
        <f t="shared" si="10"/>
        <v>parent360@gmail.com</v>
      </c>
    </row>
    <row r="362" spans="1:38" x14ac:dyDescent="0.25">
      <c r="A362">
        <v>461</v>
      </c>
      <c r="B362" s="2">
        <v>18</v>
      </c>
      <c r="C362">
        <v>123456</v>
      </c>
      <c r="D362" s="19" t="s">
        <v>1133</v>
      </c>
      <c r="E362" t="s">
        <v>215</v>
      </c>
      <c r="F362" t="s">
        <v>39</v>
      </c>
      <c r="G362" t="s">
        <v>689</v>
      </c>
      <c r="H362" t="s">
        <v>606</v>
      </c>
      <c r="I362" t="s">
        <v>606</v>
      </c>
      <c r="J362" s="1">
        <v>40539</v>
      </c>
      <c r="K362" t="s">
        <v>606</v>
      </c>
      <c r="L362" t="s">
        <v>606</v>
      </c>
      <c r="M362">
        <v>14</v>
      </c>
      <c r="N362" t="s">
        <v>191</v>
      </c>
      <c r="O362" s="2">
        <v>9728471933</v>
      </c>
      <c r="P362" t="str">
        <f t="shared" si="11"/>
        <v>sample360@gmail.com</v>
      </c>
      <c r="Q362" s="1">
        <v>45762</v>
      </c>
      <c r="W362" s="1">
        <v>45292</v>
      </c>
      <c r="X362" t="s">
        <v>712</v>
      </c>
      <c r="Y362" s="2">
        <v>9728471933</v>
      </c>
      <c r="Z362" t="s">
        <v>606</v>
      </c>
      <c r="AB362" t="s">
        <v>182</v>
      </c>
      <c r="AC362" s="2">
        <v>1111111111</v>
      </c>
      <c r="AK362">
        <v>123456</v>
      </c>
      <c r="AL362" t="str">
        <f t="shared" si="10"/>
        <v>parent361@gmail.com</v>
      </c>
    </row>
    <row r="363" spans="1:38" x14ac:dyDescent="0.25">
      <c r="A363">
        <v>462</v>
      </c>
      <c r="B363" s="2">
        <v>19</v>
      </c>
      <c r="C363">
        <v>123456</v>
      </c>
      <c r="D363" s="19" t="s">
        <v>1133</v>
      </c>
      <c r="E363" t="s">
        <v>215</v>
      </c>
      <c r="F363" t="s">
        <v>39</v>
      </c>
      <c r="G363" t="s">
        <v>147</v>
      </c>
      <c r="H363" t="s">
        <v>606</v>
      </c>
      <c r="I363" t="s">
        <v>606</v>
      </c>
      <c r="J363" s="1">
        <v>40540</v>
      </c>
      <c r="K363" t="s">
        <v>606</v>
      </c>
      <c r="L363" t="s">
        <v>606</v>
      </c>
      <c r="M363">
        <v>14</v>
      </c>
      <c r="N363" t="s">
        <v>698</v>
      </c>
      <c r="O363" s="2">
        <v>9466572089</v>
      </c>
      <c r="P363" t="str">
        <f t="shared" si="11"/>
        <v>sample361@gmail.com</v>
      </c>
      <c r="Q363" s="1">
        <v>45763</v>
      </c>
      <c r="W363" s="1">
        <v>45292</v>
      </c>
      <c r="X363" t="s">
        <v>713</v>
      </c>
      <c r="Y363" s="2">
        <v>9466572089</v>
      </c>
      <c r="Z363" t="s">
        <v>606</v>
      </c>
      <c r="AB363" t="s">
        <v>723</v>
      </c>
      <c r="AC363" s="2">
        <v>1111111111</v>
      </c>
      <c r="AK363">
        <v>123456</v>
      </c>
      <c r="AL363" t="str">
        <f t="shared" si="10"/>
        <v>parent362@gmail.com</v>
      </c>
    </row>
    <row r="364" spans="1:38" x14ac:dyDescent="0.25">
      <c r="A364">
        <v>463</v>
      </c>
      <c r="B364" s="2">
        <v>20</v>
      </c>
      <c r="C364">
        <v>123456</v>
      </c>
      <c r="D364" s="19" t="s">
        <v>1133</v>
      </c>
      <c r="E364" t="s">
        <v>215</v>
      </c>
      <c r="F364" t="s">
        <v>39</v>
      </c>
      <c r="G364" t="s">
        <v>690</v>
      </c>
      <c r="H364" t="s">
        <v>606</v>
      </c>
      <c r="I364" t="s">
        <v>606</v>
      </c>
      <c r="J364" s="1">
        <v>40541</v>
      </c>
      <c r="K364" t="s">
        <v>606</v>
      </c>
      <c r="L364" t="s">
        <v>606</v>
      </c>
      <c r="M364">
        <v>14</v>
      </c>
      <c r="N364" t="s">
        <v>699</v>
      </c>
      <c r="O364" s="2">
        <v>9416509932</v>
      </c>
      <c r="P364" t="str">
        <f t="shared" si="11"/>
        <v>sample362@gmail.com</v>
      </c>
      <c r="Q364" s="1">
        <v>45764</v>
      </c>
      <c r="W364" s="1">
        <v>45292</v>
      </c>
      <c r="X364" t="s">
        <v>558</v>
      </c>
      <c r="Y364" s="2">
        <v>9416509932</v>
      </c>
      <c r="Z364" t="s">
        <v>606</v>
      </c>
      <c r="AB364" t="s">
        <v>724</v>
      </c>
      <c r="AC364" s="2">
        <v>1111111111</v>
      </c>
      <c r="AK364">
        <v>123456</v>
      </c>
      <c r="AL364" t="str">
        <f t="shared" si="10"/>
        <v>parent363@gmail.com</v>
      </c>
    </row>
    <row r="365" spans="1:38" x14ac:dyDescent="0.25">
      <c r="A365">
        <v>464</v>
      </c>
      <c r="B365" s="2">
        <v>21</v>
      </c>
      <c r="C365">
        <v>123456</v>
      </c>
      <c r="D365" s="19" t="s">
        <v>1133</v>
      </c>
      <c r="E365" t="s">
        <v>215</v>
      </c>
      <c r="F365" t="s">
        <v>39</v>
      </c>
      <c r="G365" t="s">
        <v>691</v>
      </c>
      <c r="H365" t="s">
        <v>606</v>
      </c>
      <c r="I365" t="s">
        <v>606</v>
      </c>
      <c r="J365" s="1">
        <v>40542</v>
      </c>
      <c r="K365" t="s">
        <v>606</v>
      </c>
      <c r="L365" t="s">
        <v>606</v>
      </c>
      <c r="M365">
        <v>14</v>
      </c>
      <c r="N365" t="s">
        <v>349</v>
      </c>
      <c r="O365" s="2">
        <v>8570000179</v>
      </c>
      <c r="P365" t="str">
        <f t="shared" si="11"/>
        <v>sample363@gmail.com</v>
      </c>
      <c r="Q365" s="1">
        <v>45765</v>
      </c>
      <c r="W365" s="1">
        <v>45292</v>
      </c>
      <c r="X365" t="s">
        <v>156</v>
      </c>
      <c r="Y365" s="2">
        <v>8570000179</v>
      </c>
      <c r="Z365" t="s">
        <v>606</v>
      </c>
      <c r="AB365" t="s">
        <v>392</v>
      </c>
      <c r="AC365" s="2">
        <v>1111111111</v>
      </c>
      <c r="AK365">
        <v>123456</v>
      </c>
      <c r="AL365" t="str">
        <f t="shared" si="10"/>
        <v>parent364@gmail.com</v>
      </c>
    </row>
    <row r="366" spans="1:38" x14ac:dyDescent="0.25">
      <c r="A366">
        <v>465</v>
      </c>
      <c r="B366" s="2">
        <v>22</v>
      </c>
      <c r="C366">
        <v>123456</v>
      </c>
      <c r="D366" s="19" t="s">
        <v>1133</v>
      </c>
      <c r="E366" t="s">
        <v>215</v>
      </c>
      <c r="F366" t="s">
        <v>39</v>
      </c>
      <c r="G366" t="s">
        <v>105</v>
      </c>
      <c r="H366" t="s">
        <v>606</v>
      </c>
      <c r="I366" t="s">
        <v>606</v>
      </c>
      <c r="J366" s="1">
        <v>40543</v>
      </c>
      <c r="K366" t="s">
        <v>606</v>
      </c>
      <c r="L366" t="s">
        <v>606</v>
      </c>
      <c r="M366">
        <v>14</v>
      </c>
      <c r="N366" t="s">
        <v>696</v>
      </c>
      <c r="O366" s="2">
        <v>9992137577</v>
      </c>
      <c r="P366" t="str">
        <f t="shared" si="11"/>
        <v>sample364@gmail.com</v>
      </c>
      <c r="Q366" s="1">
        <v>45766</v>
      </c>
      <c r="W366" s="1">
        <v>45292</v>
      </c>
      <c r="X366" t="s">
        <v>714</v>
      </c>
      <c r="Y366" s="2">
        <v>9992137577</v>
      </c>
      <c r="Z366" t="s">
        <v>606</v>
      </c>
      <c r="AB366" t="s">
        <v>108</v>
      </c>
      <c r="AC366" s="2">
        <v>1111111111</v>
      </c>
      <c r="AK366">
        <v>123456</v>
      </c>
      <c r="AL366" t="str">
        <f t="shared" si="10"/>
        <v>parent365@gmail.com</v>
      </c>
    </row>
    <row r="367" spans="1:38" x14ac:dyDescent="0.25">
      <c r="A367">
        <v>466</v>
      </c>
      <c r="B367" s="2">
        <v>23</v>
      </c>
      <c r="C367">
        <v>123456</v>
      </c>
      <c r="D367" s="19" t="s">
        <v>1133</v>
      </c>
      <c r="E367" t="s">
        <v>215</v>
      </c>
      <c r="F367" t="s">
        <v>39</v>
      </c>
      <c r="G367" t="s">
        <v>243</v>
      </c>
      <c r="H367" t="s">
        <v>606</v>
      </c>
      <c r="I367" t="s">
        <v>606</v>
      </c>
      <c r="J367" s="1">
        <v>40544</v>
      </c>
      <c r="K367" t="s">
        <v>606</v>
      </c>
      <c r="L367" t="s">
        <v>606</v>
      </c>
      <c r="M367">
        <v>14</v>
      </c>
      <c r="N367" t="s">
        <v>194</v>
      </c>
      <c r="O367" s="2">
        <v>9992984115</v>
      </c>
      <c r="P367" t="str">
        <f t="shared" si="11"/>
        <v>sample365@gmail.com</v>
      </c>
      <c r="Q367" s="1">
        <v>45767</v>
      </c>
      <c r="W367" s="1">
        <v>45292</v>
      </c>
      <c r="X367" t="s">
        <v>109</v>
      </c>
      <c r="Y367" s="2">
        <v>9992984115</v>
      </c>
      <c r="Z367" t="s">
        <v>606</v>
      </c>
      <c r="AB367" t="s">
        <v>725</v>
      </c>
      <c r="AC367" s="2">
        <v>1111111111</v>
      </c>
      <c r="AK367">
        <v>123456</v>
      </c>
      <c r="AL367" t="str">
        <f t="shared" si="10"/>
        <v>parent366@gmail.com</v>
      </c>
    </row>
    <row r="368" spans="1:38" x14ac:dyDescent="0.25">
      <c r="A368">
        <v>467</v>
      </c>
      <c r="B368" s="2">
        <v>24</v>
      </c>
      <c r="C368">
        <v>123456</v>
      </c>
      <c r="D368" s="19" t="s">
        <v>1133</v>
      </c>
      <c r="E368" t="s">
        <v>215</v>
      </c>
      <c r="F368" t="s">
        <v>39</v>
      </c>
      <c r="G368" t="s">
        <v>433</v>
      </c>
      <c r="H368" t="s">
        <v>606</v>
      </c>
      <c r="I368" t="s">
        <v>606</v>
      </c>
      <c r="J368" s="1">
        <v>40545</v>
      </c>
      <c r="K368" t="s">
        <v>606</v>
      </c>
      <c r="L368" t="s">
        <v>606</v>
      </c>
      <c r="M368">
        <v>14</v>
      </c>
      <c r="N368" t="s">
        <v>196</v>
      </c>
      <c r="O368" s="2">
        <v>9728458016</v>
      </c>
      <c r="P368" t="str">
        <f t="shared" si="11"/>
        <v>sample366@gmail.com</v>
      </c>
      <c r="Q368" s="1">
        <v>45768</v>
      </c>
      <c r="W368" s="1">
        <v>45292</v>
      </c>
      <c r="X368" t="s">
        <v>715</v>
      </c>
      <c r="Y368" s="2">
        <v>9728458016</v>
      </c>
      <c r="Z368" t="s">
        <v>606</v>
      </c>
      <c r="AB368" t="s">
        <v>567</v>
      </c>
      <c r="AC368" s="2">
        <v>1111111111</v>
      </c>
      <c r="AK368">
        <v>123456</v>
      </c>
      <c r="AL368" t="str">
        <f t="shared" si="10"/>
        <v>parent367@gmail.com</v>
      </c>
    </row>
    <row r="369" spans="1:38" x14ac:dyDescent="0.25">
      <c r="A369">
        <v>468</v>
      </c>
      <c r="B369" s="2">
        <v>25</v>
      </c>
      <c r="C369">
        <v>123456</v>
      </c>
      <c r="D369" s="19" t="s">
        <v>1133</v>
      </c>
      <c r="E369" t="s">
        <v>215</v>
      </c>
      <c r="F369" t="s">
        <v>39</v>
      </c>
      <c r="G369" t="s">
        <v>321</v>
      </c>
      <c r="H369" t="s">
        <v>606</v>
      </c>
      <c r="I369" t="s">
        <v>606</v>
      </c>
      <c r="J369" s="1">
        <v>40546</v>
      </c>
      <c r="K369" t="s">
        <v>606</v>
      </c>
      <c r="L369" t="s">
        <v>606</v>
      </c>
      <c r="M369">
        <v>14</v>
      </c>
      <c r="N369" t="s">
        <v>700</v>
      </c>
      <c r="O369" s="2">
        <v>9812532357</v>
      </c>
      <c r="P369" t="str">
        <f t="shared" si="11"/>
        <v>sample367@gmail.com</v>
      </c>
      <c r="Q369" s="1">
        <v>45769</v>
      </c>
      <c r="W369" s="1">
        <v>45292</v>
      </c>
      <c r="X369" t="s">
        <v>563</v>
      </c>
      <c r="Y369" s="2">
        <v>9812532357</v>
      </c>
      <c r="Z369" t="s">
        <v>606</v>
      </c>
      <c r="AB369" t="s">
        <v>726</v>
      </c>
      <c r="AC369" s="2">
        <v>1111111111</v>
      </c>
      <c r="AK369">
        <v>123456</v>
      </c>
      <c r="AL369" t="str">
        <f t="shared" si="10"/>
        <v>parent368@gmail.com</v>
      </c>
    </row>
    <row r="370" spans="1:38" x14ac:dyDescent="0.25">
      <c r="A370">
        <v>469</v>
      </c>
      <c r="B370" s="2">
        <v>26</v>
      </c>
      <c r="C370">
        <v>123456</v>
      </c>
      <c r="D370" s="19" t="s">
        <v>1133</v>
      </c>
      <c r="E370" t="s">
        <v>215</v>
      </c>
      <c r="F370" t="s">
        <v>39</v>
      </c>
      <c r="G370" t="s">
        <v>424</v>
      </c>
      <c r="H370" t="s">
        <v>606</v>
      </c>
      <c r="I370" t="s">
        <v>606</v>
      </c>
      <c r="J370" s="1">
        <v>40547</v>
      </c>
      <c r="K370" t="s">
        <v>606</v>
      </c>
      <c r="L370" t="s">
        <v>606</v>
      </c>
      <c r="M370">
        <v>14</v>
      </c>
      <c r="N370" t="s">
        <v>191</v>
      </c>
      <c r="O370" s="2">
        <v>9467051028</v>
      </c>
      <c r="P370" t="str">
        <f t="shared" si="11"/>
        <v>sample368@gmail.com</v>
      </c>
      <c r="Q370" s="1">
        <v>45770</v>
      </c>
      <c r="W370" s="1">
        <v>45292</v>
      </c>
      <c r="X370" t="s">
        <v>475</v>
      </c>
      <c r="Y370" s="2">
        <v>9467051028</v>
      </c>
      <c r="Z370" t="s">
        <v>606</v>
      </c>
      <c r="AB370" t="s">
        <v>161</v>
      </c>
      <c r="AC370" s="2">
        <v>1111111111</v>
      </c>
      <c r="AK370">
        <v>123456</v>
      </c>
      <c r="AL370" t="str">
        <f t="shared" si="10"/>
        <v>parent369@gmail.com</v>
      </c>
    </row>
    <row r="371" spans="1:38" x14ac:dyDescent="0.25">
      <c r="A371">
        <v>470</v>
      </c>
      <c r="B371" s="2">
        <v>27</v>
      </c>
      <c r="C371">
        <v>123456</v>
      </c>
      <c r="D371" s="19" t="s">
        <v>1133</v>
      </c>
      <c r="E371" t="s">
        <v>215</v>
      </c>
      <c r="F371" t="s">
        <v>39</v>
      </c>
      <c r="G371" t="s">
        <v>147</v>
      </c>
      <c r="H371" t="s">
        <v>606</v>
      </c>
      <c r="I371" t="s">
        <v>606</v>
      </c>
      <c r="J371" s="1">
        <v>40548</v>
      </c>
      <c r="K371" t="s">
        <v>606</v>
      </c>
      <c r="L371" t="s">
        <v>606</v>
      </c>
      <c r="M371">
        <v>14</v>
      </c>
      <c r="N371" t="s">
        <v>701</v>
      </c>
      <c r="O371" s="2">
        <v>8059214590</v>
      </c>
      <c r="P371" t="str">
        <f t="shared" si="11"/>
        <v>sample369@gmail.com</v>
      </c>
      <c r="Q371" s="1">
        <v>45771</v>
      </c>
      <c r="W371" s="1">
        <v>45292</v>
      </c>
      <c r="X371" t="s">
        <v>115</v>
      </c>
      <c r="Y371" s="2">
        <v>8059214590</v>
      </c>
      <c r="Z371" t="s">
        <v>606</v>
      </c>
      <c r="AB371" t="s">
        <v>727</v>
      </c>
      <c r="AC371" s="2">
        <v>1111111111</v>
      </c>
      <c r="AK371">
        <v>123456</v>
      </c>
      <c r="AL371" t="str">
        <f t="shared" si="10"/>
        <v>parent370@gmail.com</v>
      </c>
    </row>
    <row r="372" spans="1:38" x14ac:dyDescent="0.25">
      <c r="A372">
        <v>471</v>
      </c>
      <c r="B372" s="2">
        <v>28</v>
      </c>
      <c r="C372">
        <v>123456</v>
      </c>
      <c r="D372" s="19" t="s">
        <v>1133</v>
      </c>
      <c r="E372" t="s">
        <v>215</v>
      </c>
      <c r="F372" t="s">
        <v>39</v>
      </c>
      <c r="G372" t="s">
        <v>692</v>
      </c>
      <c r="H372" t="s">
        <v>606</v>
      </c>
      <c r="I372" t="s">
        <v>606</v>
      </c>
      <c r="J372" s="1">
        <v>40549</v>
      </c>
      <c r="K372" t="s">
        <v>606</v>
      </c>
      <c r="L372" t="s">
        <v>606</v>
      </c>
      <c r="M372">
        <v>14</v>
      </c>
      <c r="N372" t="s">
        <v>191</v>
      </c>
      <c r="O372" s="2">
        <v>9812965501</v>
      </c>
      <c r="P372" t="str">
        <f t="shared" si="11"/>
        <v>sample370@gmail.com</v>
      </c>
      <c r="Q372" s="1">
        <v>45772</v>
      </c>
      <c r="W372" s="1">
        <v>45292</v>
      </c>
      <c r="X372" t="s">
        <v>361</v>
      </c>
      <c r="Y372" s="2">
        <v>9812965501</v>
      </c>
      <c r="Z372" t="s">
        <v>606</v>
      </c>
      <c r="AB372" t="s">
        <v>186</v>
      </c>
      <c r="AC372" s="2">
        <v>1111111111</v>
      </c>
      <c r="AK372">
        <v>123456</v>
      </c>
      <c r="AL372" t="str">
        <f t="shared" si="10"/>
        <v>parent371@gmail.com</v>
      </c>
    </row>
    <row r="373" spans="1:38" x14ac:dyDescent="0.25">
      <c r="A373">
        <v>472</v>
      </c>
      <c r="B373" s="2">
        <v>29</v>
      </c>
      <c r="C373">
        <v>123456</v>
      </c>
      <c r="D373" s="19" t="s">
        <v>1133</v>
      </c>
      <c r="E373" t="s">
        <v>215</v>
      </c>
      <c r="F373" t="s">
        <v>39</v>
      </c>
      <c r="G373" t="s">
        <v>497</v>
      </c>
      <c r="H373" t="s">
        <v>606</v>
      </c>
      <c r="I373" t="s">
        <v>606</v>
      </c>
      <c r="J373" s="1">
        <v>40550</v>
      </c>
      <c r="K373" t="s">
        <v>606</v>
      </c>
      <c r="L373" t="s">
        <v>606</v>
      </c>
      <c r="M373">
        <v>14</v>
      </c>
      <c r="N373" t="s">
        <v>696</v>
      </c>
      <c r="O373" s="2">
        <v>9812961062</v>
      </c>
      <c r="P373" t="str">
        <f t="shared" si="11"/>
        <v>sample371@gmail.com</v>
      </c>
      <c r="Q373" s="1">
        <v>45773</v>
      </c>
      <c r="W373" s="1">
        <v>45292</v>
      </c>
      <c r="X373" t="s">
        <v>716</v>
      </c>
      <c r="Y373" s="2">
        <v>9812961062</v>
      </c>
      <c r="Z373" t="s">
        <v>606</v>
      </c>
      <c r="AB373" t="s">
        <v>175</v>
      </c>
      <c r="AC373" s="2">
        <v>1111111111</v>
      </c>
      <c r="AK373">
        <v>123456</v>
      </c>
      <c r="AL373" t="str">
        <f t="shared" si="10"/>
        <v>parent372@gmail.com</v>
      </c>
    </row>
    <row r="374" spans="1:38" x14ac:dyDescent="0.25">
      <c r="A374">
        <v>473</v>
      </c>
      <c r="B374" s="2">
        <v>30</v>
      </c>
      <c r="C374">
        <v>123456</v>
      </c>
      <c r="D374" s="19" t="s">
        <v>1133</v>
      </c>
      <c r="E374" t="s">
        <v>215</v>
      </c>
      <c r="F374" t="s">
        <v>39</v>
      </c>
      <c r="G374" t="s">
        <v>693</v>
      </c>
      <c r="H374" t="s">
        <v>606</v>
      </c>
      <c r="I374" t="s">
        <v>606</v>
      </c>
      <c r="J374" s="1">
        <v>40551</v>
      </c>
      <c r="K374" t="s">
        <v>606</v>
      </c>
      <c r="L374" t="s">
        <v>606</v>
      </c>
      <c r="M374">
        <v>14</v>
      </c>
      <c r="N374" t="s">
        <v>206</v>
      </c>
      <c r="O374" s="2">
        <v>9671254938</v>
      </c>
      <c r="P374" t="str">
        <f t="shared" si="11"/>
        <v>sample372@gmail.com</v>
      </c>
      <c r="Q374" s="1">
        <v>45774</v>
      </c>
      <c r="W374" s="1">
        <v>45292</v>
      </c>
      <c r="X374" t="s">
        <v>709</v>
      </c>
      <c r="Y374" s="2">
        <v>9671254938</v>
      </c>
      <c r="Z374" t="s">
        <v>606</v>
      </c>
      <c r="AB374" t="s">
        <v>720</v>
      </c>
      <c r="AC374" s="2">
        <v>1111111111</v>
      </c>
      <c r="AK374">
        <v>123456</v>
      </c>
      <c r="AL374" t="str">
        <f t="shared" si="10"/>
        <v>parent373@gmail.com</v>
      </c>
    </row>
    <row r="375" spans="1:38" x14ac:dyDescent="0.25">
      <c r="A375">
        <v>474</v>
      </c>
      <c r="B375" s="2">
        <v>31</v>
      </c>
      <c r="C375">
        <v>123456</v>
      </c>
      <c r="D375" s="19" t="s">
        <v>1133</v>
      </c>
      <c r="E375" t="s">
        <v>215</v>
      </c>
      <c r="F375" t="s">
        <v>39</v>
      </c>
      <c r="G375" t="s">
        <v>694</v>
      </c>
      <c r="H375" t="s">
        <v>606</v>
      </c>
      <c r="I375" t="s">
        <v>606</v>
      </c>
      <c r="J375" s="1">
        <v>40552</v>
      </c>
      <c r="K375" t="s">
        <v>606</v>
      </c>
      <c r="L375" t="s">
        <v>606</v>
      </c>
      <c r="M375">
        <v>14</v>
      </c>
      <c r="N375" t="s">
        <v>258</v>
      </c>
      <c r="O375" s="2">
        <v>9050012177</v>
      </c>
      <c r="P375" t="str">
        <f t="shared" si="11"/>
        <v>sample373@gmail.com</v>
      </c>
      <c r="Q375" s="1">
        <v>45775</v>
      </c>
      <c r="W375" s="1">
        <v>45292</v>
      </c>
      <c r="X375" t="s">
        <v>134</v>
      </c>
      <c r="Y375" s="2">
        <v>9050012177</v>
      </c>
      <c r="Z375" t="s">
        <v>606</v>
      </c>
      <c r="AB375" t="s">
        <v>161</v>
      </c>
      <c r="AC375" s="2">
        <v>1111111111</v>
      </c>
      <c r="AK375">
        <v>123456</v>
      </c>
      <c r="AL375" t="str">
        <f t="shared" si="10"/>
        <v>parent374@gmail.com</v>
      </c>
    </row>
    <row r="376" spans="1:38" x14ac:dyDescent="0.25">
      <c r="A376">
        <v>475</v>
      </c>
      <c r="B376" s="2">
        <v>32</v>
      </c>
      <c r="C376">
        <v>123456</v>
      </c>
      <c r="D376" s="19" t="s">
        <v>1133</v>
      </c>
      <c r="E376" t="s">
        <v>215</v>
      </c>
      <c r="F376" t="s">
        <v>39</v>
      </c>
      <c r="G376" t="s">
        <v>695</v>
      </c>
      <c r="H376" t="s">
        <v>606</v>
      </c>
      <c r="I376" t="s">
        <v>606</v>
      </c>
      <c r="J376" s="1">
        <v>40553</v>
      </c>
      <c r="K376" t="s">
        <v>606</v>
      </c>
      <c r="L376" t="s">
        <v>606</v>
      </c>
      <c r="M376">
        <v>14</v>
      </c>
      <c r="N376" t="s">
        <v>701</v>
      </c>
      <c r="O376" s="2">
        <v>9992008832</v>
      </c>
      <c r="P376" t="str">
        <f t="shared" si="11"/>
        <v>sample374@gmail.com</v>
      </c>
      <c r="Q376" s="1">
        <v>45776</v>
      </c>
      <c r="W376" s="1">
        <v>45292</v>
      </c>
      <c r="X376" t="s">
        <v>717</v>
      </c>
      <c r="Y376" s="2">
        <v>9992008832</v>
      </c>
      <c r="Z376" t="s">
        <v>606</v>
      </c>
      <c r="AB376" t="s">
        <v>728</v>
      </c>
      <c r="AC376" s="2">
        <v>1111111111</v>
      </c>
      <c r="AK376">
        <v>123456</v>
      </c>
      <c r="AL376" t="str">
        <f t="shared" si="10"/>
        <v>parent375@gmail.com</v>
      </c>
    </row>
    <row r="377" spans="1:38" x14ac:dyDescent="0.25">
      <c r="A377">
        <v>476</v>
      </c>
      <c r="B377" s="2">
        <v>33</v>
      </c>
      <c r="C377">
        <v>123456</v>
      </c>
      <c r="D377" s="19" t="s">
        <v>1133</v>
      </c>
      <c r="E377" t="s">
        <v>215</v>
      </c>
      <c r="F377" t="s">
        <v>39</v>
      </c>
      <c r="G377" t="s">
        <v>424</v>
      </c>
      <c r="H377" t="s">
        <v>606</v>
      </c>
      <c r="I377" t="s">
        <v>606</v>
      </c>
      <c r="J377" s="1">
        <v>40554</v>
      </c>
      <c r="K377" t="s">
        <v>606</v>
      </c>
      <c r="L377" t="s">
        <v>606</v>
      </c>
      <c r="M377">
        <v>14</v>
      </c>
      <c r="N377" t="s">
        <v>199</v>
      </c>
      <c r="O377" s="2">
        <v>9311859595</v>
      </c>
      <c r="P377" t="str">
        <f t="shared" si="11"/>
        <v>sample375@gmail.com</v>
      </c>
      <c r="Q377" s="1">
        <v>45777</v>
      </c>
      <c r="W377" s="1">
        <v>45292</v>
      </c>
      <c r="X377" t="s">
        <v>132</v>
      </c>
      <c r="Y377" s="2">
        <v>9311859595</v>
      </c>
      <c r="Z377" t="s">
        <v>606</v>
      </c>
      <c r="AB377" t="s">
        <v>728</v>
      </c>
      <c r="AC377" s="2">
        <v>1111111111</v>
      </c>
      <c r="AK377">
        <v>123456</v>
      </c>
      <c r="AL377" t="str">
        <f t="shared" si="10"/>
        <v>parent376@gmail.com</v>
      </c>
    </row>
    <row r="378" spans="1:38" x14ac:dyDescent="0.25">
      <c r="A378">
        <v>477</v>
      </c>
      <c r="B378" s="2">
        <v>34</v>
      </c>
      <c r="C378">
        <v>123456</v>
      </c>
      <c r="D378" s="19" t="s">
        <v>1133</v>
      </c>
      <c r="E378" t="s">
        <v>215</v>
      </c>
      <c r="F378" t="s">
        <v>39</v>
      </c>
      <c r="G378" t="s">
        <v>321</v>
      </c>
      <c r="H378" t="s">
        <v>606</v>
      </c>
      <c r="I378" t="s">
        <v>606</v>
      </c>
      <c r="J378" s="1">
        <v>40555</v>
      </c>
      <c r="K378" t="s">
        <v>606</v>
      </c>
      <c r="L378" t="s">
        <v>606</v>
      </c>
      <c r="M378">
        <v>14</v>
      </c>
      <c r="N378" t="s">
        <v>199</v>
      </c>
      <c r="O378" s="2">
        <v>9992594157</v>
      </c>
      <c r="P378" t="str">
        <f t="shared" si="11"/>
        <v>sample376@gmail.com</v>
      </c>
      <c r="Q378" s="1">
        <v>45778</v>
      </c>
      <c r="W378" s="1">
        <v>45292</v>
      </c>
      <c r="X378" t="s">
        <v>128</v>
      </c>
      <c r="Y378" s="2">
        <v>9992594157</v>
      </c>
      <c r="Z378" t="s">
        <v>606</v>
      </c>
      <c r="AB378" t="s">
        <v>729</v>
      </c>
      <c r="AC378" s="2">
        <v>1111111111</v>
      </c>
      <c r="AK378">
        <v>123456</v>
      </c>
      <c r="AL378" t="str">
        <f t="shared" si="10"/>
        <v>parent377@gmail.com</v>
      </c>
    </row>
    <row r="379" spans="1:38" x14ac:dyDescent="0.25">
      <c r="A379">
        <v>478</v>
      </c>
      <c r="B379" s="2">
        <v>1</v>
      </c>
      <c r="C379">
        <v>123456</v>
      </c>
      <c r="D379" s="20" t="s">
        <v>1134</v>
      </c>
      <c r="E379" t="s">
        <v>215</v>
      </c>
      <c r="F379" t="s">
        <v>39</v>
      </c>
      <c r="G379" t="s">
        <v>730</v>
      </c>
      <c r="H379" t="s">
        <v>606</v>
      </c>
      <c r="I379" t="s">
        <v>606</v>
      </c>
      <c r="J379" s="1">
        <v>40556</v>
      </c>
      <c r="K379" t="s">
        <v>606</v>
      </c>
      <c r="L379" t="s">
        <v>606</v>
      </c>
      <c r="M379">
        <v>14</v>
      </c>
      <c r="N379" t="s">
        <v>701</v>
      </c>
      <c r="O379" s="2">
        <v>9992226993</v>
      </c>
      <c r="P379" t="str">
        <f t="shared" si="11"/>
        <v>sample377@gmail.com</v>
      </c>
      <c r="Q379" s="1">
        <v>45779</v>
      </c>
      <c r="W379" s="1">
        <v>45292</v>
      </c>
      <c r="X379" t="s">
        <v>767</v>
      </c>
      <c r="Y379" s="2">
        <v>9992226993</v>
      </c>
      <c r="Z379" t="s">
        <v>606</v>
      </c>
      <c r="AB379" t="s">
        <v>187</v>
      </c>
      <c r="AC379" s="2">
        <v>1111111111</v>
      </c>
      <c r="AK379">
        <v>123456</v>
      </c>
      <c r="AL379" t="str">
        <f t="shared" si="10"/>
        <v>parent378@gmail.com</v>
      </c>
    </row>
    <row r="380" spans="1:38" x14ac:dyDescent="0.25">
      <c r="A380">
        <v>479</v>
      </c>
      <c r="B380" s="2">
        <v>2</v>
      </c>
      <c r="C380">
        <v>123456</v>
      </c>
      <c r="D380" s="20" t="s">
        <v>1134</v>
      </c>
      <c r="E380" t="s">
        <v>215</v>
      </c>
      <c r="F380" t="s">
        <v>39</v>
      </c>
      <c r="G380" t="s">
        <v>521</v>
      </c>
      <c r="H380" t="s">
        <v>606</v>
      </c>
      <c r="I380" t="s">
        <v>606</v>
      </c>
      <c r="J380" s="1">
        <v>40557</v>
      </c>
      <c r="K380" t="s">
        <v>606</v>
      </c>
      <c r="L380" t="s">
        <v>606</v>
      </c>
      <c r="M380">
        <v>14</v>
      </c>
      <c r="N380" t="s">
        <v>758</v>
      </c>
      <c r="O380" s="2">
        <v>9024365598</v>
      </c>
      <c r="P380" t="str">
        <f t="shared" si="11"/>
        <v>sample378@gmail.com</v>
      </c>
      <c r="Q380" s="1">
        <v>45780</v>
      </c>
      <c r="W380" s="1">
        <v>45292</v>
      </c>
      <c r="X380" t="s">
        <v>134</v>
      </c>
      <c r="Y380" s="2">
        <v>9024365598</v>
      </c>
      <c r="Z380" t="s">
        <v>606</v>
      </c>
      <c r="AB380" t="s">
        <v>172</v>
      </c>
      <c r="AC380" s="2">
        <v>1111111111</v>
      </c>
      <c r="AK380">
        <v>123456</v>
      </c>
      <c r="AL380" t="str">
        <f t="shared" si="10"/>
        <v>parent379@gmail.com</v>
      </c>
    </row>
    <row r="381" spans="1:38" x14ac:dyDescent="0.25">
      <c r="A381">
        <v>480</v>
      </c>
      <c r="B381" s="2">
        <v>3</v>
      </c>
      <c r="C381">
        <v>123456</v>
      </c>
      <c r="D381" s="20" t="s">
        <v>1134</v>
      </c>
      <c r="E381" t="s">
        <v>215</v>
      </c>
      <c r="F381" t="s">
        <v>39</v>
      </c>
      <c r="G381" t="s">
        <v>56</v>
      </c>
      <c r="H381" t="s">
        <v>606</v>
      </c>
      <c r="I381" t="s">
        <v>606</v>
      </c>
      <c r="J381" s="1">
        <v>40558</v>
      </c>
      <c r="K381" t="s">
        <v>606</v>
      </c>
      <c r="L381" t="s">
        <v>606</v>
      </c>
      <c r="M381">
        <v>14</v>
      </c>
      <c r="N381" t="s">
        <v>538</v>
      </c>
      <c r="O381" s="2">
        <v>9728645992</v>
      </c>
      <c r="P381" t="str">
        <f t="shared" si="11"/>
        <v>sample379@gmail.com</v>
      </c>
      <c r="Q381" s="1">
        <v>45781</v>
      </c>
      <c r="W381" s="1">
        <v>45292</v>
      </c>
      <c r="X381" t="s">
        <v>768</v>
      </c>
      <c r="Y381" s="2">
        <v>9728645992</v>
      </c>
      <c r="Z381" t="s">
        <v>606</v>
      </c>
      <c r="AB381" t="s">
        <v>177</v>
      </c>
      <c r="AC381" s="2">
        <v>1111111111</v>
      </c>
      <c r="AK381">
        <v>123456</v>
      </c>
      <c r="AL381" t="str">
        <f t="shared" si="10"/>
        <v>parent380@gmail.com</v>
      </c>
    </row>
    <row r="382" spans="1:38" x14ac:dyDescent="0.25">
      <c r="A382">
        <v>481</v>
      </c>
      <c r="B382" s="2">
        <v>4</v>
      </c>
      <c r="C382">
        <v>123456</v>
      </c>
      <c r="D382" s="20" t="s">
        <v>1134</v>
      </c>
      <c r="E382" t="s">
        <v>215</v>
      </c>
      <c r="F382" t="s">
        <v>39</v>
      </c>
      <c r="G382" t="s">
        <v>680</v>
      </c>
      <c r="H382" t="s">
        <v>606</v>
      </c>
      <c r="I382" t="s">
        <v>606</v>
      </c>
      <c r="J382" s="1">
        <v>40559</v>
      </c>
      <c r="K382" t="s">
        <v>606</v>
      </c>
      <c r="L382" t="s">
        <v>606</v>
      </c>
      <c r="M382">
        <v>14</v>
      </c>
      <c r="N382" t="s">
        <v>538</v>
      </c>
      <c r="O382" s="2">
        <v>9728645992</v>
      </c>
      <c r="P382" t="str">
        <f t="shared" si="11"/>
        <v>sample380@gmail.com</v>
      </c>
      <c r="Q382" s="1">
        <v>45782</v>
      </c>
      <c r="W382" s="1">
        <v>45292</v>
      </c>
      <c r="X382" t="s">
        <v>769</v>
      </c>
      <c r="Y382" s="2">
        <v>9728645992</v>
      </c>
      <c r="Z382" t="s">
        <v>606</v>
      </c>
      <c r="AB382" t="s">
        <v>177</v>
      </c>
      <c r="AC382" s="2">
        <v>1111111111</v>
      </c>
      <c r="AK382">
        <v>123456</v>
      </c>
      <c r="AL382" t="str">
        <f t="shared" si="10"/>
        <v>parent381@gmail.com</v>
      </c>
    </row>
    <row r="383" spans="1:38" x14ac:dyDescent="0.25">
      <c r="A383">
        <v>482</v>
      </c>
      <c r="B383" s="2">
        <v>5</v>
      </c>
      <c r="C383">
        <v>123456</v>
      </c>
      <c r="D383" s="20" t="s">
        <v>1134</v>
      </c>
      <c r="E383" t="s">
        <v>215</v>
      </c>
      <c r="F383" t="s">
        <v>39</v>
      </c>
      <c r="G383" t="s">
        <v>731</v>
      </c>
      <c r="H383" t="s">
        <v>606</v>
      </c>
      <c r="I383" t="s">
        <v>606</v>
      </c>
      <c r="J383" s="1">
        <v>40560</v>
      </c>
      <c r="K383" t="s">
        <v>606</v>
      </c>
      <c r="L383" t="s">
        <v>606</v>
      </c>
      <c r="M383">
        <v>14</v>
      </c>
      <c r="N383" t="s">
        <v>759</v>
      </c>
      <c r="O383" s="2">
        <v>8168133962</v>
      </c>
      <c r="P383" t="str">
        <f t="shared" si="11"/>
        <v>sample381@gmail.com</v>
      </c>
      <c r="Q383" s="1">
        <v>45783</v>
      </c>
      <c r="W383" s="1">
        <v>45292</v>
      </c>
      <c r="X383" t="s">
        <v>387</v>
      </c>
      <c r="Y383" s="2">
        <v>8168133962</v>
      </c>
      <c r="Z383" t="s">
        <v>606</v>
      </c>
      <c r="AB383" t="s">
        <v>177</v>
      </c>
      <c r="AC383" s="2">
        <v>1111111111</v>
      </c>
      <c r="AK383">
        <v>123456</v>
      </c>
      <c r="AL383" t="str">
        <f t="shared" si="10"/>
        <v>parent382@gmail.com</v>
      </c>
    </row>
    <row r="384" spans="1:38" x14ac:dyDescent="0.25">
      <c r="A384">
        <v>483</v>
      </c>
      <c r="B384" s="2">
        <v>6</v>
      </c>
      <c r="C384">
        <v>123456</v>
      </c>
      <c r="D384" s="20" t="s">
        <v>1134</v>
      </c>
      <c r="E384" t="s">
        <v>215</v>
      </c>
      <c r="F384" t="s">
        <v>39</v>
      </c>
      <c r="G384" t="s">
        <v>732</v>
      </c>
      <c r="H384" t="s">
        <v>606</v>
      </c>
      <c r="I384" t="s">
        <v>606</v>
      </c>
      <c r="J384" s="1">
        <v>40561</v>
      </c>
      <c r="K384" t="s">
        <v>606</v>
      </c>
      <c r="L384" t="s">
        <v>606</v>
      </c>
      <c r="M384">
        <v>14</v>
      </c>
      <c r="N384" t="s">
        <v>758</v>
      </c>
      <c r="O384" s="2">
        <v>9991029375</v>
      </c>
      <c r="P384" t="str">
        <f t="shared" si="11"/>
        <v>sample382@gmail.com</v>
      </c>
      <c r="Q384" s="1">
        <v>45784</v>
      </c>
      <c r="W384" s="1">
        <v>45292</v>
      </c>
      <c r="X384" t="s">
        <v>770</v>
      </c>
      <c r="Y384" s="2">
        <v>9991029375</v>
      </c>
      <c r="Z384" t="s">
        <v>606</v>
      </c>
      <c r="AB384" t="s">
        <v>794</v>
      </c>
      <c r="AC384" s="2">
        <v>1111111111</v>
      </c>
      <c r="AK384">
        <v>123456</v>
      </c>
      <c r="AL384" t="str">
        <f t="shared" si="10"/>
        <v>parent383@gmail.com</v>
      </c>
    </row>
    <row r="385" spans="1:38" x14ac:dyDescent="0.25">
      <c r="A385">
        <v>484</v>
      </c>
      <c r="B385" s="2">
        <v>7</v>
      </c>
      <c r="C385">
        <v>123456</v>
      </c>
      <c r="D385" s="20" t="s">
        <v>1134</v>
      </c>
      <c r="E385" t="s">
        <v>215</v>
      </c>
      <c r="F385" t="s">
        <v>39</v>
      </c>
      <c r="G385" t="s">
        <v>733</v>
      </c>
      <c r="H385" t="s">
        <v>606</v>
      </c>
      <c r="I385" t="s">
        <v>606</v>
      </c>
      <c r="J385" s="1">
        <v>40562</v>
      </c>
      <c r="K385" t="s">
        <v>606</v>
      </c>
      <c r="L385" t="s">
        <v>606</v>
      </c>
      <c r="M385">
        <v>14</v>
      </c>
      <c r="N385" t="s">
        <v>760</v>
      </c>
      <c r="O385" s="2">
        <v>8685052532</v>
      </c>
      <c r="P385" t="str">
        <f t="shared" si="11"/>
        <v>sample383@gmail.com</v>
      </c>
      <c r="Q385" s="1">
        <v>45785</v>
      </c>
      <c r="W385" s="1">
        <v>45292</v>
      </c>
      <c r="X385" t="s">
        <v>282</v>
      </c>
      <c r="Y385" s="2">
        <v>8685052532</v>
      </c>
      <c r="Z385" t="s">
        <v>606</v>
      </c>
      <c r="AB385" t="s">
        <v>504</v>
      </c>
      <c r="AC385" s="2">
        <v>1111111111</v>
      </c>
      <c r="AK385">
        <v>123456</v>
      </c>
      <c r="AL385" t="str">
        <f t="shared" si="10"/>
        <v>parent384@gmail.com</v>
      </c>
    </row>
    <row r="386" spans="1:38" x14ac:dyDescent="0.25">
      <c r="A386">
        <v>485</v>
      </c>
      <c r="B386" s="2">
        <v>8</v>
      </c>
      <c r="C386">
        <v>123456</v>
      </c>
      <c r="D386" s="20" t="s">
        <v>1134</v>
      </c>
      <c r="E386" t="s">
        <v>215</v>
      </c>
      <c r="F386" t="s">
        <v>39</v>
      </c>
      <c r="G386" t="s">
        <v>734</v>
      </c>
      <c r="H386" t="s">
        <v>606</v>
      </c>
      <c r="I386" t="s">
        <v>606</v>
      </c>
      <c r="J386" s="1">
        <v>40563</v>
      </c>
      <c r="K386" t="s">
        <v>606</v>
      </c>
      <c r="L386" t="s">
        <v>606</v>
      </c>
      <c r="M386">
        <v>14</v>
      </c>
      <c r="N386" t="s">
        <v>696</v>
      </c>
      <c r="O386" s="2">
        <v>9991188323</v>
      </c>
      <c r="P386" t="str">
        <f t="shared" si="11"/>
        <v>sample384@gmail.com</v>
      </c>
      <c r="Q386" s="1">
        <v>45786</v>
      </c>
      <c r="W386" s="1">
        <v>45292</v>
      </c>
      <c r="X386" t="s">
        <v>646</v>
      </c>
      <c r="Y386" s="2">
        <v>9991188323</v>
      </c>
      <c r="Z386" t="s">
        <v>606</v>
      </c>
      <c r="AB386" t="s">
        <v>795</v>
      </c>
      <c r="AC386" s="2">
        <v>1111111111</v>
      </c>
      <c r="AK386">
        <v>123456</v>
      </c>
      <c r="AL386" t="str">
        <f t="shared" si="10"/>
        <v>parent385@gmail.com</v>
      </c>
    </row>
    <row r="387" spans="1:38" x14ac:dyDescent="0.25">
      <c r="A387">
        <v>486</v>
      </c>
      <c r="B387" s="2">
        <v>9</v>
      </c>
      <c r="C387">
        <v>123456</v>
      </c>
      <c r="D387" s="20" t="s">
        <v>1134</v>
      </c>
      <c r="E387" t="s">
        <v>215</v>
      </c>
      <c r="F387" t="s">
        <v>39</v>
      </c>
      <c r="G387" t="s">
        <v>735</v>
      </c>
      <c r="H387" t="s">
        <v>606</v>
      </c>
      <c r="I387" t="s">
        <v>606</v>
      </c>
      <c r="J387" s="1">
        <v>40564</v>
      </c>
      <c r="K387" t="s">
        <v>606</v>
      </c>
      <c r="L387" t="s">
        <v>606</v>
      </c>
      <c r="M387">
        <v>14</v>
      </c>
      <c r="N387" t="s">
        <v>761</v>
      </c>
      <c r="O387" s="2">
        <v>9067036779</v>
      </c>
      <c r="P387" t="str">
        <f t="shared" si="11"/>
        <v>sample385@gmail.com</v>
      </c>
      <c r="Q387" s="1">
        <v>45787</v>
      </c>
      <c r="W387" s="1">
        <v>45292</v>
      </c>
      <c r="X387" t="s">
        <v>266</v>
      </c>
      <c r="Y387" s="2">
        <v>9067036779</v>
      </c>
      <c r="Z387" t="s">
        <v>606</v>
      </c>
      <c r="AB387" t="s">
        <v>174</v>
      </c>
      <c r="AC387" s="2">
        <v>1111111111</v>
      </c>
      <c r="AK387">
        <v>123456</v>
      </c>
      <c r="AL387" t="str">
        <f t="shared" si="10"/>
        <v>parent386@gmail.com</v>
      </c>
    </row>
    <row r="388" spans="1:38" x14ac:dyDescent="0.25">
      <c r="A388">
        <v>487</v>
      </c>
      <c r="B388" s="2">
        <v>10</v>
      </c>
      <c r="C388">
        <v>123456</v>
      </c>
      <c r="D388" s="20" t="s">
        <v>1134</v>
      </c>
      <c r="E388" t="s">
        <v>215</v>
      </c>
      <c r="F388" t="s">
        <v>39</v>
      </c>
      <c r="G388" t="s">
        <v>736</v>
      </c>
      <c r="H388" t="s">
        <v>606</v>
      </c>
      <c r="I388" t="s">
        <v>606</v>
      </c>
      <c r="J388" s="1">
        <v>40565</v>
      </c>
      <c r="K388" t="s">
        <v>606</v>
      </c>
      <c r="L388" t="s">
        <v>606</v>
      </c>
      <c r="M388">
        <v>14</v>
      </c>
      <c r="O388" s="2">
        <v>9812479119</v>
      </c>
      <c r="P388" t="str">
        <f t="shared" si="11"/>
        <v>sample386@gmail.com</v>
      </c>
      <c r="Q388" s="1">
        <v>45788</v>
      </c>
      <c r="W388" s="1">
        <v>45292</v>
      </c>
      <c r="X388" t="s">
        <v>358</v>
      </c>
      <c r="Y388" s="2">
        <v>9812479119</v>
      </c>
      <c r="Z388" t="s">
        <v>606</v>
      </c>
      <c r="AB388" t="s">
        <v>400</v>
      </c>
      <c r="AC388" s="2">
        <v>1111111111</v>
      </c>
      <c r="AK388">
        <v>123456</v>
      </c>
      <c r="AL388" t="str">
        <f t="shared" ref="AL388:AL451" si="12">"parent"&amp;(ROW(A388)-1)&amp;"@gmail.com"</f>
        <v>parent387@gmail.com</v>
      </c>
    </row>
    <row r="389" spans="1:38" x14ac:dyDescent="0.25">
      <c r="A389">
        <v>488</v>
      </c>
      <c r="B389" s="2">
        <v>11</v>
      </c>
      <c r="C389">
        <v>123456</v>
      </c>
      <c r="D389" s="20" t="s">
        <v>1134</v>
      </c>
      <c r="E389" t="s">
        <v>215</v>
      </c>
      <c r="F389" t="s">
        <v>39</v>
      </c>
      <c r="G389" t="s">
        <v>327</v>
      </c>
      <c r="H389" t="s">
        <v>606</v>
      </c>
      <c r="I389" t="s">
        <v>606</v>
      </c>
      <c r="J389" s="1">
        <v>40566</v>
      </c>
      <c r="K389" t="s">
        <v>606</v>
      </c>
      <c r="L389" t="s">
        <v>606</v>
      </c>
      <c r="M389">
        <v>14</v>
      </c>
      <c r="N389" t="s">
        <v>594</v>
      </c>
      <c r="O389" s="2">
        <v>9416936702</v>
      </c>
      <c r="P389" t="str">
        <f t="shared" si="11"/>
        <v>sample387@gmail.com</v>
      </c>
      <c r="Q389" s="1">
        <v>45789</v>
      </c>
      <c r="W389" s="1">
        <v>45292</v>
      </c>
      <c r="X389" t="s">
        <v>771</v>
      </c>
      <c r="Y389" s="2">
        <v>9416936702</v>
      </c>
      <c r="Z389" t="s">
        <v>606</v>
      </c>
      <c r="AB389" t="s">
        <v>796</v>
      </c>
      <c r="AC389" s="2">
        <v>1111111111</v>
      </c>
      <c r="AK389">
        <v>123456</v>
      </c>
      <c r="AL389" t="str">
        <f t="shared" si="12"/>
        <v>parent388@gmail.com</v>
      </c>
    </row>
    <row r="390" spans="1:38" x14ac:dyDescent="0.25">
      <c r="A390">
        <v>489</v>
      </c>
      <c r="B390" s="2">
        <v>12</v>
      </c>
      <c r="C390">
        <v>123456</v>
      </c>
      <c r="D390" s="20" t="s">
        <v>1134</v>
      </c>
      <c r="E390" t="s">
        <v>215</v>
      </c>
      <c r="F390" t="s">
        <v>39</v>
      </c>
      <c r="G390" t="s">
        <v>443</v>
      </c>
      <c r="H390" t="s">
        <v>606</v>
      </c>
      <c r="I390" t="s">
        <v>606</v>
      </c>
      <c r="J390" s="1">
        <v>40567</v>
      </c>
      <c r="K390" t="s">
        <v>606</v>
      </c>
      <c r="L390" t="s">
        <v>606</v>
      </c>
      <c r="M390">
        <v>14</v>
      </c>
      <c r="N390" t="s">
        <v>761</v>
      </c>
      <c r="O390" s="2">
        <v>9812399416</v>
      </c>
      <c r="P390" t="str">
        <f t="shared" si="11"/>
        <v>sample388@gmail.com</v>
      </c>
      <c r="Q390" s="1">
        <v>45790</v>
      </c>
      <c r="W390" s="1">
        <v>45292</v>
      </c>
      <c r="X390" t="s">
        <v>612</v>
      </c>
      <c r="Y390" s="2">
        <v>9812399416</v>
      </c>
      <c r="Z390" t="s">
        <v>606</v>
      </c>
      <c r="AB390" t="s">
        <v>173</v>
      </c>
      <c r="AC390" s="2">
        <v>1111111111</v>
      </c>
      <c r="AK390">
        <v>123456</v>
      </c>
      <c r="AL390" t="str">
        <f t="shared" si="12"/>
        <v>parent389@gmail.com</v>
      </c>
    </row>
    <row r="391" spans="1:38" x14ac:dyDescent="0.25">
      <c r="A391">
        <v>490</v>
      </c>
      <c r="B391" s="2">
        <v>13</v>
      </c>
      <c r="C391">
        <v>123456</v>
      </c>
      <c r="D391" s="20" t="s">
        <v>1134</v>
      </c>
      <c r="E391" t="s">
        <v>215</v>
      </c>
      <c r="F391" t="s">
        <v>39</v>
      </c>
      <c r="G391" t="s">
        <v>737</v>
      </c>
      <c r="H391" t="s">
        <v>606</v>
      </c>
      <c r="I391" t="s">
        <v>606</v>
      </c>
      <c r="J391" s="1">
        <v>40568</v>
      </c>
      <c r="K391" t="s">
        <v>606</v>
      </c>
      <c r="L391" t="s">
        <v>606</v>
      </c>
      <c r="M391">
        <v>14</v>
      </c>
      <c r="N391" t="s">
        <v>542</v>
      </c>
      <c r="O391" s="2">
        <v>9728311142</v>
      </c>
      <c r="P391" t="str">
        <f t="shared" si="11"/>
        <v>sample389@gmail.com</v>
      </c>
      <c r="Q391" s="1">
        <v>45791</v>
      </c>
      <c r="W391" s="1">
        <v>45292</v>
      </c>
      <c r="X391" t="s">
        <v>266</v>
      </c>
      <c r="Y391" s="2">
        <v>9728311142</v>
      </c>
      <c r="Z391" t="s">
        <v>606</v>
      </c>
      <c r="AB391" t="s">
        <v>504</v>
      </c>
      <c r="AC391" s="2">
        <v>1111111111</v>
      </c>
      <c r="AK391">
        <v>123456</v>
      </c>
      <c r="AL391" t="str">
        <f t="shared" si="12"/>
        <v>parent390@gmail.com</v>
      </c>
    </row>
    <row r="392" spans="1:38" x14ac:dyDescent="0.25">
      <c r="A392">
        <v>491</v>
      </c>
      <c r="B392" s="2">
        <v>14</v>
      </c>
      <c r="C392">
        <v>123456</v>
      </c>
      <c r="D392" s="20" t="s">
        <v>1134</v>
      </c>
      <c r="E392" t="s">
        <v>215</v>
      </c>
      <c r="F392" t="s">
        <v>39</v>
      </c>
      <c r="G392" t="s">
        <v>738</v>
      </c>
      <c r="H392" t="s">
        <v>606</v>
      </c>
      <c r="I392" t="s">
        <v>606</v>
      </c>
      <c r="J392" s="1">
        <v>40569</v>
      </c>
      <c r="K392" t="s">
        <v>606</v>
      </c>
      <c r="L392" t="s">
        <v>606</v>
      </c>
      <c r="M392">
        <v>14</v>
      </c>
      <c r="N392" t="s">
        <v>762</v>
      </c>
      <c r="O392" s="2">
        <v>9992226993</v>
      </c>
      <c r="P392" t="str">
        <f t="shared" ref="P392:P455" si="13">"sample"&amp;(ROW(A392) -2)&amp;"@gmail.com"</f>
        <v>sample390@gmail.com</v>
      </c>
      <c r="Q392" s="1">
        <v>45792</v>
      </c>
      <c r="W392" s="1">
        <v>45292</v>
      </c>
      <c r="X392" t="s">
        <v>772</v>
      </c>
      <c r="Y392" s="2">
        <v>9992226993</v>
      </c>
      <c r="Z392" t="s">
        <v>606</v>
      </c>
      <c r="AB392" t="s">
        <v>488</v>
      </c>
      <c r="AC392" s="2">
        <v>1111111111</v>
      </c>
      <c r="AK392">
        <v>123456</v>
      </c>
      <c r="AL392" t="str">
        <f t="shared" si="12"/>
        <v>parent391@gmail.com</v>
      </c>
    </row>
    <row r="393" spans="1:38" x14ac:dyDescent="0.25">
      <c r="A393">
        <v>492</v>
      </c>
      <c r="B393" s="2">
        <v>15</v>
      </c>
      <c r="C393">
        <v>123456</v>
      </c>
      <c r="D393" s="20" t="s">
        <v>1134</v>
      </c>
      <c r="E393" t="s">
        <v>215</v>
      </c>
      <c r="F393" t="s">
        <v>39</v>
      </c>
      <c r="G393" t="s">
        <v>585</v>
      </c>
      <c r="H393" t="s">
        <v>606</v>
      </c>
      <c r="I393" t="s">
        <v>606</v>
      </c>
      <c r="J393" s="1">
        <v>40570</v>
      </c>
      <c r="K393" t="s">
        <v>606</v>
      </c>
      <c r="L393" t="s">
        <v>606</v>
      </c>
      <c r="M393">
        <v>14</v>
      </c>
      <c r="N393" t="s">
        <v>540</v>
      </c>
      <c r="O393" s="2">
        <v>9053101985</v>
      </c>
      <c r="P393" t="str">
        <f t="shared" si="13"/>
        <v>sample391@gmail.com</v>
      </c>
      <c r="Q393" s="1">
        <v>45793</v>
      </c>
      <c r="W393" s="1">
        <v>45292</v>
      </c>
      <c r="X393" t="s">
        <v>773</v>
      </c>
      <c r="Y393" s="2">
        <v>9053101985</v>
      </c>
      <c r="Z393" t="s">
        <v>606</v>
      </c>
      <c r="AB393" t="s">
        <v>286</v>
      </c>
      <c r="AC393" s="2">
        <v>1111111111</v>
      </c>
      <c r="AK393">
        <v>123456</v>
      </c>
      <c r="AL393" t="str">
        <f t="shared" si="12"/>
        <v>parent392@gmail.com</v>
      </c>
    </row>
    <row r="394" spans="1:38" x14ac:dyDescent="0.25">
      <c r="A394">
        <v>493</v>
      </c>
      <c r="B394" s="2">
        <v>16</v>
      </c>
      <c r="C394">
        <v>123456</v>
      </c>
      <c r="D394" s="20" t="s">
        <v>1134</v>
      </c>
      <c r="E394" t="s">
        <v>215</v>
      </c>
      <c r="F394" t="s">
        <v>39</v>
      </c>
      <c r="G394" t="s">
        <v>586</v>
      </c>
      <c r="H394" t="s">
        <v>606</v>
      </c>
      <c r="I394" t="s">
        <v>606</v>
      </c>
      <c r="J394" s="1">
        <v>40571</v>
      </c>
      <c r="K394" t="s">
        <v>606</v>
      </c>
      <c r="L394" t="s">
        <v>606</v>
      </c>
      <c r="M394">
        <v>14</v>
      </c>
      <c r="N394" t="s">
        <v>763</v>
      </c>
      <c r="O394" s="2">
        <v>9813531262</v>
      </c>
      <c r="P394" t="str">
        <f t="shared" si="13"/>
        <v>sample392@gmail.com</v>
      </c>
      <c r="Q394" s="1">
        <v>45794</v>
      </c>
      <c r="W394" s="1">
        <v>45292</v>
      </c>
      <c r="X394" t="s">
        <v>774</v>
      </c>
      <c r="Y394" s="2">
        <v>9813531262</v>
      </c>
      <c r="Z394" t="s">
        <v>606</v>
      </c>
      <c r="AB394" t="s">
        <v>504</v>
      </c>
      <c r="AC394" s="2">
        <v>1111111111</v>
      </c>
      <c r="AK394">
        <v>123456</v>
      </c>
      <c r="AL394" t="str">
        <f t="shared" si="12"/>
        <v>parent393@gmail.com</v>
      </c>
    </row>
    <row r="395" spans="1:38" x14ac:dyDescent="0.25">
      <c r="A395">
        <v>494</v>
      </c>
      <c r="B395" s="2">
        <v>17</v>
      </c>
      <c r="C395">
        <v>123456</v>
      </c>
      <c r="D395" s="20" t="s">
        <v>1134</v>
      </c>
      <c r="E395" t="s">
        <v>215</v>
      </c>
      <c r="F395" t="s">
        <v>39</v>
      </c>
      <c r="G395" t="s">
        <v>306</v>
      </c>
      <c r="H395" t="s">
        <v>606</v>
      </c>
      <c r="I395" t="s">
        <v>606</v>
      </c>
      <c r="J395" s="1">
        <v>40572</v>
      </c>
      <c r="K395" t="s">
        <v>606</v>
      </c>
      <c r="L395" t="s">
        <v>606</v>
      </c>
      <c r="M395">
        <v>14</v>
      </c>
      <c r="N395" t="s">
        <v>353</v>
      </c>
      <c r="O395" s="2">
        <v>9992904450</v>
      </c>
      <c r="P395" t="str">
        <f t="shared" si="13"/>
        <v>sample393@gmail.com</v>
      </c>
      <c r="Q395" s="1">
        <v>45795</v>
      </c>
      <c r="W395" s="1">
        <v>45292</v>
      </c>
      <c r="X395" t="s">
        <v>775</v>
      </c>
      <c r="Y395" s="2">
        <v>9992904450</v>
      </c>
      <c r="Z395" t="s">
        <v>606</v>
      </c>
      <c r="AB395" t="s">
        <v>797</v>
      </c>
      <c r="AC395" s="2">
        <v>1111111111</v>
      </c>
      <c r="AK395">
        <v>123456</v>
      </c>
      <c r="AL395" t="str">
        <f t="shared" si="12"/>
        <v>parent394@gmail.com</v>
      </c>
    </row>
    <row r="396" spans="1:38" x14ac:dyDescent="0.25">
      <c r="A396">
        <v>495</v>
      </c>
      <c r="B396" s="2">
        <v>18</v>
      </c>
      <c r="C396">
        <v>123456</v>
      </c>
      <c r="D396" s="20" t="s">
        <v>1134</v>
      </c>
      <c r="E396" t="s">
        <v>215</v>
      </c>
      <c r="F396" t="s">
        <v>39</v>
      </c>
      <c r="G396" t="s">
        <v>739</v>
      </c>
      <c r="H396" t="s">
        <v>606</v>
      </c>
      <c r="I396" t="s">
        <v>606</v>
      </c>
      <c r="J396" s="1">
        <v>40573</v>
      </c>
      <c r="K396" t="s">
        <v>606</v>
      </c>
      <c r="L396" t="s">
        <v>606</v>
      </c>
      <c r="M396">
        <v>14</v>
      </c>
      <c r="N396" t="s">
        <v>764</v>
      </c>
      <c r="O396" s="2">
        <v>9812280101</v>
      </c>
      <c r="P396" t="str">
        <f t="shared" si="13"/>
        <v>sample394@gmail.com</v>
      </c>
      <c r="Q396" s="1">
        <v>45796</v>
      </c>
      <c r="W396" s="1">
        <v>45292</v>
      </c>
      <c r="X396" t="s">
        <v>776</v>
      </c>
      <c r="Y396" s="2">
        <v>9812280101</v>
      </c>
      <c r="Z396" t="s">
        <v>606</v>
      </c>
      <c r="AB396" t="s">
        <v>237</v>
      </c>
      <c r="AC396" s="2">
        <v>1111111111</v>
      </c>
      <c r="AK396">
        <v>123456</v>
      </c>
      <c r="AL396" t="str">
        <f t="shared" si="12"/>
        <v>parent395@gmail.com</v>
      </c>
    </row>
    <row r="397" spans="1:38" x14ac:dyDescent="0.25">
      <c r="A397">
        <v>496</v>
      </c>
      <c r="B397" s="2">
        <v>19</v>
      </c>
      <c r="C397">
        <v>123456</v>
      </c>
      <c r="D397" s="20" t="s">
        <v>1134</v>
      </c>
      <c r="E397" t="s">
        <v>215</v>
      </c>
      <c r="F397" t="s">
        <v>39</v>
      </c>
      <c r="G397" t="s">
        <v>246</v>
      </c>
      <c r="H397" t="s">
        <v>606</v>
      </c>
      <c r="I397" t="s">
        <v>606</v>
      </c>
      <c r="J397" s="1">
        <v>40574</v>
      </c>
      <c r="K397" t="s">
        <v>606</v>
      </c>
      <c r="L397" t="s">
        <v>606</v>
      </c>
      <c r="M397">
        <v>14</v>
      </c>
      <c r="N397" t="s">
        <v>594</v>
      </c>
      <c r="O397" s="2">
        <v>9728156504</v>
      </c>
      <c r="P397" t="str">
        <f t="shared" si="13"/>
        <v>sample395@gmail.com</v>
      </c>
      <c r="Q397" s="1">
        <v>45797</v>
      </c>
      <c r="W397" s="1">
        <v>45292</v>
      </c>
      <c r="X397" t="s">
        <v>777</v>
      </c>
      <c r="Y397" s="2">
        <v>9728156504</v>
      </c>
      <c r="Z397" t="s">
        <v>606</v>
      </c>
      <c r="AB397" t="s">
        <v>498</v>
      </c>
      <c r="AC397" s="2">
        <v>1111111111</v>
      </c>
      <c r="AK397">
        <v>123456</v>
      </c>
      <c r="AL397" t="str">
        <f t="shared" si="12"/>
        <v>parent396@gmail.com</v>
      </c>
    </row>
    <row r="398" spans="1:38" x14ac:dyDescent="0.25">
      <c r="A398">
        <v>497</v>
      </c>
      <c r="B398" s="2">
        <v>20</v>
      </c>
      <c r="C398">
        <v>123456</v>
      </c>
      <c r="D398" s="20" t="s">
        <v>1134</v>
      </c>
      <c r="E398" t="s">
        <v>215</v>
      </c>
      <c r="F398" t="s">
        <v>39</v>
      </c>
      <c r="G398" t="s">
        <v>740</v>
      </c>
      <c r="H398" t="s">
        <v>606</v>
      </c>
      <c r="I398" t="s">
        <v>606</v>
      </c>
      <c r="J398" s="1">
        <v>40575</v>
      </c>
      <c r="K398" t="s">
        <v>606</v>
      </c>
      <c r="L398" t="s">
        <v>606</v>
      </c>
      <c r="M398">
        <v>14</v>
      </c>
      <c r="N398" t="s">
        <v>539</v>
      </c>
      <c r="O398" s="2">
        <v>8059256056</v>
      </c>
      <c r="P398" t="str">
        <f t="shared" si="13"/>
        <v>sample396@gmail.com</v>
      </c>
      <c r="Q398" s="1">
        <v>45798</v>
      </c>
      <c r="W398" s="1">
        <v>45292</v>
      </c>
      <c r="X398" t="s">
        <v>362</v>
      </c>
      <c r="Y398" s="2">
        <v>8059256056</v>
      </c>
      <c r="Z398" t="s">
        <v>606</v>
      </c>
      <c r="AB398" t="s">
        <v>174</v>
      </c>
      <c r="AC398" s="2">
        <v>1111111111</v>
      </c>
      <c r="AK398">
        <v>123456</v>
      </c>
      <c r="AL398" t="str">
        <f t="shared" si="12"/>
        <v>parent397@gmail.com</v>
      </c>
    </row>
    <row r="399" spans="1:38" x14ac:dyDescent="0.25">
      <c r="A399">
        <v>498</v>
      </c>
      <c r="B399" s="2">
        <v>21</v>
      </c>
      <c r="C399">
        <v>123456</v>
      </c>
      <c r="D399" s="20" t="s">
        <v>1134</v>
      </c>
      <c r="E399" t="s">
        <v>215</v>
      </c>
      <c r="F399" t="s">
        <v>39</v>
      </c>
      <c r="G399" t="s">
        <v>741</v>
      </c>
      <c r="H399" t="s">
        <v>606</v>
      </c>
      <c r="I399" t="s">
        <v>606</v>
      </c>
      <c r="J399" s="1">
        <v>40576</v>
      </c>
      <c r="K399" t="s">
        <v>606</v>
      </c>
      <c r="L399" t="s">
        <v>606</v>
      </c>
      <c r="M399">
        <v>14</v>
      </c>
      <c r="N399" t="s">
        <v>594</v>
      </c>
      <c r="O399" s="2">
        <v>9992353283</v>
      </c>
      <c r="P399" t="str">
        <f t="shared" si="13"/>
        <v>sample397@gmail.com</v>
      </c>
      <c r="Q399" s="1">
        <v>45799</v>
      </c>
      <c r="W399" s="1">
        <v>45292</v>
      </c>
      <c r="X399" t="s">
        <v>778</v>
      </c>
      <c r="Y399" s="2">
        <v>9992353283</v>
      </c>
      <c r="Z399" t="s">
        <v>606</v>
      </c>
      <c r="AB399" t="s">
        <v>177</v>
      </c>
      <c r="AC399" s="2">
        <v>1111111111</v>
      </c>
      <c r="AK399">
        <v>123456</v>
      </c>
      <c r="AL399" t="str">
        <f t="shared" si="12"/>
        <v>parent398@gmail.com</v>
      </c>
    </row>
    <row r="400" spans="1:38" x14ac:dyDescent="0.25">
      <c r="A400">
        <v>499</v>
      </c>
      <c r="B400" s="2">
        <v>22</v>
      </c>
      <c r="C400">
        <v>123456</v>
      </c>
      <c r="D400" s="20" t="s">
        <v>1134</v>
      </c>
      <c r="E400" t="s">
        <v>215</v>
      </c>
      <c r="F400" t="s">
        <v>39</v>
      </c>
      <c r="G400" t="s">
        <v>154</v>
      </c>
      <c r="H400" t="s">
        <v>606</v>
      </c>
      <c r="I400" t="s">
        <v>606</v>
      </c>
      <c r="J400" s="1">
        <v>40577</v>
      </c>
      <c r="K400" t="s">
        <v>606</v>
      </c>
      <c r="L400" t="s">
        <v>606</v>
      </c>
      <c r="M400">
        <v>14</v>
      </c>
      <c r="N400" t="s">
        <v>758</v>
      </c>
      <c r="O400" s="2">
        <v>9992159299</v>
      </c>
      <c r="P400" t="str">
        <f t="shared" si="13"/>
        <v>sample398@gmail.com</v>
      </c>
      <c r="Q400" s="1">
        <v>45800</v>
      </c>
      <c r="W400" s="1">
        <v>45292</v>
      </c>
      <c r="X400" t="s">
        <v>779</v>
      </c>
      <c r="Y400" s="2">
        <v>9992159299</v>
      </c>
      <c r="Z400" t="s">
        <v>606</v>
      </c>
      <c r="AB400" t="s">
        <v>108</v>
      </c>
      <c r="AC400" s="2">
        <v>1111111111</v>
      </c>
      <c r="AK400">
        <v>123456</v>
      </c>
      <c r="AL400" t="str">
        <f t="shared" si="12"/>
        <v>parent399@gmail.com</v>
      </c>
    </row>
    <row r="401" spans="1:38" x14ac:dyDescent="0.25">
      <c r="A401">
        <v>500</v>
      </c>
      <c r="B401" s="2">
        <v>23</v>
      </c>
      <c r="C401">
        <v>123456</v>
      </c>
      <c r="D401" s="20" t="s">
        <v>1134</v>
      </c>
      <c r="E401" t="s">
        <v>215</v>
      </c>
      <c r="F401" t="s">
        <v>39</v>
      </c>
      <c r="G401" t="s">
        <v>742</v>
      </c>
      <c r="H401" t="s">
        <v>606</v>
      </c>
      <c r="I401" t="s">
        <v>606</v>
      </c>
      <c r="J401" s="1">
        <v>40578</v>
      </c>
      <c r="K401" t="s">
        <v>606</v>
      </c>
      <c r="L401" t="s">
        <v>606</v>
      </c>
      <c r="M401">
        <v>14</v>
      </c>
      <c r="N401" t="s">
        <v>760</v>
      </c>
      <c r="O401" s="2">
        <v>9992372312</v>
      </c>
      <c r="P401" t="str">
        <f t="shared" si="13"/>
        <v>sample399@gmail.com</v>
      </c>
      <c r="Q401" s="1">
        <v>45801</v>
      </c>
      <c r="W401" s="1">
        <v>45292</v>
      </c>
      <c r="X401" t="s">
        <v>282</v>
      </c>
      <c r="Y401" s="2">
        <v>9992372312</v>
      </c>
      <c r="Z401" t="s">
        <v>606</v>
      </c>
      <c r="AB401" t="s">
        <v>174</v>
      </c>
      <c r="AC401" s="2">
        <v>1111111111</v>
      </c>
      <c r="AK401">
        <v>123456</v>
      </c>
      <c r="AL401" t="str">
        <f t="shared" si="12"/>
        <v>parent400@gmail.com</v>
      </c>
    </row>
    <row r="402" spans="1:38" x14ac:dyDescent="0.25">
      <c r="A402">
        <v>501</v>
      </c>
      <c r="B402" s="2">
        <v>24</v>
      </c>
      <c r="C402">
        <v>123456</v>
      </c>
      <c r="D402" s="20" t="s">
        <v>1134</v>
      </c>
      <c r="E402" t="s">
        <v>215</v>
      </c>
      <c r="F402" t="s">
        <v>39</v>
      </c>
      <c r="G402" t="s">
        <v>433</v>
      </c>
      <c r="H402" t="s">
        <v>606</v>
      </c>
      <c r="I402" t="s">
        <v>606</v>
      </c>
      <c r="J402" s="1">
        <v>40579</v>
      </c>
      <c r="K402" t="s">
        <v>606</v>
      </c>
      <c r="L402" t="s">
        <v>606</v>
      </c>
      <c r="M402">
        <v>14</v>
      </c>
      <c r="N402" t="s">
        <v>760</v>
      </c>
      <c r="O402" s="2">
        <v>8685052532</v>
      </c>
      <c r="P402" t="str">
        <f t="shared" si="13"/>
        <v>sample400@gmail.com</v>
      </c>
      <c r="Q402" s="1">
        <v>45802</v>
      </c>
      <c r="W402" s="1">
        <v>45292</v>
      </c>
      <c r="X402" t="s">
        <v>282</v>
      </c>
      <c r="Y402" s="2">
        <v>8685052532</v>
      </c>
      <c r="Z402" t="s">
        <v>606</v>
      </c>
      <c r="AB402" t="s">
        <v>504</v>
      </c>
      <c r="AC402" s="2">
        <v>1111111111</v>
      </c>
      <c r="AK402">
        <v>123456</v>
      </c>
      <c r="AL402" t="str">
        <f t="shared" si="12"/>
        <v>parent401@gmail.com</v>
      </c>
    </row>
    <row r="403" spans="1:38" x14ac:dyDescent="0.25">
      <c r="A403">
        <v>502</v>
      </c>
      <c r="B403" s="2">
        <v>25</v>
      </c>
      <c r="C403">
        <v>123456</v>
      </c>
      <c r="D403" s="20" t="s">
        <v>1134</v>
      </c>
      <c r="E403" t="s">
        <v>215</v>
      </c>
      <c r="F403" t="s">
        <v>39</v>
      </c>
      <c r="G403" t="s">
        <v>316</v>
      </c>
      <c r="H403" t="s">
        <v>606</v>
      </c>
      <c r="I403" t="s">
        <v>606</v>
      </c>
      <c r="J403" s="1">
        <v>40580</v>
      </c>
      <c r="K403" t="s">
        <v>606</v>
      </c>
      <c r="L403" t="s">
        <v>606</v>
      </c>
      <c r="M403">
        <v>14</v>
      </c>
      <c r="N403" t="s">
        <v>760</v>
      </c>
      <c r="O403" s="2">
        <v>9812400355</v>
      </c>
      <c r="P403" t="str">
        <f t="shared" si="13"/>
        <v>sample401@gmail.com</v>
      </c>
      <c r="Q403" s="1">
        <v>45803</v>
      </c>
      <c r="W403" s="1">
        <v>45292</v>
      </c>
      <c r="X403" t="s">
        <v>780</v>
      </c>
      <c r="Y403" s="2">
        <v>9812400355</v>
      </c>
      <c r="Z403" t="s">
        <v>606</v>
      </c>
      <c r="AB403" t="s">
        <v>798</v>
      </c>
      <c r="AC403" s="2">
        <v>1111111111</v>
      </c>
      <c r="AK403">
        <v>123456</v>
      </c>
      <c r="AL403" t="str">
        <f t="shared" si="12"/>
        <v>parent402@gmail.com</v>
      </c>
    </row>
    <row r="404" spans="1:38" x14ac:dyDescent="0.25">
      <c r="A404">
        <v>503</v>
      </c>
      <c r="B404" s="2">
        <v>1</v>
      </c>
      <c r="C404">
        <v>123456</v>
      </c>
      <c r="D404" s="20" t="s">
        <v>1134</v>
      </c>
      <c r="E404" t="s">
        <v>38</v>
      </c>
      <c r="F404" t="s">
        <v>39</v>
      </c>
      <c r="G404" t="s">
        <v>743</v>
      </c>
      <c r="H404" t="s">
        <v>606</v>
      </c>
      <c r="I404" t="s">
        <v>606</v>
      </c>
      <c r="J404" s="1">
        <v>40581</v>
      </c>
      <c r="K404" t="s">
        <v>606</v>
      </c>
      <c r="L404" t="s">
        <v>606</v>
      </c>
      <c r="M404">
        <v>14</v>
      </c>
      <c r="N404" t="s">
        <v>759</v>
      </c>
      <c r="O404" s="2">
        <v>9728013065</v>
      </c>
      <c r="P404" t="str">
        <f t="shared" si="13"/>
        <v>sample402@gmail.com</v>
      </c>
      <c r="Q404" s="1">
        <v>45804</v>
      </c>
      <c r="W404" s="1">
        <v>45292</v>
      </c>
      <c r="X404" t="s">
        <v>131</v>
      </c>
      <c r="Y404" s="2">
        <v>9728013065</v>
      </c>
      <c r="Z404" t="s">
        <v>606</v>
      </c>
      <c r="AB404" t="s">
        <v>174</v>
      </c>
      <c r="AC404" s="2">
        <v>1111111111</v>
      </c>
      <c r="AK404">
        <v>123456</v>
      </c>
      <c r="AL404" t="str">
        <f t="shared" si="12"/>
        <v>parent403@gmail.com</v>
      </c>
    </row>
    <row r="405" spans="1:38" x14ac:dyDescent="0.25">
      <c r="A405">
        <v>504</v>
      </c>
      <c r="B405" s="2">
        <v>2</v>
      </c>
      <c r="C405">
        <v>123456</v>
      </c>
      <c r="D405" s="20" t="s">
        <v>1134</v>
      </c>
      <c r="E405" t="s">
        <v>38</v>
      </c>
      <c r="F405" t="s">
        <v>39</v>
      </c>
      <c r="G405" t="s">
        <v>744</v>
      </c>
      <c r="H405" t="s">
        <v>606</v>
      </c>
      <c r="I405" t="s">
        <v>606</v>
      </c>
      <c r="J405" s="1">
        <v>40582</v>
      </c>
      <c r="K405" t="s">
        <v>606</v>
      </c>
      <c r="L405" t="s">
        <v>606</v>
      </c>
      <c r="M405">
        <v>14</v>
      </c>
      <c r="N405" t="s">
        <v>256</v>
      </c>
      <c r="O405" s="2">
        <v>8059305649</v>
      </c>
      <c r="P405" t="str">
        <f t="shared" si="13"/>
        <v>sample403@gmail.com</v>
      </c>
      <c r="Q405" s="1">
        <v>45805</v>
      </c>
      <c r="W405" s="1">
        <v>45292</v>
      </c>
      <c r="X405" t="s">
        <v>781</v>
      </c>
      <c r="Y405" s="2">
        <v>8059305649</v>
      </c>
      <c r="Z405" t="s">
        <v>606</v>
      </c>
      <c r="AB405" t="s">
        <v>491</v>
      </c>
      <c r="AC405" s="2">
        <v>1111111111</v>
      </c>
      <c r="AK405">
        <v>123456</v>
      </c>
      <c r="AL405" t="str">
        <f t="shared" si="12"/>
        <v>parent404@gmail.com</v>
      </c>
    </row>
    <row r="406" spans="1:38" x14ac:dyDescent="0.25">
      <c r="A406">
        <v>505</v>
      </c>
      <c r="B406" s="2">
        <v>3</v>
      </c>
      <c r="C406">
        <v>123456</v>
      </c>
      <c r="D406" s="20" t="s">
        <v>1134</v>
      </c>
      <c r="E406" t="s">
        <v>38</v>
      </c>
      <c r="F406" t="s">
        <v>39</v>
      </c>
      <c r="G406" t="s">
        <v>745</v>
      </c>
      <c r="H406" t="s">
        <v>606</v>
      </c>
      <c r="I406" t="s">
        <v>606</v>
      </c>
      <c r="J406" s="1">
        <v>40583</v>
      </c>
      <c r="K406" t="s">
        <v>606</v>
      </c>
      <c r="L406" t="s">
        <v>606</v>
      </c>
      <c r="M406">
        <v>14</v>
      </c>
      <c r="N406" t="s">
        <v>761</v>
      </c>
      <c r="O406" s="2">
        <v>9813588744</v>
      </c>
      <c r="P406" t="str">
        <f t="shared" si="13"/>
        <v>sample404@gmail.com</v>
      </c>
      <c r="Q406" s="1">
        <v>45806</v>
      </c>
      <c r="W406" s="1">
        <v>45292</v>
      </c>
      <c r="X406" t="s">
        <v>782</v>
      </c>
      <c r="Y406" s="2">
        <v>9813588744</v>
      </c>
      <c r="Z406" t="s">
        <v>606</v>
      </c>
      <c r="AB406" t="s">
        <v>499</v>
      </c>
      <c r="AC406" s="2">
        <v>1111111111</v>
      </c>
      <c r="AK406">
        <v>123456</v>
      </c>
      <c r="AL406" t="str">
        <f t="shared" si="12"/>
        <v>parent405@gmail.com</v>
      </c>
    </row>
    <row r="407" spans="1:38" x14ac:dyDescent="0.25">
      <c r="A407">
        <v>506</v>
      </c>
      <c r="B407" s="2">
        <v>4</v>
      </c>
      <c r="C407">
        <v>123456</v>
      </c>
      <c r="D407" s="20" t="s">
        <v>1134</v>
      </c>
      <c r="E407" t="s">
        <v>38</v>
      </c>
      <c r="F407" t="s">
        <v>39</v>
      </c>
      <c r="G407" t="s">
        <v>56</v>
      </c>
      <c r="H407" t="s">
        <v>606</v>
      </c>
      <c r="I407" t="s">
        <v>606</v>
      </c>
      <c r="J407" s="1">
        <v>40584</v>
      </c>
      <c r="K407" t="s">
        <v>606</v>
      </c>
      <c r="L407" t="s">
        <v>606</v>
      </c>
      <c r="M407">
        <v>14</v>
      </c>
      <c r="N407" t="s">
        <v>765</v>
      </c>
      <c r="O407" s="2">
        <v>9812569060</v>
      </c>
      <c r="P407" t="str">
        <f t="shared" si="13"/>
        <v>sample405@gmail.com</v>
      </c>
      <c r="Q407" s="1">
        <v>45807</v>
      </c>
      <c r="W407" s="1">
        <v>45292</v>
      </c>
      <c r="X407" t="s">
        <v>783</v>
      </c>
      <c r="Y407" s="2">
        <v>9812569060</v>
      </c>
      <c r="Z407" t="s">
        <v>606</v>
      </c>
      <c r="AB407" t="s">
        <v>174</v>
      </c>
      <c r="AC407" s="2">
        <v>1111111111</v>
      </c>
      <c r="AK407">
        <v>123456</v>
      </c>
      <c r="AL407" t="str">
        <f t="shared" si="12"/>
        <v>parent406@gmail.com</v>
      </c>
    </row>
    <row r="408" spans="1:38" x14ac:dyDescent="0.25">
      <c r="A408">
        <v>507</v>
      </c>
      <c r="B408" s="2">
        <v>5</v>
      </c>
      <c r="C408">
        <v>123456</v>
      </c>
      <c r="D408" s="20" t="s">
        <v>1134</v>
      </c>
      <c r="E408" t="s">
        <v>38</v>
      </c>
      <c r="F408" t="s">
        <v>39</v>
      </c>
      <c r="G408" t="s">
        <v>512</v>
      </c>
      <c r="H408" t="s">
        <v>606</v>
      </c>
      <c r="I408" t="s">
        <v>606</v>
      </c>
      <c r="J408" s="1">
        <v>40585</v>
      </c>
      <c r="K408" t="s">
        <v>606</v>
      </c>
      <c r="L408" t="s">
        <v>606</v>
      </c>
      <c r="M408">
        <v>14</v>
      </c>
      <c r="N408" t="s">
        <v>758</v>
      </c>
      <c r="O408" s="2">
        <v>9466263985</v>
      </c>
      <c r="P408" t="str">
        <f t="shared" si="13"/>
        <v>sample406@gmail.com</v>
      </c>
      <c r="Q408" s="1">
        <v>45808</v>
      </c>
      <c r="W408" s="1">
        <v>45292</v>
      </c>
      <c r="X408" t="s">
        <v>784</v>
      </c>
      <c r="Y408" s="2">
        <v>9466263985</v>
      </c>
      <c r="Z408" t="s">
        <v>606</v>
      </c>
      <c r="AB408" t="s">
        <v>799</v>
      </c>
      <c r="AC408" s="2">
        <v>1111111111</v>
      </c>
      <c r="AK408">
        <v>123456</v>
      </c>
      <c r="AL408" t="str">
        <f t="shared" si="12"/>
        <v>parent407@gmail.com</v>
      </c>
    </row>
    <row r="409" spans="1:38" x14ac:dyDescent="0.25">
      <c r="A409">
        <v>508</v>
      </c>
      <c r="B409" s="2">
        <v>6</v>
      </c>
      <c r="C409">
        <v>123456</v>
      </c>
      <c r="D409" s="20" t="s">
        <v>1134</v>
      </c>
      <c r="E409" t="s">
        <v>38</v>
      </c>
      <c r="F409" t="s">
        <v>39</v>
      </c>
      <c r="G409" t="s">
        <v>746</v>
      </c>
      <c r="H409" t="s">
        <v>606</v>
      </c>
      <c r="I409" t="s">
        <v>606</v>
      </c>
      <c r="J409" s="1">
        <v>40586</v>
      </c>
      <c r="K409" t="s">
        <v>606</v>
      </c>
      <c r="L409" t="s">
        <v>606</v>
      </c>
      <c r="M409">
        <v>14</v>
      </c>
      <c r="N409" t="s">
        <v>698</v>
      </c>
      <c r="O409" s="2">
        <v>9813512901</v>
      </c>
      <c r="P409" t="str">
        <f t="shared" si="13"/>
        <v>sample407@gmail.com</v>
      </c>
      <c r="Q409" s="1">
        <v>45809</v>
      </c>
      <c r="W409" s="1">
        <v>45292</v>
      </c>
      <c r="X409" t="s">
        <v>785</v>
      </c>
      <c r="Y409" s="2">
        <v>9813512901</v>
      </c>
      <c r="Z409" t="s">
        <v>606</v>
      </c>
      <c r="AB409" t="s">
        <v>108</v>
      </c>
      <c r="AC409" s="2">
        <v>1111111111</v>
      </c>
      <c r="AK409">
        <v>123456</v>
      </c>
      <c r="AL409" t="str">
        <f t="shared" si="12"/>
        <v>parent408@gmail.com</v>
      </c>
    </row>
    <row r="410" spans="1:38" x14ac:dyDescent="0.25">
      <c r="A410">
        <v>509</v>
      </c>
      <c r="B410" s="2">
        <v>7</v>
      </c>
      <c r="C410">
        <v>123456</v>
      </c>
      <c r="D410" s="20" t="s">
        <v>1134</v>
      </c>
      <c r="E410" t="s">
        <v>38</v>
      </c>
      <c r="F410" t="s">
        <v>39</v>
      </c>
      <c r="G410" t="s">
        <v>287</v>
      </c>
      <c r="H410" t="s">
        <v>606</v>
      </c>
      <c r="I410" t="s">
        <v>606</v>
      </c>
      <c r="J410" s="1">
        <v>40587</v>
      </c>
      <c r="K410" t="s">
        <v>606</v>
      </c>
      <c r="L410" t="s">
        <v>606</v>
      </c>
      <c r="M410">
        <v>14</v>
      </c>
      <c r="N410" t="s">
        <v>766</v>
      </c>
      <c r="O410" s="2">
        <v>9728469508</v>
      </c>
      <c r="P410" t="str">
        <f t="shared" si="13"/>
        <v>sample408@gmail.com</v>
      </c>
      <c r="Q410" s="1">
        <v>45810</v>
      </c>
      <c r="W410" s="1">
        <v>45292</v>
      </c>
      <c r="X410" t="s">
        <v>144</v>
      </c>
      <c r="Y410" s="2">
        <v>9728469508</v>
      </c>
      <c r="Z410" t="s">
        <v>606</v>
      </c>
      <c r="AB410" t="s">
        <v>800</v>
      </c>
      <c r="AC410" s="2">
        <v>1111111111</v>
      </c>
      <c r="AK410">
        <v>123456</v>
      </c>
      <c r="AL410" t="str">
        <f t="shared" si="12"/>
        <v>parent409@gmail.com</v>
      </c>
    </row>
    <row r="411" spans="1:38" x14ac:dyDescent="0.25">
      <c r="A411">
        <v>510</v>
      </c>
      <c r="B411" s="2">
        <v>8</v>
      </c>
      <c r="C411">
        <v>123456</v>
      </c>
      <c r="D411" s="20" t="s">
        <v>1134</v>
      </c>
      <c r="E411" t="s">
        <v>38</v>
      </c>
      <c r="F411" t="s">
        <v>39</v>
      </c>
      <c r="G411" t="s">
        <v>747</v>
      </c>
      <c r="H411" t="s">
        <v>606</v>
      </c>
      <c r="I411" t="s">
        <v>606</v>
      </c>
      <c r="J411" s="1">
        <v>40588</v>
      </c>
      <c r="K411" t="s">
        <v>606</v>
      </c>
      <c r="L411" t="s">
        <v>606</v>
      </c>
      <c r="M411">
        <v>14</v>
      </c>
      <c r="N411" t="s">
        <v>538</v>
      </c>
      <c r="O411" s="2">
        <v>9813668703</v>
      </c>
      <c r="P411" t="str">
        <f t="shared" si="13"/>
        <v>sample409@gmail.com</v>
      </c>
      <c r="Q411" s="1">
        <v>45811</v>
      </c>
      <c r="W411" s="1">
        <v>45292</v>
      </c>
      <c r="X411" t="s">
        <v>283</v>
      </c>
      <c r="Y411" s="2">
        <v>9813668703</v>
      </c>
      <c r="Z411" t="s">
        <v>606</v>
      </c>
      <c r="AB411" t="s">
        <v>177</v>
      </c>
      <c r="AC411" s="2">
        <v>1111111111</v>
      </c>
      <c r="AK411">
        <v>123456</v>
      </c>
      <c r="AL411" t="str">
        <f t="shared" si="12"/>
        <v>parent410@gmail.com</v>
      </c>
    </row>
    <row r="412" spans="1:38" x14ac:dyDescent="0.25">
      <c r="A412">
        <v>511</v>
      </c>
      <c r="B412" s="2">
        <v>9</v>
      </c>
      <c r="C412">
        <v>123456</v>
      </c>
      <c r="D412" s="20" t="s">
        <v>1134</v>
      </c>
      <c r="E412" t="s">
        <v>38</v>
      </c>
      <c r="F412" t="s">
        <v>39</v>
      </c>
      <c r="G412" t="s">
        <v>422</v>
      </c>
      <c r="H412" t="s">
        <v>606</v>
      </c>
      <c r="I412" t="s">
        <v>606</v>
      </c>
      <c r="J412" s="1">
        <v>40589</v>
      </c>
      <c r="K412" t="s">
        <v>606</v>
      </c>
      <c r="L412" t="s">
        <v>606</v>
      </c>
      <c r="M412">
        <v>14</v>
      </c>
      <c r="N412" t="s">
        <v>760</v>
      </c>
      <c r="O412" s="2">
        <v>8607962946</v>
      </c>
      <c r="P412" t="str">
        <f t="shared" si="13"/>
        <v>sample410@gmail.com</v>
      </c>
      <c r="Q412" s="1">
        <v>45812</v>
      </c>
      <c r="W412" s="1">
        <v>45292</v>
      </c>
      <c r="X412" t="s">
        <v>134</v>
      </c>
      <c r="Y412" s="2">
        <v>8607962946</v>
      </c>
      <c r="Z412" t="s">
        <v>606</v>
      </c>
      <c r="AB412" t="s">
        <v>801</v>
      </c>
      <c r="AC412" s="2">
        <v>1111111111</v>
      </c>
      <c r="AK412">
        <v>123456</v>
      </c>
      <c r="AL412" t="str">
        <f t="shared" si="12"/>
        <v>parent411@gmail.com</v>
      </c>
    </row>
    <row r="413" spans="1:38" x14ac:dyDescent="0.25">
      <c r="A413">
        <v>512</v>
      </c>
      <c r="B413" s="2">
        <v>10</v>
      </c>
      <c r="C413">
        <v>123456</v>
      </c>
      <c r="D413" s="20" t="s">
        <v>1134</v>
      </c>
      <c r="E413" t="s">
        <v>38</v>
      </c>
      <c r="F413" t="s">
        <v>39</v>
      </c>
      <c r="G413" t="s">
        <v>219</v>
      </c>
      <c r="H413" t="s">
        <v>606</v>
      </c>
      <c r="I413" t="s">
        <v>606</v>
      </c>
      <c r="J413" s="1">
        <v>40590</v>
      </c>
      <c r="K413" t="s">
        <v>606</v>
      </c>
      <c r="L413" t="s">
        <v>606</v>
      </c>
      <c r="M413">
        <v>14</v>
      </c>
      <c r="N413" t="s">
        <v>764</v>
      </c>
      <c r="O413" s="2">
        <v>8059288061</v>
      </c>
      <c r="P413" t="str">
        <f t="shared" si="13"/>
        <v>sample411@gmail.com</v>
      </c>
      <c r="Q413" s="1">
        <v>45813</v>
      </c>
      <c r="W413" s="1">
        <v>45292</v>
      </c>
      <c r="X413" t="s">
        <v>465</v>
      </c>
      <c r="Y413" s="2">
        <v>8059288061</v>
      </c>
      <c r="Z413" t="s">
        <v>606</v>
      </c>
      <c r="AB413" t="s">
        <v>620</v>
      </c>
      <c r="AC413" s="2">
        <v>1111111111</v>
      </c>
      <c r="AK413">
        <v>123456</v>
      </c>
      <c r="AL413" t="str">
        <f t="shared" si="12"/>
        <v>parent412@gmail.com</v>
      </c>
    </row>
    <row r="414" spans="1:38" x14ac:dyDescent="0.25">
      <c r="A414">
        <v>513</v>
      </c>
      <c r="B414" s="2">
        <v>11</v>
      </c>
      <c r="C414">
        <v>123456</v>
      </c>
      <c r="D414" s="20" t="s">
        <v>1134</v>
      </c>
      <c r="E414" t="s">
        <v>38</v>
      </c>
      <c r="F414" t="s">
        <v>39</v>
      </c>
      <c r="G414" t="s">
        <v>399</v>
      </c>
      <c r="H414" t="s">
        <v>606</v>
      </c>
      <c r="I414" t="s">
        <v>606</v>
      </c>
      <c r="J414" s="1">
        <v>40591</v>
      </c>
      <c r="K414" t="s">
        <v>606</v>
      </c>
      <c r="L414" t="s">
        <v>606</v>
      </c>
      <c r="M414">
        <v>14</v>
      </c>
      <c r="N414" t="s">
        <v>540</v>
      </c>
      <c r="O414" s="2">
        <v>9518657072</v>
      </c>
      <c r="P414" t="str">
        <f t="shared" si="13"/>
        <v>sample412@gmail.com</v>
      </c>
      <c r="Q414" s="1">
        <v>45814</v>
      </c>
      <c r="W414" s="1">
        <v>45292</v>
      </c>
      <c r="X414" t="s">
        <v>786</v>
      </c>
      <c r="Y414" s="2">
        <v>9518657072</v>
      </c>
      <c r="Z414" t="s">
        <v>606</v>
      </c>
      <c r="AB414" t="s">
        <v>177</v>
      </c>
      <c r="AC414" s="2">
        <v>1111111111</v>
      </c>
      <c r="AK414">
        <v>123456</v>
      </c>
      <c r="AL414" t="str">
        <f t="shared" si="12"/>
        <v>parent413@gmail.com</v>
      </c>
    </row>
    <row r="415" spans="1:38" x14ac:dyDescent="0.25">
      <c r="A415">
        <v>514</v>
      </c>
      <c r="B415" s="2">
        <v>12</v>
      </c>
      <c r="C415">
        <v>123456</v>
      </c>
      <c r="D415" s="20" t="s">
        <v>1134</v>
      </c>
      <c r="E415" t="s">
        <v>38</v>
      </c>
      <c r="F415" t="s">
        <v>39</v>
      </c>
      <c r="G415" t="s">
        <v>748</v>
      </c>
      <c r="H415" t="s">
        <v>606</v>
      </c>
      <c r="I415" t="s">
        <v>606</v>
      </c>
      <c r="J415" s="1">
        <v>40592</v>
      </c>
      <c r="K415" t="s">
        <v>606</v>
      </c>
      <c r="L415" t="s">
        <v>606</v>
      </c>
      <c r="M415">
        <v>14</v>
      </c>
      <c r="N415" t="s">
        <v>765</v>
      </c>
      <c r="O415" s="2">
        <v>9416327938</v>
      </c>
      <c r="P415" t="str">
        <f t="shared" si="13"/>
        <v>sample413@gmail.com</v>
      </c>
      <c r="Q415" s="1">
        <v>45815</v>
      </c>
      <c r="W415" s="1">
        <v>45292</v>
      </c>
      <c r="X415" t="s">
        <v>787</v>
      </c>
      <c r="Y415" s="2">
        <v>9416327938</v>
      </c>
      <c r="Z415" t="s">
        <v>606</v>
      </c>
      <c r="AB415" t="s">
        <v>802</v>
      </c>
      <c r="AC415" s="2">
        <v>1111111111</v>
      </c>
      <c r="AK415">
        <v>123456</v>
      </c>
      <c r="AL415" t="str">
        <f t="shared" si="12"/>
        <v>parent414@gmail.com</v>
      </c>
    </row>
    <row r="416" spans="1:38" x14ac:dyDescent="0.25">
      <c r="A416">
        <v>515</v>
      </c>
      <c r="B416" s="2">
        <v>13</v>
      </c>
      <c r="C416">
        <v>123456</v>
      </c>
      <c r="D416" s="20" t="s">
        <v>1134</v>
      </c>
      <c r="E416" t="s">
        <v>38</v>
      </c>
      <c r="F416" t="s">
        <v>39</v>
      </c>
      <c r="G416" t="s">
        <v>749</v>
      </c>
      <c r="H416" t="s">
        <v>606</v>
      </c>
      <c r="I416" t="s">
        <v>606</v>
      </c>
      <c r="J416" s="1">
        <v>40593</v>
      </c>
      <c r="K416" t="s">
        <v>606</v>
      </c>
      <c r="L416" t="s">
        <v>606</v>
      </c>
      <c r="M416">
        <v>14</v>
      </c>
      <c r="N416" t="s">
        <v>758</v>
      </c>
      <c r="O416" s="2">
        <v>9416669350</v>
      </c>
      <c r="P416" t="str">
        <f t="shared" si="13"/>
        <v>sample414@gmail.com</v>
      </c>
      <c r="Q416" s="1">
        <v>45816</v>
      </c>
      <c r="W416" s="1">
        <v>45292</v>
      </c>
      <c r="X416" t="s">
        <v>788</v>
      </c>
      <c r="Y416" s="2">
        <v>9416669350</v>
      </c>
      <c r="Z416" t="s">
        <v>606</v>
      </c>
      <c r="AB416" t="s">
        <v>620</v>
      </c>
      <c r="AC416" s="2">
        <v>1111111111</v>
      </c>
      <c r="AK416">
        <v>123456</v>
      </c>
      <c r="AL416" t="str">
        <f t="shared" si="12"/>
        <v>parent415@gmail.com</v>
      </c>
    </row>
    <row r="417" spans="1:38" x14ac:dyDescent="0.25">
      <c r="A417">
        <v>516</v>
      </c>
      <c r="B417" s="2">
        <v>14</v>
      </c>
      <c r="C417">
        <v>123456</v>
      </c>
      <c r="D417" s="20" t="s">
        <v>1134</v>
      </c>
      <c r="E417" t="s">
        <v>38</v>
      </c>
      <c r="F417" t="s">
        <v>39</v>
      </c>
      <c r="G417" t="s">
        <v>750</v>
      </c>
      <c r="H417" t="s">
        <v>606</v>
      </c>
      <c r="I417" t="s">
        <v>606</v>
      </c>
      <c r="J417" s="1">
        <v>40594</v>
      </c>
      <c r="K417" t="s">
        <v>606</v>
      </c>
      <c r="L417" t="s">
        <v>606</v>
      </c>
      <c r="M417">
        <v>14</v>
      </c>
      <c r="N417" t="s">
        <v>701</v>
      </c>
      <c r="O417" s="2">
        <v>9729403359</v>
      </c>
      <c r="P417" t="str">
        <f t="shared" si="13"/>
        <v>sample415@gmail.com</v>
      </c>
      <c r="Q417" s="1">
        <v>45817</v>
      </c>
      <c r="W417" s="1">
        <v>45292</v>
      </c>
      <c r="X417" t="s">
        <v>789</v>
      </c>
      <c r="Y417" s="2">
        <v>9729403359</v>
      </c>
      <c r="Z417" t="s">
        <v>606</v>
      </c>
      <c r="AB417" t="s">
        <v>177</v>
      </c>
      <c r="AC417" s="2">
        <v>1111111111</v>
      </c>
      <c r="AK417">
        <v>123456</v>
      </c>
      <c r="AL417" t="str">
        <f t="shared" si="12"/>
        <v>parent416@gmail.com</v>
      </c>
    </row>
    <row r="418" spans="1:38" x14ac:dyDescent="0.25">
      <c r="A418">
        <v>517</v>
      </c>
      <c r="B418" s="2">
        <v>15</v>
      </c>
      <c r="C418">
        <v>123456</v>
      </c>
      <c r="D418" s="20" t="s">
        <v>1134</v>
      </c>
      <c r="E418" t="s">
        <v>38</v>
      </c>
      <c r="F418" t="s">
        <v>39</v>
      </c>
      <c r="G418" t="s">
        <v>232</v>
      </c>
      <c r="H418" t="s">
        <v>606</v>
      </c>
      <c r="I418" t="s">
        <v>606</v>
      </c>
      <c r="J418" s="1">
        <v>40595</v>
      </c>
      <c r="K418" t="s">
        <v>606</v>
      </c>
      <c r="L418" t="s">
        <v>606</v>
      </c>
      <c r="M418">
        <v>14</v>
      </c>
      <c r="N418" t="s">
        <v>701</v>
      </c>
      <c r="O418" s="2">
        <v>9467962056</v>
      </c>
      <c r="P418" t="str">
        <f t="shared" si="13"/>
        <v>sample416@gmail.com</v>
      </c>
      <c r="Q418" s="1">
        <v>45818</v>
      </c>
      <c r="W418" s="1">
        <v>45292</v>
      </c>
      <c r="X418" t="s">
        <v>790</v>
      </c>
      <c r="Y418" s="2">
        <v>9467962056</v>
      </c>
      <c r="Z418" t="s">
        <v>606</v>
      </c>
      <c r="AB418" t="s">
        <v>177</v>
      </c>
      <c r="AC418" s="2">
        <v>1111111111</v>
      </c>
      <c r="AK418">
        <v>123456</v>
      </c>
      <c r="AL418" t="str">
        <f t="shared" si="12"/>
        <v>parent417@gmail.com</v>
      </c>
    </row>
    <row r="419" spans="1:38" x14ac:dyDescent="0.25">
      <c r="A419">
        <v>518</v>
      </c>
      <c r="B419" s="2">
        <v>16</v>
      </c>
      <c r="C419">
        <v>123456</v>
      </c>
      <c r="D419" s="20" t="s">
        <v>1134</v>
      </c>
      <c r="E419" t="s">
        <v>38</v>
      </c>
      <c r="F419" t="s">
        <v>39</v>
      </c>
      <c r="G419" t="s">
        <v>751</v>
      </c>
      <c r="H419" t="s">
        <v>606</v>
      </c>
      <c r="I419" t="s">
        <v>606</v>
      </c>
      <c r="J419" s="1">
        <v>40596</v>
      </c>
      <c r="K419" t="s">
        <v>606</v>
      </c>
      <c r="L419" t="s">
        <v>606</v>
      </c>
      <c r="M419">
        <v>14</v>
      </c>
      <c r="N419" t="s">
        <v>762</v>
      </c>
      <c r="O419" s="2">
        <v>9728523325</v>
      </c>
      <c r="P419" t="str">
        <f t="shared" si="13"/>
        <v>sample417@gmail.com</v>
      </c>
      <c r="Q419" s="1">
        <v>45819</v>
      </c>
      <c r="W419" s="1">
        <v>45292</v>
      </c>
      <c r="X419" t="s">
        <v>648</v>
      </c>
      <c r="Y419" s="2">
        <v>9728523325</v>
      </c>
      <c r="Z419" t="s">
        <v>606</v>
      </c>
      <c r="AB419" t="s">
        <v>172</v>
      </c>
      <c r="AC419" s="2">
        <v>1111111111</v>
      </c>
      <c r="AK419">
        <v>123456</v>
      </c>
      <c r="AL419" t="str">
        <f t="shared" si="12"/>
        <v>parent418@gmail.com</v>
      </c>
    </row>
    <row r="420" spans="1:38" x14ac:dyDescent="0.25">
      <c r="A420">
        <v>519</v>
      </c>
      <c r="B420" s="2">
        <v>17</v>
      </c>
      <c r="C420">
        <v>123456</v>
      </c>
      <c r="D420" s="20" t="s">
        <v>1134</v>
      </c>
      <c r="E420" t="s">
        <v>38</v>
      </c>
      <c r="F420" t="s">
        <v>39</v>
      </c>
      <c r="G420" t="s">
        <v>752</v>
      </c>
      <c r="H420" t="s">
        <v>606</v>
      </c>
      <c r="I420" t="s">
        <v>606</v>
      </c>
      <c r="J420" s="1">
        <v>40597</v>
      </c>
      <c r="K420" t="s">
        <v>606</v>
      </c>
      <c r="L420" t="s">
        <v>606</v>
      </c>
      <c r="M420">
        <v>14</v>
      </c>
      <c r="N420" t="s">
        <v>696</v>
      </c>
      <c r="O420" s="2">
        <v>9728778370</v>
      </c>
      <c r="P420" t="str">
        <f t="shared" si="13"/>
        <v>sample418@gmail.com</v>
      </c>
      <c r="Q420" s="1">
        <v>45820</v>
      </c>
      <c r="W420" s="1">
        <v>45292</v>
      </c>
      <c r="X420" t="s">
        <v>791</v>
      </c>
      <c r="Y420" s="2">
        <v>9728778370</v>
      </c>
      <c r="Z420" t="s">
        <v>606</v>
      </c>
      <c r="AB420" t="s">
        <v>803</v>
      </c>
      <c r="AC420" s="2">
        <v>1111111111</v>
      </c>
      <c r="AK420">
        <v>123456</v>
      </c>
      <c r="AL420" t="str">
        <f t="shared" si="12"/>
        <v>parent419@gmail.com</v>
      </c>
    </row>
    <row r="421" spans="1:38" x14ac:dyDescent="0.25">
      <c r="A421">
        <v>520</v>
      </c>
      <c r="B421" s="2">
        <v>18</v>
      </c>
      <c r="C421">
        <v>123456</v>
      </c>
      <c r="D421" s="20" t="s">
        <v>1134</v>
      </c>
      <c r="E421" t="s">
        <v>38</v>
      </c>
      <c r="F421" t="s">
        <v>39</v>
      </c>
      <c r="G421" t="s">
        <v>753</v>
      </c>
      <c r="H421" t="s">
        <v>606</v>
      </c>
      <c r="I421" t="s">
        <v>606</v>
      </c>
      <c r="J421" s="1">
        <v>40598</v>
      </c>
      <c r="K421" t="s">
        <v>606</v>
      </c>
      <c r="L421" t="s">
        <v>606</v>
      </c>
      <c r="M421">
        <v>14</v>
      </c>
      <c r="N421" t="s">
        <v>764</v>
      </c>
      <c r="O421" s="2">
        <v>8607638457</v>
      </c>
      <c r="P421" t="str">
        <f t="shared" si="13"/>
        <v>sample419@gmail.com</v>
      </c>
      <c r="Q421" s="1">
        <v>45821</v>
      </c>
      <c r="W421" s="1">
        <v>45292</v>
      </c>
      <c r="X421" t="s">
        <v>134</v>
      </c>
      <c r="Y421" s="2">
        <v>8607638457</v>
      </c>
      <c r="Z421" t="s">
        <v>606</v>
      </c>
      <c r="AB421" t="s">
        <v>177</v>
      </c>
      <c r="AC421" s="2">
        <v>1111111111</v>
      </c>
      <c r="AK421">
        <v>123456</v>
      </c>
      <c r="AL421" t="str">
        <f t="shared" si="12"/>
        <v>parent420@gmail.com</v>
      </c>
    </row>
    <row r="422" spans="1:38" x14ac:dyDescent="0.25">
      <c r="A422">
        <v>521</v>
      </c>
      <c r="B422" s="2">
        <v>19</v>
      </c>
      <c r="C422">
        <v>123456</v>
      </c>
      <c r="D422" s="20" t="s">
        <v>1134</v>
      </c>
      <c r="E422" t="s">
        <v>38</v>
      </c>
      <c r="F422" t="s">
        <v>39</v>
      </c>
      <c r="G422" t="s">
        <v>754</v>
      </c>
      <c r="H422" t="s">
        <v>606</v>
      </c>
      <c r="I422" t="s">
        <v>606</v>
      </c>
      <c r="J422" s="1">
        <v>40599</v>
      </c>
      <c r="K422" t="s">
        <v>606</v>
      </c>
      <c r="L422" t="s">
        <v>606</v>
      </c>
      <c r="M422">
        <v>14</v>
      </c>
      <c r="N422" t="s">
        <v>761</v>
      </c>
      <c r="O422" s="2">
        <v>9467692280</v>
      </c>
      <c r="P422" t="str">
        <f t="shared" si="13"/>
        <v>sample420@gmail.com</v>
      </c>
      <c r="Q422" s="1">
        <v>45822</v>
      </c>
      <c r="W422" s="1">
        <v>45292</v>
      </c>
      <c r="X422" t="s">
        <v>713</v>
      </c>
      <c r="Y422" s="2">
        <v>9467692280</v>
      </c>
      <c r="Z422" t="s">
        <v>606</v>
      </c>
      <c r="AB422" t="s">
        <v>804</v>
      </c>
      <c r="AC422" s="2">
        <v>1111111111</v>
      </c>
      <c r="AK422">
        <v>123456</v>
      </c>
      <c r="AL422" t="str">
        <f t="shared" si="12"/>
        <v>parent421@gmail.com</v>
      </c>
    </row>
    <row r="423" spans="1:38" x14ac:dyDescent="0.25">
      <c r="A423">
        <v>522</v>
      </c>
      <c r="B423" s="2">
        <v>20</v>
      </c>
      <c r="C423">
        <v>123456</v>
      </c>
      <c r="D423" s="20" t="s">
        <v>1134</v>
      </c>
      <c r="E423" t="s">
        <v>38</v>
      </c>
      <c r="F423" t="s">
        <v>39</v>
      </c>
      <c r="G423" t="s">
        <v>111</v>
      </c>
      <c r="H423" t="s">
        <v>606</v>
      </c>
      <c r="I423" t="s">
        <v>606</v>
      </c>
      <c r="J423" s="1">
        <v>40600</v>
      </c>
      <c r="K423" t="s">
        <v>606</v>
      </c>
      <c r="L423" t="s">
        <v>606</v>
      </c>
      <c r="M423">
        <v>14</v>
      </c>
      <c r="N423" t="s">
        <v>594</v>
      </c>
      <c r="O423" s="2">
        <v>9813198637</v>
      </c>
      <c r="P423" t="str">
        <f t="shared" si="13"/>
        <v>sample421@gmail.com</v>
      </c>
      <c r="Q423" s="1">
        <v>45823</v>
      </c>
      <c r="W423" s="1">
        <v>45292</v>
      </c>
      <c r="X423" t="s">
        <v>792</v>
      </c>
      <c r="Y423" s="2">
        <v>9813198637</v>
      </c>
      <c r="Z423" t="s">
        <v>606</v>
      </c>
      <c r="AB423" t="s">
        <v>177</v>
      </c>
      <c r="AC423" s="2">
        <v>1111111111</v>
      </c>
      <c r="AK423">
        <v>123456</v>
      </c>
      <c r="AL423" t="str">
        <f t="shared" si="12"/>
        <v>parent422@gmail.com</v>
      </c>
    </row>
    <row r="424" spans="1:38" x14ac:dyDescent="0.25">
      <c r="A424">
        <v>523</v>
      </c>
      <c r="B424" s="2">
        <v>21</v>
      </c>
      <c r="C424">
        <v>123456</v>
      </c>
      <c r="D424" s="20" t="s">
        <v>1134</v>
      </c>
      <c r="E424" t="s">
        <v>38</v>
      </c>
      <c r="F424" t="s">
        <v>39</v>
      </c>
      <c r="G424" t="s">
        <v>755</v>
      </c>
      <c r="H424" t="s">
        <v>606</v>
      </c>
      <c r="I424" t="s">
        <v>606</v>
      </c>
      <c r="J424" s="1">
        <v>40601</v>
      </c>
      <c r="K424" t="s">
        <v>606</v>
      </c>
      <c r="L424" t="s">
        <v>606</v>
      </c>
      <c r="M424">
        <v>14</v>
      </c>
      <c r="N424" t="s">
        <v>766</v>
      </c>
      <c r="O424" s="2">
        <v>9728469508</v>
      </c>
      <c r="P424" t="str">
        <f t="shared" si="13"/>
        <v>sample422@gmail.com</v>
      </c>
      <c r="Q424" s="1">
        <v>45824</v>
      </c>
      <c r="W424" s="1">
        <v>45292</v>
      </c>
      <c r="X424" t="s">
        <v>144</v>
      </c>
      <c r="Y424" s="2">
        <v>9728469508</v>
      </c>
      <c r="Z424" t="s">
        <v>606</v>
      </c>
      <c r="AB424" t="s">
        <v>800</v>
      </c>
      <c r="AC424" s="2">
        <v>1111111111</v>
      </c>
      <c r="AK424">
        <v>123456</v>
      </c>
      <c r="AL424" t="str">
        <f t="shared" si="12"/>
        <v>parent423@gmail.com</v>
      </c>
    </row>
    <row r="425" spans="1:38" x14ac:dyDescent="0.25">
      <c r="A425">
        <v>524</v>
      </c>
      <c r="B425" s="2">
        <v>22</v>
      </c>
      <c r="C425">
        <v>123456</v>
      </c>
      <c r="D425" s="20" t="s">
        <v>1134</v>
      </c>
      <c r="E425" t="s">
        <v>38</v>
      </c>
      <c r="F425" t="s">
        <v>39</v>
      </c>
      <c r="G425" t="s">
        <v>756</v>
      </c>
      <c r="H425" t="s">
        <v>606</v>
      </c>
      <c r="I425" t="s">
        <v>606</v>
      </c>
      <c r="J425" s="1">
        <v>40602</v>
      </c>
      <c r="K425" t="s">
        <v>606</v>
      </c>
      <c r="L425" t="s">
        <v>606</v>
      </c>
      <c r="M425">
        <v>14</v>
      </c>
      <c r="N425" t="s">
        <v>539</v>
      </c>
      <c r="O425" s="2">
        <v>9991368745</v>
      </c>
      <c r="P425" t="str">
        <f t="shared" si="13"/>
        <v>sample423@gmail.com</v>
      </c>
      <c r="Q425" s="1">
        <v>45825</v>
      </c>
      <c r="W425" s="1">
        <v>45292</v>
      </c>
      <c r="X425" t="s">
        <v>661</v>
      </c>
      <c r="Y425" s="2">
        <v>9991368745</v>
      </c>
      <c r="Z425" t="s">
        <v>606</v>
      </c>
      <c r="AB425" t="s">
        <v>676</v>
      </c>
      <c r="AC425" s="2">
        <v>1111111111</v>
      </c>
      <c r="AK425">
        <v>123456</v>
      </c>
      <c r="AL425" t="str">
        <f t="shared" si="12"/>
        <v>parent424@gmail.com</v>
      </c>
    </row>
    <row r="426" spans="1:38" x14ac:dyDescent="0.25">
      <c r="A426">
        <v>525</v>
      </c>
      <c r="B426" s="2">
        <v>23</v>
      </c>
      <c r="C426">
        <v>123456</v>
      </c>
      <c r="D426" s="20" t="s">
        <v>1134</v>
      </c>
      <c r="E426" t="s">
        <v>38</v>
      </c>
      <c r="F426" t="s">
        <v>39</v>
      </c>
      <c r="G426" t="s">
        <v>757</v>
      </c>
      <c r="H426" t="s">
        <v>606</v>
      </c>
      <c r="I426" t="s">
        <v>606</v>
      </c>
      <c r="J426" s="1">
        <v>40603</v>
      </c>
      <c r="K426" t="s">
        <v>606</v>
      </c>
      <c r="L426" t="s">
        <v>606</v>
      </c>
      <c r="M426">
        <v>14</v>
      </c>
      <c r="N426" t="s">
        <v>760</v>
      </c>
      <c r="O426" s="2">
        <v>9728291763</v>
      </c>
      <c r="P426" t="str">
        <f t="shared" si="13"/>
        <v>sample424@gmail.com</v>
      </c>
      <c r="Q426" s="1">
        <v>45826</v>
      </c>
      <c r="W426" s="1">
        <v>45292</v>
      </c>
      <c r="X426" t="s">
        <v>793</v>
      </c>
      <c r="Y426" s="2">
        <v>9728291763</v>
      </c>
      <c r="Z426" t="s">
        <v>606</v>
      </c>
      <c r="AB426" t="s">
        <v>128</v>
      </c>
      <c r="AC426" s="2">
        <v>1111111111</v>
      </c>
      <c r="AK426">
        <v>123456</v>
      </c>
      <c r="AL426" t="str">
        <f t="shared" si="12"/>
        <v>parent425@gmail.com</v>
      </c>
    </row>
    <row r="427" spans="1:38" x14ac:dyDescent="0.25">
      <c r="A427">
        <v>526</v>
      </c>
      <c r="B427" s="2">
        <v>24</v>
      </c>
      <c r="C427">
        <v>123456</v>
      </c>
      <c r="D427" s="20" t="s">
        <v>1134</v>
      </c>
      <c r="E427" t="s">
        <v>38</v>
      </c>
      <c r="F427" t="s">
        <v>39</v>
      </c>
      <c r="G427" t="s">
        <v>62</v>
      </c>
      <c r="H427" t="s">
        <v>606</v>
      </c>
      <c r="I427" t="s">
        <v>606</v>
      </c>
      <c r="J427" s="1">
        <v>40604</v>
      </c>
      <c r="K427" t="s">
        <v>606</v>
      </c>
      <c r="L427" t="s">
        <v>606</v>
      </c>
      <c r="M427">
        <v>14</v>
      </c>
      <c r="N427" t="s">
        <v>760</v>
      </c>
      <c r="O427" s="2">
        <v>9812010604</v>
      </c>
      <c r="P427" t="str">
        <f t="shared" si="13"/>
        <v>sample425@gmail.com</v>
      </c>
      <c r="Q427" s="1">
        <v>45827</v>
      </c>
      <c r="W427" s="1">
        <v>45292</v>
      </c>
      <c r="X427" t="s">
        <v>117</v>
      </c>
      <c r="Y427" s="2">
        <v>9812010604</v>
      </c>
      <c r="Z427" t="s">
        <v>606</v>
      </c>
      <c r="AB427" t="s">
        <v>805</v>
      </c>
      <c r="AC427" s="2">
        <v>1111111111</v>
      </c>
      <c r="AK427">
        <v>123456</v>
      </c>
      <c r="AL427" t="str">
        <f t="shared" si="12"/>
        <v>parent426@gmail.com</v>
      </c>
    </row>
    <row r="428" spans="1:38" x14ac:dyDescent="0.25">
      <c r="A428">
        <v>527</v>
      </c>
      <c r="B428" s="2">
        <v>1</v>
      </c>
      <c r="C428">
        <v>123456</v>
      </c>
      <c r="D428" s="21" t="s">
        <v>1135</v>
      </c>
      <c r="E428" t="s">
        <v>215</v>
      </c>
      <c r="F428" t="s">
        <v>39</v>
      </c>
      <c r="G428" t="s">
        <v>806</v>
      </c>
      <c r="H428" t="s">
        <v>606</v>
      </c>
      <c r="I428" t="s">
        <v>606</v>
      </c>
      <c r="J428" s="1">
        <v>40605</v>
      </c>
      <c r="K428" t="s">
        <v>606</v>
      </c>
      <c r="L428" t="s">
        <v>606</v>
      </c>
      <c r="M428">
        <v>14</v>
      </c>
      <c r="N428" t="s">
        <v>191</v>
      </c>
      <c r="O428" s="2">
        <v>9991352459</v>
      </c>
      <c r="P428" t="str">
        <f t="shared" si="13"/>
        <v>sample426@gmail.com</v>
      </c>
      <c r="Q428" s="1">
        <v>45828</v>
      </c>
      <c r="W428" s="1">
        <v>45292</v>
      </c>
      <c r="X428" t="s">
        <v>261</v>
      </c>
      <c r="Y428" s="2">
        <v>9991352459</v>
      </c>
      <c r="Z428" t="s">
        <v>606</v>
      </c>
      <c r="AB428" t="s">
        <v>169</v>
      </c>
      <c r="AC428" s="2">
        <v>1111111111</v>
      </c>
      <c r="AK428">
        <v>123456</v>
      </c>
      <c r="AL428" t="str">
        <f t="shared" si="12"/>
        <v>parent427@gmail.com</v>
      </c>
    </row>
    <row r="429" spans="1:38" x14ac:dyDescent="0.25">
      <c r="A429">
        <v>528</v>
      </c>
      <c r="B429" s="2">
        <v>2</v>
      </c>
      <c r="C429">
        <v>123456</v>
      </c>
      <c r="D429" s="21" t="s">
        <v>1135</v>
      </c>
      <c r="E429" t="s">
        <v>215</v>
      </c>
      <c r="F429" t="s">
        <v>39</v>
      </c>
      <c r="G429" t="s">
        <v>500</v>
      </c>
      <c r="H429" t="s">
        <v>606</v>
      </c>
      <c r="I429" t="s">
        <v>606</v>
      </c>
      <c r="J429" s="1">
        <v>40606</v>
      </c>
      <c r="K429" t="s">
        <v>606</v>
      </c>
      <c r="L429" t="s">
        <v>606</v>
      </c>
      <c r="M429">
        <v>14</v>
      </c>
      <c r="N429" t="s">
        <v>197</v>
      </c>
      <c r="O429" s="2">
        <v>9350711299</v>
      </c>
      <c r="P429" t="str">
        <f t="shared" si="13"/>
        <v>sample427@gmail.com</v>
      </c>
      <c r="Q429" s="1">
        <v>45829</v>
      </c>
      <c r="W429" s="1">
        <v>45292</v>
      </c>
      <c r="X429" t="s">
        <v>132</v>
      </c>
      <c r="Y429" s="2">
        <v>9350711299</v>
      </c>
      <c r="Z429" t="s">
        <v>606</v>
      </c>
      <c r="AB429" t="s">
        <v>177</v>
      </c>
      <c r="AC429" s="2">
        <v>1111111111</v>
      </c>
      <c r="AK429">
        <v>123456</v>
      </c>
      <c r="AL429" t="str">
        <f t="shared" si="12"/>
        <v>parent428@gmail.com</v>
      </c>
    </row>
    <row r="430" spans="1:38" x14ac:dyDescent="0.25">
      <c r="A430">
        <v>529</v>
      </c>
      <c r="B430" s="2">
        <v>3</v>
      </c>
      <c r="C430">
        <v>123456</v>
      </c>
      <c r="D430" s="21" t="s">
        <v>1135</v>
      </c>
      <c r="E430" t="s">
        <v>215</v>
      </c>
      <c r="F430" t="s">
        <v>39</v>
      </c>
      <c r="G430" t="s">
        <v>807</v>
      </c>
      <c r="H430" t="s">
        <v>606</v>
      </c>
      <c r="I430" t="s">
        <v>606</v>
      </c>
      <c r="J430" s="1">
        <v>40607</v>
      </c>
      <c r="K430" t="s">
        <v>606</v>
      </c>
      <c r="L430" t="s">
        <v>606</v>
      </c>
      <c r="M430">
        <v>14</v>
      </c>
      <c r="N430" t="s">
        <v>199</v>
      </c>
      <c r="O430" s="2">
        <v>9813967677</v>
      </c>
      <c r="P430" t="str">
        <f t="shared" si="13"/>
        <v>sample428@gmail.com</v>
      </c>
      <c r="Q430" s="1">
        <v>45830</v>
      </c>
      <c r="W430" s="1">
        <v>45292</v>
      </c>
      <c r="X430" t="s">
        <v>134</v>
      </c>
      <c r="Y430" s="2">
        <v>9813967677</v>
      </c>
      <c r="Z430" t="s">
        <v>606</v>
      </c>
      <c r="AB430" t="s">
        <v>177</v>
      </c>
      <c r="AC430" s="2">
        <v>1111111111</v>
      </c>
      <c r="AK430">
        <v>123456</v>
      </c>
      <c r="AL430" t="str">
        <f t="shared" si="12"/>
        <v>parent429@gmail.com</v>
      </c>
    </row>
    <row r="431" spans="1:38" x14ac:dyDescent="0.25">
      <c r="A431">
        <v>530</v>
      </c>
      <c r="B431" s="2">
        <v>4</v>
      </c>
      <c r="C431">
        <v>123456</v>
      </c>
      <c r="D431" s="21" t="s">
        <v>1135</v>
      </c>
      <c r="E431" t="s">
        <v>215</v>
      </c>
      <c r="F431" t="s">
        <v>39</v>
      </c>
      <c r="G431" t="s">
        <v>808</v>
      </c>
      <c r="H431" t="s">
        <v>606</v>
      </c>
      <c r="I431" t="s">
        <v>606</v>
      </c>
      <c r="J431" s="1">
        <v>40608</v>
      </c>
      <c r="K431" t="s">
        <v>606</v>
      </c>
      <c r="L431" t="s">
        <v>606</v>
      </c>
      <c r="M431">
        <v>14</v>
      </c>
      <c r="N431" t="s">
        <v>457</v>
      </c>
      <c r="O431" s="2">
        <v>9728828665</v>
      </c>
      <c r="P431" t="str">
        <f t="shared" si="13"/>
        <v>sample429@gmail.com</v>
      </c>
      <c r="Q431" s="1">
        <v>45831</v>
      </c>
      <c r="W431" s="1">
        <v>45292</v>
      </c>
      <c r="X431" t="s">
        <v>153</v>
      </c>
      <c r="Y431" s="2">
        <v>9728828665</v>
      </c>
      <c r="Z431" t="s">
        <v>606</v>
      </c>
      <c r="AB431" t="s">
        <v>839</v>
      </c>
      <c r="AC431" s="2">
        <v>1111111111</v>
      </c>
      <c r="AK431">
        <v>123456</v>
      </c>
      <c r="AL431" t="str">
        <f t="shared" si="12"/>
        <v>parent430@gmail.com</v>
      </c>
    </row>
    <row r="432" spans="1:38" x14ac:dyDescent="0.25">
      <c r="A432">
        <v>531</v>
      </c>
      <c r="B432" s="2">
        <v>5</v>
      </c>
      <c r="C432">
        <v>123456</v>
      </c>
      <c r="D432" s="21" t="s">
        <v>1135</v>
      </c>
      <c r="E432" t="s">
        <v>215</v>
      </c>
      <c r="F432" t="s">
        <v>39</v>
      </c>
      <c r="G432" t="s">
        <v>234</v>
      </c>
      <c r="H432" t="s">
        <v>606</v>
      </c>
      <c r="I432" t="s">
        <v>606</v>
      </c>
      <c r="J432" s="1">
        <v>40609</v>
      </c>
      <c r="K432" t="s">
        <v>606</v>
      </c>
      <c r="L432" t="s">
        <v>606</v>
      </c>
      <c r="M432">
        <v>14</v>
      </c>
      <c r="N432" t="s">
        <v>196</v>
      </c>
      <c r="O432" s="2">
        <v>7082291130</v>
      </c>
      <c r="P432" t="str">
        <f t="shared" si="13"/>
        <v>sample430@gmail.com</v>
      </c>
      <c r="Q432" s="1">
        <v>45832</v>
      </c>
      <c r="W432" s="1">
        <v>45292</v>
      </c>
      <c r="X432" t="s">
        <v>473</v>
      </c>
      <c r="Y432" s="2">
        <v>7082291130</v>
      </c>
      <c r="Z432" t="s">
        <v>606</v>
      </c>
      <c r="AB432" t="s">
        <v>174</v>
      </c>
      <c r="AC432" s="2">
        <v>1111111111</v>
      </c>
      <c r="AK432">
        <v>123456</v>
      </c>
      <c r="AL432" t="str">
        <f t="shared" si="12"/>
        <v>parent431@gmail.com</v>
      </c>
    </row>
    <row r="433" spans="1:38" x14ac:dyDescent="0.25">
      <c r="A433">
        <v>532</v>
      </c>
      <c r="B433" s="2">
        <v>6</v>
      </c>
      <c r="C433">
        <v>123456</v>
      </c>
      <c r="D433" s="21" t="s">
        <v>1135</v>
      </c>
      <c r="E433" t="s">
        <v>215</v>
      </c>
      <c r="F433" t="s">
        <v>39</v>
      </c>
      <c r="G433" t="s">
        <v>418</v>
      </c>
      <c r="H433" t="s">
        <v>606</v>
      </c>
      <c r="I433" t="s">
        <v>606</v>
      </c>
      <c r="J433" s="1">
        <v>40610</v>
      </c>
      <c r="K433" t="s">
        <v>606</v>
      </c>
      <c r="L433" t="s">
        <v>606</v>
      </c>
      <c r="M433">
        <v>14</v>
      </c>
      <c r="N433" t="s">
        <v>199</v>
      </c>
      <c r="O433" s="2">
        <v>9992299527</v>
      </c>
      <c r="P433" t="str">
        <f t="shared" si="13"/>
        <v>sample431@gmail.com</v>
      </c>
      <c r="Q433" s="1">
        <v>45833</v>
      </c>
      <c r="W433" s="1">
        <v>45292</v>
      </c>
      <c r="X433" t="s">
        <v>828</v>
      </c>
      <c r="Y433" s="2">
        <v>9992299527</v>
      </c>
      <c r="Z433" t="s">
        <v>606</v>
      </c>
      <c r="AB433" t="s">
        <v>840</v>
      </c>
      <c r="AC433" s="2">
        <v>1111111111</v>
      </c>
      <c r="AK433">
        <v>123456</v>
      </c>
      <c r="AL433" t="str">
        <f t="shared" si="12"/>
        <v>parent432@gmail.com</v>
      </c>
    </row>
    <row r="434" spans="1:38" x14ac:dyDescent="0.25">
      <c r="A434">
        <v>533</v>
      </c>
      <c r="B434" s="2">
        <v>7</v>
      </c>
      <c r="C434">
        <v>123456</v>
      </c>
      <c r="D434" s="21" t="s">
        <v>1135</v>
      </c>
      <c r="E434" t="s">
        <v>215</v>
      </c>
      <c r="F434" t="s">
        <v>39</v>
      </c>
      <c r="G434" t="s">
        <v>809</v>
      </c>
      <c r="H434" t="s">
        <v>606</v>
      </c>
      <c r="I434" t="s">
        <v>606</v>
      </c>
      <c r="J434" s="1">
        <v>40611</v>
      </c>
      <c r="K434" t="s">
        <v>606</v>
      </c>
      <c r="L434" t="s">
        <v>606</v>
      </c>
      <c r="M434">
        <v>14</v>
      </c>
      <c r="N434" t="s">
        <v>197</v>
      </c>
      <c r="O434" s="2">
        <v>9416221620</v>
      </c>
      <c r="P434" t="str">
        <f t="shared" si="13"/>
        <v>sample432@gmail.com</v>
      </c>
      <c r="Q434" s="1">
        <v>45834</v>
      </c>
      <c r="W434" s="1">
        <v>45292</v>
      </c>
      <c r="X434" t="s">
        <v>472</v>
      </c>
      <c r="Y434" s="2">
        <v>9416221620</v>
      </c>
      <c r="Z434" t="s">
        <v>606</v>
      </c>
      <c r="AB434" t="s">
        <v>841</v>
      </c>
      <c r="AC434" s="2">
        <v>1111111111</v>
      </c>
      <c r="AK434">
        <v>123456</v>
      </c>
      <c r="AL434" t="str">
        <f t="shared" si="12"/>
        <v>parent433@gmail.com</v>
      </c>
    </row>
    <row r="435" spans="1:38" x14ac:dyDescent="0.25">
      <c r="A435">
        <v>534</v>
      </c>
      <c r="B435" s="2">
        <v>8</v>
      </c>
      <c r="C435">
        <v>123456</v>
      </c>
      <c r="D435" s="21" t="s">
        <v>1135</v>
      </c>
      <c r="E435" t="s">
        <v>215</v>
      </c>
      <c r="F435" t="s">
        <v>39</v>
      </c>
      <c r="G435" t="s">
        <v>810</v>
      </c>
      <c r="H435" t="s">
        <v>606</v>
      </c>
      <c r="I435" t="s">
        <v>606</v>
      </c>
      <c r="J435" s="1">
        <v>40612</v>
      </c>
      <c r="K435" t="s">
        <v>606</v>
      </c>
      <c r="L435" t="s">
        <v>606</v>
      </c>
      <c r="M435">
        <v>14</v>
      </c>
      <c r="N435" t="s">
        <v>196</v>
      </c>
      <c r="O435" s="2">
        <v>9992008832</v>
      </c>
      <c r="P435" t="str">
        <f t="shared" si="13"/>
        <v>sample433@gmail.com</v>
      </c>
      <c r="Q435" s="1">
        <v>45835</v>
      </c>
      <c r="W435" s="1">
        <v>45292</v>
      </c>
      <c r="X435" t="s">
        <v>717</v>
      </c>
      <c r="Y435" s="2">
        <v>9992008832</v>
      </c>
      <c r="Z435" t="s">
        <v>606</v>
      </c>
      <c r="AB435" t="s">
        <v>728</v>
      </c>
      <c r="AC435" s="2">
        <v>1111111111</v>
      </c>
      <c r="AK435">
        <v>123456</v>
      </c>
      <c r="AL435" t="str">
        <f t="shared" si="12"/>
        <v>parent434@gmail.com</v>
      </c>
    </row>
    <row r="436" spans="1:38" x14ac:dyDescent="0.25">
      <c r="A436">
        <v>535</v>
      </c>
      <c r="B436" s="2">
        <v>9</v>
      </c>
      <c r="C436">
        <v>123456</v>
      </c>
      <c r="D436" s="21" t="s">
        <v>1135</v>
      </c>
      <c r="E436" t="s">
        <v>215</v>
      </c>
      <c r="F436" t="s">
        <v>39</v>
      </c>
      <c r="G436" t="s">
        <v>443</v>
      </c>
      <c r="H436" t="s">
        <v>606</v>
      </c>
      <c r="I436" t="s">
        <v>606</v>
      </c>
      <c r="J436" s="1">
        <v>40613</v>
      </c>
      <c r="K436" t="s">
        <v>606</v>
      </c>
      <c r="L436" t="s">
        <v>606</v>
      </c>
      <c r="M436">
        <v>14</v>
      </c>
      <c r="N436" t="s">
        <v>191</v>
      </c>
      <c r="O436" s="2">
        <v>9812462227</v>
      </c>
      <c r="P436" t="str">
        <f t="shared" si="13"/>
        <v>sample434@gmail.com</v>
      </c>
      <c r="Q436" s="1">
        <v>45836</v>
      </c>
      <c r="W436" s="1">
        <v>45292</v>
      </c>
      <c r="X436" t="s">
        <v>134</v>
      </c>
      <c r="Y436" s="2">
        <v>9812462227</v>
      </c>
      <c r="Z436" t="s">
        <v>606</v>
      </c>
      <c r="AB436" t="s">
        <v>177</v>
      </c>
      <c r="AC436" s="2">
        <v>1111111111</v>
      </c>
      <c r="AK436">
        <v>123456</v>
      </c>
      <c r="AL436" t="str">
        <f t="shared" si="12"/>
        <v>parent435@gmail.com</v>
      </c>
    </row>
    <row r="437" spans="1:38" x14ac:dyDescent="0.25">
      <c r="A437">
        <v>536</v>
      </c>
      <c r="B437" s="2">
        <v>10</v>
      </c>
      <c r="C437">
        <v>123456</v>
      </c>
      <c r="D437" s="21" t="s">
        <v>1135</v>
      </c>
      <c r="E437" t="s">
        <v>215</v>
      </c>
      <c r="F437" t="s">
        <v>39</v>
      </c>
      <c r="G437" t="s">
        <v>811</v>
      </c>
      <c r="H437" t="s">
        <v>606</v>
      </c>
      <c r="I437" t="s">
        <v>606</v>
      </c>
      <c r="J437" s="1">
        <v>40614</v>
      </c>
      <c r="K437" t="s">
        <v>606</v>
      </c>
      <c r="L437" t="s">
        <v>606</v>
      </c>
      <c r="M437">
        <v>14</v>
      </c>
      <c r="N437" t="s">
        <v>199</v>
      </c>
      <c r="O437" s="2">
        <v>9813057034</v>
      </c>
      <c r="P437" t="str">
        <f t="shared" si="13"/>
        <v>sample435@gmail.com</v>
      </c>
      <c r="Q437" s="1">
        <v>45837</v>
      </c>
      <c r="W437" s="1">
        <v>45292</v>
      </c>
      <c r="X437" t="s">
        <v>479</v>
      </c>
      <c r="Y437" s="2">
        <v>9813057034</v>
      </c>
      <c r="Z437" t="s">
        <v>606</v>
      </c>
      <c r="AB437" t="s">
        <v>842</v>
      </c>
      <c r="AC437" s="2">
        <v>1111111111</v>
      </c>
      <c r="AK437">
        <v>123456</v>
      </c>
      <c r="AL437" t="str">
        <f t="shared" si="12"/>
        <v>parent436@gmail.com</v>
      </c>
    </row>
    <row r="438" spans="1:38" x14ac:dyDescent="0.25">
      <c r="A438">
        <v>537</v>
      </c>
      <c r="B438" s="2">
        <v>11</v>
      </c>
      <c r="C438">
        <v>123456</v>
      </c>
      <c r="D438" s="21" t="s">
        <v>1135</v>
      </c>
      <c r="E438" t="s">
        <v>215</v>
      </c>
      <c r="F438" t="s">
        <v>39</v>
      </c>
      <c r="G438" t="s">
        <v>812</v>
      </c>
      <c r="H438" t="s">
        <v>606</v>
      </c>
      <c r="I438" t="s">
        <v>606</v>
      </c>
      <c r="J438" s="1">
        <v>40615</v>
      </c>
      <c r="K438" t="s">
        <v>606</v>
      </c>
      <c r="L438" t="s">
        <v>606</v>
      </c>
      <c r="M438">
        <v>14</v>
      </c>
      <c r="N438" t="s">
        <v>196</v>
      </c>
      <c r="O438" s="2">
        <v>8053040355</v>
      </c>
      <c r="P438" t="str">
        <f t="shared" si="13"/>
        <v>sample436@gmail.com</v>
      </c>
      <c r="Q438" s="1">
        <v>45838</v>
      </c>
      <c r="W438" s="1">
        <v>45292</v>
      </c>
      <c r="X438" t="s">
        <v>134</v>
      </c>
      <c r="Y438" s="2">
        <v>8053040355</v>
      </c>
      <c r="Z438" t="s">
        <v>606</v>
      </c>
      <c r="AB438" t="s">
        <v>161</v>
      </c>
      <c r="AC438" s="2">
        <v>1111111111</v>
      </c>
      <c r="AK438">
        <v>123456</v>
      </c>
      <c r="AL438" t="str">
        <f t="shared" si="12"/>
        <v>parent437@gmail.com</v>
      </c>
    </row>
    <row r="439" spans="1:38" x14ac:dyDescent="0.25">
      <c r="A439">
        <v>538</v>
      </c>
      <c r="B439" s="2">
        <v>12</v>
      </c>
      <c r="C439">
        <v>123456</v>
      </c>
      <c r="D439" s="21" t="s">
        <v>1135</v>
      </c>
      <c r="E439" t="s">
        <v>215</v>
      </c>
      <c r="F439" t="s">
        <v>39</v>
      </c>
      <c r="G439" t="s">
        <v>813</v>
      </c>
      <c r="H439" t="s">
        <v>606</v>
      </c>
      <c r="I439" t="s">
        <v>606</v>
      </c>
      <c r="J439" s="1">
        <v>40616</v>
      </c>
      <c r="K439" t="s">
        <v>606</v>
      </c>
      <c r="L439" t="s">
        <v>606</v>
      </c>
      <c r="M439">
        <v>14</v>
      </c>
      <c r="N439" t="s">
        <v>199</v>
      </c>
      <c r="O439" s="2">
        <v>9050310547</v>
      </c>
      <c r="P439" t="str">
        <f t="shared" si="13"/>
        <v>sample437@gmail.com</v>
      </c>
      <c r="Q439" s="1">
        <v>45839</v>
      </c>
      <c r="W439" s="1">
        <v>45292</v>
      </c>
      <c r="X439" t="s">
        <v>368</v>
      </c>
      <c r="Y439" s="2">
        <v>9050310547</v>
      </c>
      <c r="Z439" t="s">
        <v>606</v>
      </c>
      <c r="AB439" t="s">
        <v>843</v>
      </c>
      <c r="AC439" s="2">
        <v>1111111111</v>
      </c>
      <c r="AK439">
        <v>123456</v>
      </c>
      <c r="AL439" t="str">
        <f t="shared" si="12"/>
        <v>parent438@gmail.com</v>
      </c>
    </row>
    <row r="440" spans="1:38" x14ac:dyDescent="0.25">
      <c r="A440">
        <v>539</v>
      </c>
      <c r="B440" s="2">
        <v>13</v>
      </c>
      <c r="C440">
        <v>123456</v>
      </c>
      <c r="D440" s="21" t="s">
        <v>1135</v>
      </c>
      <c r="E440" t="s">
        <v>215</v>
      </c>
      <c r="F440" t="s">
        <v>39</v>
      </c>
      <c r="G440" t="s">
        <v>680</v>
      </c>
      <c r="H440" t="s">
        <v>606</v>
      </c>
      <c r="I440" t="s">
        <v>606</v>
      </c>
      <c r="J440" s="1">
        <v>40617</v>
      </c>
      <c r="K440" t="s">
        <v>606</v>
      </c>
      <c r="L440" t="s">
        <v>606</v>
      </c>
      <c r="M440">
        <v>14</v>
      </c>
      <c r="N440" t="s">
        <v>196</v>
      </c>
      <c r="O440" s="2">
        <v>8053040355</v>
      </c>
      <c r="P440" t="str">
        <f t="shared" si="13"/>
        <v>sample438@gmail.com</v>
      </c>
      <c r="Q440" s="1">
        <v>45840</v>
      </c>
      <c r="W440" s="1">
        <v>45292</v>
      </c>
      <c r="X440" t="s">
        <v>134</v>
      </c>
      <c r="Y440" s="2">
        <v>8053040355</v>
      </c>
      <c r="Z440" t="s">
        <v>606</v>
      </c>
      <c r="AB440" t="s">
        <v>161</v>
      </c>
      <c r="AC440" s="2">
        <v>1111111111</v>
      </c>
      <c r="AK440">
        <v>123456</v>
      </c>
      <c r="AL440" t="str">
        <f t="shared" si="12"/>
        <v>parent439@gmail.com</v>
      </c>
    </row>
    <row r="441" spans="1:38" x14ac:dyDescent="0.25">
      <c r="A441">
        <v>540</v>
      </c>
      <c r="B441" s="2">
        <v>14</v>
      </c>
      <c r="C441">
        <v>123456</v>
      </c>
      <c r="D441" s="21" t="s">
        <v>1135</v>
      </c>
      <c r="E441" t="s">
        <v>215</v>
      </c>
      <c r="F441" t="s">
        <v>39</v>
      </c>
      <c r="G441" t="s">
        <v>441</v>
      </c>
      <c r="H441" t="s">
        <v>606</v>
      </c>
      <c r="I441" t="s">
        <v>606</v>
      </c>
      <c r="J441" s="1">
        <v>40618</v>
      </c>
      <c r="K441" t="s">
        <v>606</v>
      </c>
      <c r="L441" t="s">
        <v>606</v>
      </c>
      <c r="M441">
        <v>14</v>
      </c>
      <c r="N441" t="s">
        <v>199</v>
      </c>
      <c r="O441" s="2">
        <v>9050312057</v>
      </c>
      <c r="P441" t="str">
        <f t="shared" si="13"/>
        <v>sample439@gmail.com</v>
      </c>
      <c r="Q441" s="1">
        <v>45841</v>
      </c>
      <c r="W441" s="1">
        <v>45292</v>
      </c>
      <c r="X441" t="s">
        <v>829</v>
      </c>
      <c r="Y441" s="2">
        <v>9050312057</v>
      </c>
      <c r="Z441" t="s">
        <v>606</v>
      </c>
      <c r="AB441" t="s">
        <v>844</v>
      </c>
      <c r="AC441" s="2">
        <v>1111111111</v>
      </c>
      <c r="AK441">
        <v>123456</v>
      </c>
      <c r="AL441" t="str">
        <f t="shared" si="12"/>
        <v>parent440@gmail.com</v>
      </c>
    </row>
    <row r="442" spans="1:38" x14ac:dyDescent="0.25">
      <c r="A442">
        <v>541</v>
      </c>
      <c r="B442" s="2">
        <v>15</v>
      </c>
      <c r="C442">
        <v>123456</v>
      </c>
      <c r="D442" s="21" t="s">
        <v>1135</v>
      </c>
      <c r="E442" t="s">
        <v>215</v>
      </c>
      <c r="F442" t="s">
        <v>39</v>
      </c>
      <c r="G442" t="s">
        <v>814</v>
      </c>
      <c r="H442" t="s">
        <v>606</v>
      </c>
      <c r="I442" t="s">
        <v>606</v>
      </c>
      <c r="J442" s="1">
        <v>40619</v>
      </c>
      <c r="K442" t="s">
        <v>606</v>
      </c>
      <c r="L442" t="s">
        <v>606</v>
      </c>
      <c r="M442">
        <v>14</v>
      </c>
      <c r="N442" t="s">
        <v>192</v>
      </c>
      <c r="O442" s="2">
        <v>9992137577</v>
      </c>
      <c r="P442" t="str">
        <f t="shared" si="13"/>
        <v>sample440@gmail.com</v>
      </c>
      <c r="Q442" s="1">
        <v>45842</v>
      </c>
      <c r="W442" s="1">
        <v>45292</v>
      </c>
      <c r="X442" t="s">
        <v>714</v>
      </c>
      <c r="Y442" s="2">
        <v>9992137577</v>
      </c>
      <c r="Z442" t="s">
        <v>606</v>
      </c>
      <c r="AB442" t="s">
        <v>108</v>
      </c>
      <c r="AC442" s="2">
        <v>1111111111</v>
      </c>
      <c r="AK442">
        <v>123456</v>
      </c>
      <c r="AL442" t="str">
        <f t="shared" si="12"/>
        <v>parent441@gmail.com</v>
      </c>
    </row>
    <row r="443" spans="1:38" x14ac:dyDescent="0.25">
      <c r="A443">
        <v>542</v>
      </c>
      <c r="B443" s="2">
        <v>16</v>
      </c>
      <c r="C443">
        <v>123456</v>
      </c>
      <c r="D443" s="21" t="s">
        <v>1135</v>
      </c>
      <c r="E443" t="s">
        <v>215</v>
      </c>
      <c r="F443" t="s">
        <v>39</v>
      </c>
      <c r="G443" t="s">
        <v>55</v>
      </c>
      <c r="H443" t="s">
        <v>606</v>
      </c>
      <c r="I443" t="s">
        <v>606</v>
      </c>
      <c r="J443" s="1">
        <v>40620</v>
      </c>
      <c r="K443" t="s">
        <v>606</v>
      </c>
      <c r="L443" t="s">
        <v>606</v>
      </c>
      <c r="M443">
        <v>14</v>
      </c>
      <c r="N443" t="s">
        <v>193</v>
      </c>
      <c r="O443" s="2">
        <v>9416669350</v>
      </c>
      <c r="P443" t="str">
        <f t="shared" si="13"/>
        <v>sample441@gmail.com</v>
      </c>
      <c r="Q443" s="1">
        <v>45843</v>
      </c>
      <c r="W443" s="1">
        <v>45292</v>
      </c>
      <c r="X443" t="s">
        <v>830</v>
      </c>
      <c r="Y443" s="2">
        <v>9416669350</v>
      </c>
      <c r="Z443" t="s">
        <v>606</v>
      </c>
      <c r="AB443" t="s">
        <v>620</v>
      </c>
      <c r="AC443" s="2">
        <v>1111111111</v>
      </c>
      <c r="AK443">
        <v>123456</v>
      </c>
      <c r="AL443" t="str">
        <f t="shared" si="12"/>
        <v>parent442@gmail.com</v>
      </c>
    </row>
    <row r="444" spans="1:38" x14ac:dyDescent="0.25">
      <c r="A444">
        <v>543</v>
      </c>
      <c r="B444" s="2">
        <v>17</v>
      </c>
      <c r="C444">
        <v>123456</v>
      </c>
      <c r="D444" s="21" t="s">
        <v>1135</v>
      </c>
      <c r="E444" t="s">
        <v>215</v>
      </c>
      <c r="F444" t="s">
        <v>39</v>
      </c>
      <c r="G444" t="s">
        <v>421</v>
      </c>
      <c r="H444" t="s">
        <v>606</v>
      </c>
      <c r="I444" t="s">
        <v>606</v>
      </c>
      <c r="J444" s="1">
        <v>40621</v>
      </c>
      <c r="K444" t="s">
        <v>606</v>
      </c>
      <c r="L444" t="s">
        <v>606</v>
      </c>
      <c r="M444">
        <v>14</v>
      </c>
      <c r="N444" t="s">
        <v>192</v>
      </c>
      <c r="O444" s="2">
        <v>8607865704</v>
      </c>
      <c r="P444" t="str">
        <f t="shared" si="13"/>
        <v>sample442@gmail.com</v>
      </c>
      <c r="Q444" s="1">
        <v>45844</v>
      </c>
      <c r="W444" s="1">
        <v>45292</v>
      </c>
      <c r="X444" t="s">
        <v>831</v>
      </c>
      <c r="Y444" s="2">
        <v>8607865704</v>
      </c>
      <c r="Z444" t="s">
        <v>606</v>
      </c>
      <c r="AB444" t="s">
        <v>391</v>
      </c>
      <c r="AC444" s="2">
        <v>1111111111</v>
      </c>
      <c r="AK444">
        <v>123456</v>
      </c>
      <c r="AL444" t="str">
        <f t="shared" si="12"/>
        <v>parent443@gmail.com</v>
      </c>
    </row>
    <row r="445" spans="1:38" x14ac:dyDescent="0.25">
      <c r="A445">
        <v>544</v>
      </c>
      <c r="B445" s="2">
        <v>18</v>
      </c>
      <c r="C445">
        <v>123456</v>
      </c>
      <c r="D445" s="21" t="s">
        <v>1135</v>
      </c>
      <c r="E445" t="s">
        <v>215</v>
      </c>
      <c r="F445" t="s">
        <v>39</v>
      </c>
      <c r="G445" t="s">
        <v>434</v>
      </c>
      <c r="H445" t="s">
        <v>606</v>
      </c>
      <c r="I445" t="s">
        <v>606</v>
      </c>
      <c r="J445" s="1">
        <v>40622</v>
      </c>
      <c r="K445" t="s">
        <v>606</v>
      </c>
      <c r="L445" t="s">
        <v>606</v>
      </c>
      <c r="M445">
        <v>14</v>
      </c>
      <c r="N445" t="s">
        <v>255</v>
      </c>
      <c r="O445" s="2">
        <v>9812095999</v>
      </c>
      <c r="P445" t="str">
        <f t="shared" si="13"/>
        <v>sample443@gmail.com</v>
      </c>
      <c r="Q445" s="1">
        <v>45845</v>
      </c>
      <c r="W445" s="1">
        <v>45292</v>
      </c>
      <c r="X445" t="s">
        <v>654</v>
      </c>
      <c r="Y445" s="2">
        <v>9812095999</v>
      </c>
      <c r="Z445" t="s">
        <v>606</v>
      </c>
      <c r="AB445" t="s">
        <v>669</v>
      </c>
      <c r="AC445" s="2">
        <v>1111111111</v>
      </c>
      <c r="AK445">
        <v>123456</v>
      </c>
      <c r="AL445" t="str">
        <f t="shared" si="12"/>
        <v>parent444@gmail.com</v>
      </c>
    </row>
    <row r="446" spans="1:38" x14ac:dyDescent="0.25">
      <c r="A446">
        <v>545</v>
      </c>
      <c r="B446" s="2">
        <v>19</v>
      </c>
      <c r="C446">
        <v>123456</v>
      </c>
      <c r="D446" s="21" t="s">
        <v>1135</v>
      </c>
      <c r="E446" t="s">
        <v>215</v>
      </c>
      <c r="F446" t="s">
        <v>39</v>
      </c>
      <c r="G446" t="s">
        <v>244</v>
      </c>
      <c r="H446" t="s">
        <v>606</v>
      </c>
      <c r="I446" t="s">
        <v>606</v>
      </c>
      <c r="J446" s="1">
        <v>40623</v>
      </c>
      <c r="K446" t="s">
        <v>606</v>
      </c>
      <c r="L446" t="s">
        <v>606</v>
      </c>
      <c r="M446">
        <v>14</v>
      </c>
      <c r="N446" t="s">
        <v>191</v>
      </c>
      <c r="O446" s="2">
        <v>9812874366</v>
      </c>
      <c r="P446" t="str">
        <f t="shared" si="13"/>
        <v>sample444@gmail.com</v>
      </c>
      <c r="Q446" s="1">
        <v>45846</v>
      </c>
      <c r="W446" s="1">
        <v>45292</v>
      </c>
      <c r="X446" t="s">
        <v>117</v>
      </c>
      <c r="Y446" s="2">
        <v>9812874366</v>
      </c>
      <c r="Z446" t="s">
        <v>606</v>
      </c>
      <c r="AB446" t="s">
        <v>566</v>
      </c>
      <c r="AC446" s="2">
        <v>1111111111</v>
      </c>
      <c r="AK446">
        <v>123456</v>
      </c>
      <c r="AL446" t="str">
        <f t="shared" si="12"/>
        <v>parent445@gmail.com</v>
      </c>
    </row>
    <row r="447" spans="1:38" x14ac:dyDescent="0.25">
      <c r="A447">
        <v>546</v>
      </c>
      <c r="B447" s="2">
        <v>20</v>
      </c>
      <c r="C447">
        <v>123456</v>
      </c>
      <c r="D447" s="21" t="s">
        <v>1135</v>
      </c>
      <c r="E447" t="s">
        <v>215</v>
      </c>
      <c r="F447" t="s">
        <v>39</v>
      </c>
      <c r="G447" t="s">
        <v>114</v>
      </c>
      <c r="H447" t="s">
        <v>606</v>
      </c>
      <c r="I447" t="s">
        <v>606</v>
      </c>
      <c r="J447" s="1">
        <v>40624</v>
      </c>
      <c r="K447" t="s">
        <v>606</v>
      </c>
      <c r="L447" t="s">
        <v>606</v>
      </c>
      <c r="M447">
        <v>14</v>
      </c>
      <c r="N447" t="s">
        <v>352</v>
      </c>
      <c r="O447" s="2">
        <v>9466263985</v>
      </c>
      <c r="P447" t="str">
        <f t="shared" si="13"/>
        <v>sample445@gmail.com</v>
      </c>
      <c r="Q447" s="1">
        <v>45847</v>
      </c>
      <c r="W447" s="1">
        <v>45292</v>
      </c>
      <c r="X447" t="s">
        <v>282</v>
      </c>
      <c r="Y447" s="2">
        <v>9466263985</v>
      </c>
      <c r="Z447" t="s">
        <v>606</v>
      </c>
      <c r="AB447" t="s">
        <v>799</v>
      </c>
      <c r="AC447" s="2">
        <v>1111111111</v>
      </c>
      <c r="AK447">
        <v>123456</v>
      </c>
      <c r="AL447" t="str">
        <f t="shared" si="12"/>
        <v>parent446@gmail.com</v>
      </c>
    </row>
    <row r="448" spans="1:38" x14ac:dyDescent="0.25">
      <c r="A448">
        <v>547</v>
      </c>
      <c r="B448" s="2">
        <v>21</v>
      </c>
      <c r="C448">
        <v>123456</v>
      </c>
      <c r="D448" s="21" t="s">
        <v>1135</v>
      </c>
      <c r="E448" t="s">
        <v>215</v>
      </c>
      <c r="F448" t="s">
        <v>39</v>
      </c>
      <c r="G448" t="s">
        <v>815</v>
      </c>
      <c r="H448" t="s">
        <v>606</v>
      </c>
      <c r="I448" t="s">
        <v>606</v>
      </c>
      <c r="J448" s="1">
        <v>40625</v>
      </c>
      <c r="K448" t="s">
        <v>606</v>
      </c>
      <c r="L448" t="s">
        <v>606</v>
      </c>
      <c r="M448">
        <v>14</v>
      </c>
      <c r="N448" t="s">
        <v>191</v>
      </c>
      <c r="O448" s="2">
        <v>9812569060</v>
      </c>
      <c r="P448" t="str">
        <f t="shared" si="13"/>
        <v>sample446@gmail.com</v>
      </c>
      <c r="Q448" s="1">
        <v>45848</v>
      </c>
      <c r="W448" s="1">
        <v>45292</v>
      </c>
      <c r="X448" t="s">
        <v>783</v>
      </c>
      <c r="Y448" s="2">
        <v>9812569060</v>
      </c>
      <c r="Z448" t="s">
        <v>606</v>
      </c>
      <c r="AB448" t="s">
        <v>174</v>
      </c>
      <c r="AC448" s="2">
        <v>1111111111</v>
      </c>
      <c r="AK448">
        <v>123456</v>
      </c>
      <c r="AL448" t="str">
        <f t="shared" si="12"/>
        <v>parent447@gmail.com</v>
      </c>
    </row>
    <row r="449" spans="1:38" x14ac:dyDescent="0.25">
      <c r="A449">
        <v>548</v>
      </c>
      <c r="B449" s="2">
        <v>22</v>
      </c>
      <c r="C449">
        <v>123456</v>
      </c>
      <c r="D449" s="21" t="s">
        <v>1135</v>
      </c>
      <c r="E449" t="s">
        <v>215</v>
      </c>
      <c r="F449" t="s">
        <v>39</v>
      </c>
      <c r="G449" t="s">
        <v>816</v>
      </c>
      <c r="H449" t="s">
        <v>606</v>
      </c>
      <c r="I449" t="s">
        <v>606</v>
      </c>
      <c r="J449" s="1">
        <v>40626</v>
      </c>
      <c r="K449" t="s">
        <v>606</v>
      </c>
      <c r="L449" t="s">
        <v>606</v>
      </c>
      <c r="M449">
        <v>14</v>
      </c>
      <c r="N449" t="s">
        <v>197</v>
      </c>
      <c r="O449" s="2">
        <v>8059518370</v>
      </c>
      <c r="P449" t="str">
        <f t="shared" si="13"/>
        <v>sample447@gmail.com</v>
      </c>
      <c r="Q449" s="1">
        <v>45849</v>
      </c>
      <c r="W449" s="1">
        <v>45292</v>
      </c>
      <c r="X449" t="s">
        <v>832</v>
      </c>
      <c r="Y449" s="2">
        <v>8059518370</v>
      </c>
      <c r="Z449" t="s">
        <v>606</v>
      </c>
      <c r="AB449" t="s">
        <v>745</v>
      </c>
      <c r="AC449" s="2">
        <v>1111111111</v>
      </c>
      <c r="AK449">
        <v>123456</v>
      </c>
      <c r="AL449" t="str">
        <f t="shared" si="12"/>
        <v>parent448@gmail.com</v>
      </c>
    </row>
    <row r="450" spans="1:38" x14ac:dyDescent="0.25">
      <c r="A450">
        <v>549</v>
      </c>
      <c r="B450" s="2">
        <v>23</v>
      </c>
      <c r="C450">
        <v>123456</v>
      </c>
      <c r="D450" s="21" t="s">
        <v>1135</v>
      </c>
      <c r="E450" t="s">
        <v>215</v>
      </c>
      <c r="F450" t="s">
        <v>39</v>
      </c>
      <c r="G450" t="s">
        <v>228</v>
      </c>
      <c r="H450" t="s">
        <v>606</v>
      </c>
      <c r="I450" t="s">
        <v>606</v>
      </c>
      <c r="J450" s="1">
        <v>40627</v>
      </c>
      <c r="K450" t="s">
        <v>606</v>
      </c>
      <c r="L450" t="s">
        <v>606</v>
      </c>
      <c r="M450">
        <v>14</v>
      </c>
      <c r="N450" t="s">
        <v>825</v>
      </c>
      <c r="O450" s="2">
        <v>9812440437</v>
      </c>
      <c r="P450" t="str">
        <f t="shared" si="13"/>
        <v>sample448@gmail.com</v>
      </c>
      <c r="Q450" s="1">
        <v>45850</v>
      </c>
      <c r="W450" s="1">
        <v>45292</v>
      </c>
      <c r="X450" t="s">
        <v>833</v>
      </c>
      <c r="Y450" s="2">
        <v>9812440437</v>
      </c>
      <c r="Z450" t="s">
        <v>606</v>
      </c>
      <c r="AB450" t="s">
        <v>175</v>
      </c>
      <c r="AC450" s="2">
        <v>1111111111</v>
      </c>
      <c r="AK450">
        <v>123456</v>
      </c>
      <c r="AL450" t="str">
        <f t="shared" si="12"/>
        <v>parent449@gmail.com</v>
      </c>
    </row>
    <row r="451" spans="1:38" x14ac:dyDescent="0.25">
      <c r="A451">
        <v>550</v>
      </c>
      <c r="B451" s="2">
        <v>24</v>
      </c>
      <c r="C451">
        <v>123456</v>
      </c>
      <c r="D451" s="21" t="s">
        <v>1135</v>
      </c>
      <c r="E451" t="s">
        <v>215</v>
      </c>
      <c r="F451" t="s">
        <v>39</v>
      </c>
      <c r="G451" t="s">
        <v>817</v>
      </c>
      <c r="H451" t="s">
        <v>606</v>
      </c>
      <c r="I451" t="s">
        <v>606</v>
      </c>
      <c r="J451" s="1">
        <v>40628</v>
      </c>
      <c r="K451" t="s">
        <v>606</v>
      </c>
      <c r="L451" t="s">
        <v>606</v>
      </c>
      <c r="M451">
        <v>14</v>
      </c>
      <c r="N451" t="s">
        <v>195</v>
      </c>
      <c r="O451" s="2">
        <v>7777022294</v>
      </c>
      <c r="P451" t="str">
        <f t="shared" si="13"/>
        <v>sample449@gmail.com</v>
      </c>
      <c r="Q451" s="1">
        <v>45851</v>
      </c>
      <c r="W451" s="1">
        <v>45292</v>
      </c>
      <c r="X451" t="s">
        <v>284</v>
      </c>
      <c r="Y451" s="2">
        <v>7777022294</v>
      </c>
      <c r="Z451" t="s">
        <v>606</v>
      </c>
      <c r="AB451" t="s">
        <v>116</v>
      </c>
      <c r="AC451" s="2">
        <v>1111111111</v>
      </c>
      <c r="AK451">
        <v>123456</v>
      </c>
      <c r="AL451" t="str">
        <f t="shared" si="12"/>
        <v>parent450@gmail.com</v>
      </c>
    </row>
    <row r="452" spans="1:38" x14ac:dyDescent="0.25">
      <c r="A452">
        <v>551</v>
      </c>
      <c r="B452" s="2">
        <v>25</v>
      </c>
      <c r="C452">
        <v>123456</v>
      </c>
      <c r="D452" s="21" t="s">
        <v>1135</v>
      </c>
      <c r="E452" t="s">
        <v>215</v>
      </c>
      <c r="F452" t="s">
        <v>39</v>
      </c>
      <c r="G452" t="s">
        <v>138</v>
      </c>
      <c r="H452" t="s">
        <v>606</v>
      </c>
      <c r="I452" t="s">
        <v>606</v>
      </c>
      <c r="J452" s="1">
        <v>40629</v>
      </c>
      <c r="K452" t="s">
        <v>606</v>
      </c>
      <c r="L452" t="s">
        <v>606</v>
      </c>
      <c r="M452">
        <v>14</v>
      </c>
      <c r="N452" t="s">
        <v>255</v>
      </c>
      <c r="O452" s="2">
        <v>8588077289</v>
      </c>
      <c r="P452" t="str">
        <f t="shared" si="13"/>
        <v>sample450@gmail.com</v>
      </c>
      <c r="Q452" s="1">
        <v>45852</v>
      </c>
      <c r="W452" s="1">
        <v>45292</v>
      </c>
      <c r="X452" t="s">
        <v>482</v>
      </c>
      <c r="Y452" s="2">
        <v>8588077289</v>
      </c>
      <c r="Z452" t="s">
        <v>606</v>
      </c>
      <c r="AB452" t="s">
        <v>845</v>
      </c>
      <c r="AC452" s="2">
        <v>1111111111</v>
      </c>
      <c r="AK452">
        <v>123456</v>
      </c>
      <c r="AL452" t="str">
        <f t="shared" ref="AL452:AL515" si="14">"parent"&amp;(ROW(A452)-1)&amp;"@gmail.com"</f>
        <v>parent451@gmail.com</v>
      </c>
    </row>
    <row r="453" spans="1:38" x14ac:dyDescent="0.25">
      <c r="A453">
        <v>552</v>
      </c>
      <c r="B453" s="2">
        <v>26</v>
      </c>
      <c r="C453">
        <v>123456</v>
      </c>
      <c r="D453" s="21" t="s">
        <v>1135</v>
      </c>
      <c r="E453" t="s">
        <v>215</v>
      </c>
      <c r="F453" t="s">
        <v>39</v>
      </c>
      <c r="G453" t="s">
        <v>138</v>
      </c>
      <c r="H453" t="s">
        <v>606</v>
      </c>
      <c r="I453" t="s">
        <v>606</v>
      </c>
      <c r="J453" s="1">
        <v>40630</v>
      </c>
      <c r="K453" t="s">
        <v>606</v>
      </c>
      <c r="L453" t="s">
        <v>606</v>
      </c>
      <c r="M453">
        <v>14</v>
      </c>
      <c r="N453" t="s">
        <v>197</v>
      </c>
      <c r="O453" s="2">
        <v>7056710346</v>
      </c>
      <c r="P453" t="str">
        <f t="shared" si="13"/>
        <v>sample451@gmail.com</v>
      </c>
      <c r="Q453" s="1">
        <v>45853</v>
      </c>
      <c r="W453" s="1">
        <v>45292</v>
      </c>
      <c r="X453" t="s">
        <v>834</v>
      </c>
      <c r="Y453" s="2">
        <v>7056710346</v>
      </c>
      <c r="Z453" t="s">
        <v>606</v>
      </c>
      <c r="AB453" t="s">
        <v>846</v>
      </c>
      <c r="AC453" s="2">
        <v>1111111111</v>
      </c>
      <c r="AK453">
        <v>123456</v>
      </c>
      <c r="AL453" t="str">
        <f t="shared" si="14"/>
        <v>parent452@gmail.com</v>
      </c>
    </row>
    <row r="454" spans="1:38" x14ac:dyDescent="0.25">
      <c r="A454">
        <v>553</v>
      </c>
      <c r="B454" s="2">
        <v>27</v>
      </c>
      <c r="C454">
        <v>123456</v>
      </c>
      <c r="D454" s="21" t="s">
        <v>1135</v>
      </c>
      <c r="E454" t="s">
        <v>215</v>
      </c>
      <c r="F454" t="s">
        <v>39</v>
      </c>
      <c r="G454" t="s">
        <v>583</v>
      </c>
      <c r="H454" t="s">
        <v>606</v>
      </c>
      <c r="I454" t="s">
        <v>606</v>
      </c>
      <c r="J454" s="1">
        <v>40631</v>
      </c>
      <c r="K454" t="s">
        <v>606</v>
      </c>
      <c r="L454" t="s">
        <v>606</v>
      </c>
      <c r="M454">
        <v>14</v>
      </c>
      <c r="N454" t="s">
        <v>826</v>
      </c>
      <c r="O454" s="2">
        <v>9992014871</v>
      </c>
      <c r="P454" t="str">
        <f t="shared" si="13"/>
        <v>sample452@gmail.com</v>
      </c>
      <c r="Q454" s="1">
        <v>45854</v>
      </c>
      <c r="W454" s="1">
        <v>45292</v>
      </c>
      <c r="X454" t="s">
        <v>612</v>
      </c>
      <c r="Y454" s="2">
        <v>9992014871</v>
      </c>
      <c r="Z454" t="s">
        <v>606</v>
      </c>
      <c r="AB454" t="s">
        <v>161</v>
      </c>
      <c r="AC454" s="2">
        <v>1111111111</v>
      </c>
      <c r="AK454">
        <v>123456</v>
      </c>
      <c r="AL454" t="str">
        <f t="shared" si="14"/>
        <v>parent453@gmail.com</v>
      </c>
    </row>
    <row r="455" spans="1:38" x14ac:dyDescent="0.25">
      <c r="A455">
        <v>554</v>
      </c>
      <c r="B455" s="2">
        <v>28</v>
      </c>
      <c r="C455">
        <v>123456</v>
      </c>
      <c r="D455" s="21" t="s">
        <v>1135</v>
      </c>
      <c r="E455" t="s">
        <v>215</v>
      </c>
      <c r="F455" t="s">
        <v>39</v>
      </c>
      <c r="G455" t="s">
        <v>818</v>
      </c>
      <c r="H455" t="s">
        <v>606</v>
      </c>
      <c r="I455" t="s">
        <v>606</v>
      </c>
      <c r="J455" s="1">
        <v>40632</v>
      </c>
      <c r="K455" t="s">
        <v>606</v>
      </c>
      <c r="L455" t="s">
        <v>606</v>
      </c>
      <c r="M455">
        <v>14</v>
      </c>
      <c r="N455" t="s">
        <v>198</v>
      </c>
      <c r="O455" s="2">
        <v>9067036779</v>
      </c>
      <c r="P455" t="str">
        <f t="shared" si="13"/>
        <v>sample453@gmail.com</v>
      </c>
      <c r="Q455" s="1">
        <v>45855</v>
      </c>
      <c r="W455" s="1">
        <v>45292</v>
      </c>
      <c r="X455" t="s">
        <v>266</v>
      </c>
      <c r="Y455" s="2">
        <v>9067036779</v>
      </c>
      <c r="Z455" t="s">
        <v>606</v>
      </c>
      <c r="AB455" t="s">
        <v>174</v>
      </c>
      <c r="AC455" s="2">
        <v>1111111111</v>
      </c>
      <c r="AK455">
        <v>123456</v>
      </c>
      <c r="AL455" t="str">
        <f t="shared" si="14"/>
        <v>parent454@gmail.com</v>
      </c>
    </row>
    <row r="456" spans="1:38" x14ac:dyDescent="0.25">
      <c r="A456">
        <v>555</v>
      </c>
      <c r="B456" s="2">
        <v>29</v>
      </c>
      <c r="C456">
        <v>123456</v>
      </c>
      <c r="D456" s="21" t="s">
        <v>1135</v>
      </c>
      <c r="E456" t="s">
        <v>215</v>
      </c>
      <c r="F456" t="s">
        <v>39</v>
      </c>
      <c r="G456" t="s">
        <v>60</v>
      </c>
      <c r="H456" t="s">
        <v>606</v>
      </c>
      <c r="I456" t="s">
        <v>606</v>
      </c>
      <c r="J456" s="1">
        <v>40633</v>
      </c>
      <c r="K456" t="s">
        <v>606</v>
      </c>
      <c r="L456" t="s">
        <v>606</v>
      </c>
      <c r="M456">
        <v>14</v>
      </c>
      <c r="N456" t="s">
        <v>827</v>
      </c>
      <c r="O456" s="2">
        <v>9992226993</v>
      </c>
      <c r="P456" t="str">
        <f t="shared" ref="P456:P519" si="15">"sample"&amp;(ROW(A456) -2)&amp;"@gmail.com"</f>
        <v>sample454@gmail.com</v>
      </c>
      <c r="Q456" s="1">
        <v>45856</v>
      </c>
      <c r="W456" s="1">
        <v>45292</v>
      </c>
      <c r="X456" t="s">
        <v>772</v>
      </c>
      <c r="Y456" s="2">
        <v>9992226993</v>
      </c>
      <c r="Z456" t="s">
        <v>606</v>
      </c>
      <c r="AB456" t="s">
        <v>488</v>
      </c>
      <c r="AC456" s="2">
        <v>1111111111</v>
      </c>
      <c r="AK456">
        <v>123456</v>
      </c>
      <c r="AL456" t="str">
        <f t="shared" si="14"/>
        <v>parent455@gmail.com</v>
      </c>
    </row>
    <row r="457" spans="1:38" x14ac:dyDescent="0.25">
      <c r="A457">
        <v>556</v>
      </c>
      <c r="B457" s="2">
        <v>30</v>
      </c>
      <c r="C457">
        <v>123456</v>
      </c>
      <c r="D457" s="21" t="s">
        <v>1135</v>
      </c>
      <c r="E457" t="s">
        <v>215</v>
      </c>
      <c r="F457" t="s">
        <v>39</v>
      </c>
      <c r="G457" t="s">
        <v>819</v>
      </c>
      <c r="H457" t="s">
        <v>606</v>
      </c>
      <c r="I457" t="s">
        <v>606</v>
      </c>
      <c r="J457" s="1">
        <v>40634</v>
      </c>
      <c r="K457" t="s">
        <v>606</v>
      </c>
      <c r="L457" t="s">
        <v>606</v>
      </c>
      <c r="M457">
        <v>14</v>
      </c>
      <c r="N457" t="s">
        <v>196</v>
      </c>
      <c r="O457" s="2">
        <v>9991012021</v>
      </c>
      <c r="P457" t="str">
        <f t="shared" si="15"/>
        <v>sample455@gmail.com</v>
      </c>
      <c r="Q457" s="1">
        <v>45857</v>
      </c>
      <c r="W457" s="1">
        <v>45292</v>
      </c>
      <c r="X457" t="s">
        <v>136</v>
      </c>
      <c r="Y457" s="2">
        <v>9991012021</v>
      </c>
      <c r="Z457" t="s">
        <v>606</v>
      </c>
      <c r="AB457" t="s">
        <v>297</v>
      </c>
      <c r="AC457" s="2">
        <v>1111111111</v>
      </c>
      <c r="AK457">
        <v>123456</v>
      </c>
      <c r="AL457" t="str">
        <f t="shared" si="14"/>
        <v>parent456@gmail.com</v>
      </c>
    </row>
    <row r="458" spans="1:38" x14ac:dyDescent="0.25">
      <c r="A458">
        <v>557</v>
      </c>
      <c r="B458" s="2">
        <v>31</v>
      </c>
      <c r="C458">
        <v>123456</v>
      </c>
      <c r="D458" s="21" t="s">
        <v>1135</v>
      </c>
      <c r="E458" t="s">
        <v>215</v>
      </c>
      <c r="F458" t="s">
        <v>39</v>
      </c>
      <c r="G458" t="s">
        <v>820</v>
      </c>
      <c r="H458" t="s">
        <v>606</v>
      </c>
      <c r="I458" t="s">
        <v>606</v>
      </c>
      <c r="J458" s="1">
        <v>40635</v>
      </c>
      <c r="K458" t="s">
        <v>606</v>
      </c>
      <c r="L458" t="s">
        <v>606</v>
      </c>
      <c r="M458">
        <v>14</v>
      </c>
      <c r="N458" t="s">
        <v>197</v>
      </c>
      <c r="O458" s="2">
        <v>9992631310</v>
      </c>
      <c r="P458" t="str">
        <f t="shared" si="15"/>
        <v>sample456@gmail.com</v>
      </c>
      <c r="Q458" s="1">
        <v>45858</v>
      </c>
      <c r="W458" s="1">
        <v>45292</v>
      </c>
      <c r="X458" t="s">
        <v>132</v>
      </c>
      <c r="Y458" s="2">
        <v>9992631310</v>
      </c>
      <c r="Z458" t="s">
        <v>606</v>
      </c>
      <c r="AB458" t="s">
        <v>847</v>
      </c>
      <c r="AC458" s="2">
        <v>1111111111</v>
      </c>
      <c r="AK458">
        <v>123456</v>
      </c>
      <c r="AL458" t="str">
        <f t="shared" si="14"/>
        <v>parent457@gmail.com</v>
      </c>
    </row>
    <row r="459" spans="1:38" x14ac:dyDescent="0.25">
      <c r="A459">
        <v>558</v>
      </c>
      <c r="B459" s="2">
        <v>32</v>
      </c>
      <c r="C459">
        <v>123456</v>
      </c>
      <c r="D459" s="21" t="s">
        <v>1135</v>
      </c>
      <c r="E459" t="s">
        <v>215</v>
      </c>
      <c r="F459" t="s">
        <v>39</v>
      </c>
      <c r="G459" t="s">
        <v>821</v>
      </c>
      <c r="H459" t="s">
        <v>606</v>
      </c>
      <c r="I459" t="s">
        <v>606</v>
      </c>
      <c r="J459" s="1">
        <v>40636</v>
      </c>
      <c r="K459" t="s">
        <v>606</v>
      </c>
      <c r="L459" t="s">
        <v>606</v>
      </c>
      <c r="M459">
        <v>14</v>
      </c>
      <c r="N459" t="s">
        <v>198</v>
      </c>
      <c r="O459" s="2">
        <v>9812927811</v>
      </c>
      <c r="P459" t="str">
        <f t="shared" si="15"/>
        <v>sample457@gmail.com</v>
      </c>
      <c r="Q459" s="1">
        <v>45859</v>
      </c>
      <c r="W459" s="1">
        <v>45292</v>
      </c>
      <c r="X459" t="s">
        <v>359</v>
      </c>
      <c r="Y459" s="2">
        <v>9812927811</v>
      </c>
      <c r="Z459" t="s">
        <v>606</v>
      </c>
      <c r="AB459" t="s">
        <v>848</v>
      </c>
      <c r="AC459" s="2">
        <v>1111111111</v>
      </c>
      <c r="AK459">
        <v>123456</v>
      </c>
      <c r="AL459" t="str">
        <f t="shared" si="14"/>
        <v>parent458@gmail.com</v>
      </c>
    </row>
    <row r="460" spans="1:38" x14ac:dyDescent="0.25">
      <c r="A460">
        <v>559</v>
      </c>
      <c r="B460" s="2">
        <v>33</v>
      </c>
      <c r="C460">
        <v>123456</v>
      </c>
      <c r="D460" s="21" t="s">
        <v>1135</v>
      </c>
      <c r="E460" t="s">
        <v>215</v>
      </c>
      <c r="F460" t="s">
        <v>39</v>
      </c>
      <c r="G460" t="s">
        <v>62</v>
      </c>
      <c r="H460" t="s">
        <v>606</v>
      </c>
      <c r="I460" t="s">
        <v>606</v>
      </c>
      <c r="J460" s="1">
        <v>40637</v>
      </c>
      <c r="K460" t="s">
        <v>606</v>
      </c>
      <c r="L460" t="s">
        <v>606</v>
      </c>
      <c r="M460">
        <v>14</v>
      </c>
      <c r="N460" t="s">
        <v>191</v>
      </c>
      <c r="O460" s="2">
        <v>9416592386</v>
      </c>
      <c r="P460" t="str">
        <f t="shared" si="15"/>
        <v>sample458@gmail.com</v>
      </c>
      <c r="Q460" s="1">
        <v>45860</v>
      </c>
      <c r="W460" s="1">
        <v>45292</v>
      </c>
      <c r="X460" t="s">
        <v>835</v>
      </c>
      <c r="Y460" s="2">
        <v>9416592386</v>
      </c>
      <c r="Z460" t="s">
        <v>606</v>
      </c>
      <c r="AB460" t="s">
        <v>286</v>
      </c>
      <c r="AC460" s="2">
        <v>1111111111</v>
      </c>
      <c r="AK460">
        <v>123456</v>
      </c>
      <c r="AL460" t="str">
        <f t="shared" si="14"/>
        <v>parent459@gmail.com</v>
      </c>
    </row>
    <row r="461" spans="1:38" x14ac:dyDescent="0.25">
      <c r="A461">
        <v>560</v>
      </c>
      <c r="B461" s="2">
        <v>34</v>
      </c>
      <c r="C461">
        <v>123456</v>
      </c>
      <c r="D461" s="21" t="s">
        <v>1135</v>
      </c>
      <c r="E461" t="s">
        <v>215</v>
      </c>
      <c r="F461" t="s">
        <v>39</v>
      </c>
      <c r="G461" t="s">
        <v>639</v>
      </c>
      <c r="H461" t="s">
        <v>606</v>
      </c>
      <c r="I461" t="s">
        <v>606</v>
      </c>
      <c r="J461" s="1">
        <v>40638</v>
      </c>
      <c r="K461" t="s">
        <v>606</v>
      </c>
      <c r="L461" t="s">
        <v>606</v>
      </c>
      <c r="M461">
        <v>14</v>
      </c>
      <c r="N461" t="s">
        <v>195</v>
      </c>
      <c r="O461" s="2">
        <v>7777022294</v>
      </c>
      <c r="P461" t="str">
        <f t="shared" si="15"/>
        <v>sample459@gmail.com</v>
      </c>
      <c r="Q461" s="1">
        <v>45861</v>
      </c>
      <c r="W461" s="1">
        <v>45292</v>
      </c>
      <c r="X461" t="s">
        <v>267</v>
      </c>
      <c r="Y461" s="2">
        <v>7777022294</v>
      </c>
      <c r="Z461" t="s">
        <v>606</v>
      </c>
      <c r="AB461" t="s">
        <v>116</v>
      </c>
      <c r="AC461" s="2">
        <v>1111111111</v>
      </c>
      <c r="AK461">
        <v>123456</v>
      </c>
      <c r="AL461" t="str">
        <f t="shared" si="14"/>
        <v>parent460@gmail.com</v>
      </c>
    </row>
    <row r="462" spans="1:38" x14ac:dyDescent="0.25">
      <c r="A462">
        <v>561</v>
      </c>
      <c r="B462" s="2">
        <v>35</v>
      </c>
      <c r="C462">
        <v>123456</v>
      </c>
      <c r="D462" s="21" t="s">
        <v>1135</v>
      </c>
      <c r="E462" t="s">
        <v>215</v>
      </c>
      <c r="F462" t="s">
        <v>39</v>
      </c>
      <c r="G462" t="s">
        <v>639</v>
      </c>
      <c r="H462" t="s">
        <v>606</v>
      </c>
      <c r="I462" t="s">
        <v>606</v>
      </c>
      <c r="J462" s="1">
        <v>40639</v>
      </c>
      <c r="K462" t="s">
        <v>606</v>
      </c>
      <c r="L462" t="s">
        <v>606</v>
      </c>
      <c r="M462">
        <v>14</v>
      </c>
      <c r="N462" t="s">
        <v>192</v>
      </c>
      <c r="O462" s="2">
        <v>9812002872</v>
      </c>
      <c r="P462" t="str">
        <f t="shared" si="15"/>
        <v>sample460@gmail.com</v>
      </c>
      <c r="Q462" s="1">
        <v>45862</v>
      </c>
      <c r="W462" s="1">
        <v>45292</v>
      </c>
      <c r="X462" t="s">
        <v>134</v>
      </c>
      <c r="Y462" s="2">
        <v>9812002872</v>
      </c>
      <c r="Z462" t="s">
        <v>606</v>
      </c>
      <c r="AB462" t="s">
        <v>108</v>
      </c>
      <c r="AC462" s="2">
        <v>1111111111</v>
      </c>
      <c r="AK462">
        <v>123456</v>
      </c>
      <c r="AL462" t="str">
        <f t="shared" si="14"/>
        <v>parent461@gmail.com</v>
      </c>
    </row>
    <row r="463" spans="1:38" x14ac:dyDescent="0.25">
      <c r="A463">
        <v>562</v>
      </c>
      <c r="B463" s="2">
        <v>36</v>
      </c>
      <c r="C463">
        <v>123456</v>
      </c>
      <c r="D463" s="21" t="s">
        <v>1135</v>
      </c>
      <c r="E463" t="s">
        <v>215</v>
      </c>
      <c r="F463" t="s">
        <v>39</v>
      </c>
      <c r="G463" t="s">
        <v>639</v>
      </c>
      <c r="H463" t="s">
        <v>606</v>
      </c>
      <c r="I463" t="s">
        <v>606</v>
      </c>
      <c r="J463" s="1">
        <v>40640</v>
      </c>
      <c r="K463" t="s">
        <v>606</v>
      </c>
      <c r="L463" t="s">
        <v>606</v>
      </c>
      <c r="M463">
        <v>14</v>
      </c>
      <c r="N463" t="s">
        <v>192</v>
      </c>
      <c r="O463" s="2">
        <v>8607865704</v>
      </c>
      <c r="P463" t="str">
        <f t="shared" si="15"/>
        <v>sample461@gmail.com</v>
      </c>
      <c r="Q463" s="1">
        <v>45863</v>
      </c>
      <c r="W463" s="1">
        <v>45292</v>
      </c>
      <c r="X463" t="s">
        <v>831</v>
      </c>
      <c r="Y463" s="2">
        <v>8607865704</v>
      </c>
      <c r="Z463" t="s">
        <v>606</v>
      </c>
      <c r="AB463" t="s">
        <v>667</v>
      </c>
      <c r="AC463" s="2">
        <v>1111111111</v>
      </c>
      <c r="AK463">
        <v>123456</v>
      </c>
      <c r="AL463" t="str">
        <f t="shared" si="14"/>
        <v>parent462@gmail.com</v>
      </c>
    </row>
    <row r="464" spans="1:38" x14ac:dyDescent="0.25">
      <c r="A464">
        <v>563</v>
      </c>
      <c r="B464" s="2">
        <v>37</v>
      </c>
      <c r="C464">
        <v>123456</v>
      </c>
      <c r="D464" s="21" t="s">
        <v>1135</v>
      </c>
      <c r="E464" t="s">
        <v>215</v>
      </c>
      <c r="F464" t="s">
        <v>39</v>
      </c>
      <c r="G464" t="s">
        <v>134</v>
      </c>
      <c r="H464" t="s">
        <v>606</v>
      </c>
      <c r="I464" t="s">
        <v>606</v>
      </c>
      <c r="J464" s="1">
        <v>40641</v>
      </c>
      <c r="K464" t="s">
        <v>606</v>
      </c>
      <c r="L464" t="s">
        <v>606</v>
      </c>
      <c r="M464">
        <v>14</v>
      </c>
      <c r="N464" t="s">
        <v>255</v>
      </c>
      <c r="O464" s="2">
        <v>9466572089</v>
      </c>
      <c r="P464" t="str">
        <f t="shared" si="15"/>
        <v>sample462@gmail.com</v>
      </c>
      <c r="Q464" s="1">
        <v>45864</v>
      </c>
      <c r="W464" s="1">
        <v>45292</v>
      </c>
      <c r="X464" t="s">
        <v>713</v>
      </c>
      <c r="Y464" s="2">
        <v>9466572089</v>
      </c>
      <c r="Z464" t="s">
        <v>606</v>
      </c>
      <c r="AB464" t="s">
        <v>849</v>
      </c>
      <c r="AC464" s="2">
        <v>1111111111</v>
      </c>
      <c r="AK464">
        <v>123456</v>
      </c>
      <c r="AL464" t="str">
        <f t="shared" si="14"/>
        <v>parent463@gmail.com</v>
      </c>
    </row>
    <row r="465" spans="1:38" x14ac:dyDescent="0.25">
      <c r="A465">
        <v>564</v>
      </c>
      <c r="B465" s="2">
        <v>38</v>
      </c>
      <c r="C465">
        <v>123456</v>
      </c>
      <c r="D465" s="21" t="s">
        <v>1135</v>
      </c>
      <c r="E465" t="s">
        <v>215</v>
      </c>
      <c r="F465" t="s">
        <v>39</v>
      </c>
      <c r="G465" t="s">
        <v>822</v>
      </c>
      <c r="H465" t="s">
        <v>606</v>
      </c>
      <c r="I465" t="s">
        <v>606</v>
      </c>
      <c r="J465" s="1">
        <v>40642</v>
      </c>
      <c r="K465" t="s">
        <v>606</v>
      </c>
      <c r="L465" t="s">
        <v>606</v>
      </c>
      <c r="M465">
        <v>14</v>
      </c>
      <c r="N465" t="s">
        <v>255</v>
      </c>
      <c r="O465" s="2">
        <v>9812279976</v>
      </c>
      <c r="P465" t="str">
        <f t="shared" si="15"/>
        <v>sample463@gmail.com</v>
      </c>
      <c r="Q465" s="1">
        <v>45865</v>
      </c>
      <c r="W465" s="1">
        <v>45292</v>
      </c>
      <c r="X465" t="s">
        <v>144</v>
      </c>
      <c r="Y465" s="2">
        <v>9812279976</v>
      </c>
      <c r="Z465" t="s">
        <v>606</v>
      </c>
      <c r="AB465" t="s">
        <v>108</v>
      </c>
      <c r="AC465" s="2">
        <v>1111111111</v>
      </c>
      <c r="AK465">
        <v>123456</v>
      </c>
      <c r="AL465" t="str">
        <f t="shared" si="14"/>
        <v>parent464@gmail.com</v>
      </c>
    </row>
    <row r="466" spans="1:38" x14ac:dyDescent="0.25">
      <c r="A466">
        <v>565</v>
      </c>
      <c r="B466" s="2">
        <v>39</v>
      </c>
      <c r="C466">
        <v>123456</v>
      </c>
      <c r="D466" s="21" t="s">
        <v>1135</v>
      </c>
      <c r="E466" t="s">
        <v>215</v>
      </c>
      <c r="F466" t="s">
        <v>39</v>
      </c>
      <c r="G466" t="s">
        <v>823</v>
      </c>
      <c r="H466" t="s">
        <v>606</v>
      </c>
      <c r="I466" t="s">
        <v>606</v>
      </c>
      <c r="J466" s="1">
        <v>40643</v>
      </c>
      <c r="K466" t="s">
        <v>606</v>
      </c>
      <c r="L466" t="s">
        <v>606</v>
      </c>
      <c r="M466">
        <v>14</v>
      </c>
      <c r="N466" t="s">
        <v>192</v>
      </c>
      <c r="O466" s="2">
        <v>9812295410</v>
      </c>
      <c r="P466" t="str">
        <f t="shared" si="15"/>
        <v>sample464@gmail.com</v>
      </c>
      <c r="Q466" s="1">
        <v>45866</v>
      </c>
      <c r="W466" s="1">
        <v>45292</v>
      </c>
      <c r="X466" t="s">
        <v>836</v>
      </c>
      <c r="Y466" s="2">
        <v>9812295410</v>
      </c>
      <c r="Z466" t="s">
        <v>606</v>
      </c>
      <c r="AB466" t="s">
        <v>490</v>
      </c>
      <c r="AC466" s="2">
        <v>1111111111</v>
      </c>
      <c r="AK466">
        <v>123456</v>
      </c>
      <c r="AL466" t="str">
        <f t="shared" si="14"/>
        <v>parent465@gmail.com</v>
      </c>
    </row>
    <row r="467" spans="1:38" x14ac:dyDescent="0.25">
      <c r="A467">
        <v>566</v>
      </c>
      <c r="B467" s="2">
        <v>40</v>
      </c>
      <c r="C467">
        <v>123456</v>
      </c>
      <c r="D467" s="21" t="s">
        <v>1135</v>
      </c>
      <c r="E467" t="s">
        <v>215</v>
      </c>
      <c r="F467" t="s">
        <v>39</v>
      </c>
      <c r="G467" t="s">
        <v>61</v>
      </c>
      <c r="H467" t="s">
        <v>606</v>
      </c>
      <c r="I467" t="s">
        <v>606</v>
      </c>
      <c r="J467" s="1">
        <v>40644</v>
      </c>
      <c r="K467" t="s">
        <v>606</v>
      </c>
      <c r="L467" t="s">
        <v>606</v>
      </c>
      <c r="M467">
        <v>14</v>
      </c>
      <c r="N467" t="s">
        <v>198</v>
      </c>
      <c r="O467" s="2">
        <v>9996569484</v>
      </c>
      <c r="P467" t="str">
        <f t="shared" si="15"/>
        <v>sample465@gmail.com</v>
      </c>
      <c r="Q467" s="1">
        <v>45867</v>
      </c>
      <c r="W467" s="1">
        <v>45292</v>
      </c>
      <c r="X467" t="s">
        <v>147</v>
      </c>
      <c r="Y467" s="2">
        <v>9996569484</v>
      </c>
      <c r="Z467" t="s">
        <v>606</v>
      </c>
      <c r="AB467" t="s">
        <v>287</v>
      </c>
      <c r="AC467" s="2">
        <v>1111111111</v>
      </c>
      <c r="AK467">
        <v>123456</v>
      </c>
      <c r="AL467" t="str">
        <f t="shared" si="14"/>
        <v>parent466@gmail.com</v>
      </c>
    </row>
    <row r="468" spans="1:38" x14ac:dyDescent="0.25">
      <c r="A468">
        <v>567</v>
      </c>
      <c r="B468" s="2">
        <v>41</v>
      </c>
      <c r="C468">
        <v>123456</v>
      </c>
      <c r="D468" s="21" t="s">
        <v>1135</v>
      </c>
      <c r="E468" t="s">
        <v>215</v>
      </c>
      <c r="F468" t="s">
        <v>39</v>
      </c>
      <c r="G468" t="s">
        <v>119</v>
      </c>
      <c r="H468" t="s">
        <v>606</v>
      </c>
      <c r="I468" t="s">
        <v>606</v>
      </c>
      <c r="J468" s="1">
        <v>40645</v>
      </c>
      <c r="K468" t="s">
        <v>606</v>
      </c>
      <c r="L468" t="s">
        <v>606</v>
      </c>
      <c r="M468">
        <v>14</v>
      </c>
      <c r="N468" t="s">
        <v>197</v>
      </c>
      <c r="O468" s="2">
        <v>9992180368</v>
      </c>
      <c r="P468" t="str">
        <f t="shared" si="15"/>
        <v>sample466@gmail.com</v>
      </c>
      <c r="Q468" s="1">
        <v>45868</v>
      </c>
      <c r="W468" s="1">
        <v>45292</v>
      </c>
      <c r="X468" t="s">
        <v>837</v>
      </c>
      <c r="Y468" s="2">
        <v>9992180368</v>
      </c>
      <c r="Z468" t="s">
        <v>606</v>
      </c>
      <c r="AB468" t="s">
        <v>850</v>
      </c>
      <c r="AC468" s="2">
        <v>1111111111</v>
      </c>
      <c r="AK468">
        <v>123456</v>
      </c>
      <c r="AL468" t="str">
        <f t="shared" si="14"/>
        <v>parent467@gmail.com</v>
      </c>
    </row>
    <row r="469" spans="1:38" x14ac:dyDescent="0.25">
      <c r="A469">
        <v>568</v>
      </c>
      <c r="B469" s="2">
        <v>42</v>
      </c>
      <c r="C469">
        <v>123456</v>
      </c>
      <c r="D469" s="21" t="s">
        <v>1135</v>
      </c>
      <c r="E469" t="s">
        <v>215</v>
      </c>
      <c r="F469" t="s">
        <v>39</v>
      </c>
      <c r="G469" t="s">
        <v>824</v>
      </c>
      <c r="H469" t="s">
        <v>606</v>
      </c>
      <c r="I469" t="s">
        <v>606</v>
      </c>
      <c r="J469" s="1">
        <v>40646</v>
      </c>
      <c r="K469" t="s">
        <v>606</v>
      </c>
      <c r="L469" t="s">
        <v>606</v>
      </c>
      <c r="M469">
        <v>14</v>
      </c>
      <c r="N469" t="s">
        <v>192</v>
      </c>
      <c r="O469" s="2">
        <v>9812541083</v>
      </c>
      <c r="P469" t="str">
        <f t="shared" si="15"/>
        <v>sample467@gmail.com</v>
      </c>
      <c r="Q469" s="1">
        <v>45869</v>
      </c>
      <c r="W469" s="1">
        <v>45292</v>
      </c>
      <c r="X469" t="s">
        <v>838</v>
      </c>
      <c r="Y469" s="2">
        <v>9812541083</v>
      </c>
      <c r="Z469" t="s">
        <v>606</v>
      </c>
      <c r="AB469" t="s">
        <v>498</v>
      </c>
      <c r="AC469" s="2">
        <v>1111111111</v>
      </c>
      <c r="AK469">
        <v>123456</v>
      </c>
      <c r="AL469" t="str">
        <f t="shared" si="14"/>
        <v>parent468@gmail.com</v>
      </c>
    </row>
    <row r="470" spans="1:38" x14ac:dyDescent="0.25">
      <c r="A470">
        <v>569</v>
      </c>
      <c r="B470" s="2">
        <v>43</v>
      </c>
      <c r="C470">
        <v>123456</v>
      </c>
      <c r="D470" s="21" t="s">
        <v>1135</v>
      </c>
      <c r="E470" t="s">
        <v>215</v>
      </c>
      <c r="F470" t="s">
        <v>39</v>
      </c>
      <c r="G470" t="s">
        <v>536</v>
      </c>
      <c r="H470" t="s">
        <v>606</v>
      </c>
      <c r="I470" t="s">
        <v>606</v>
      </c>
      <c r="J470" s="1">
        <v>40647</v>
      </c>
      <c r="K470" t="s">
        <v>606</v>
      </c>
      <c r="L470" t="s">
        <v>606</v>
      </c>
      <c r="M470">
        <v>14</v>
      </c>
      <c r="N470" t="s">
        <v>461</v>
      </c>
      <c r="O470" s="2">
        <v>9992904450</v>
      </c>
      <c r="P470" t="str">
        <f t="shared" si="15"/>
        <v>sample468@gmail.com</v>
      </c>
      <c r="Q470" s="1">
        <v>45870</v>
      </c>
      <c r="W470" s="1">
        <v>45292</v>
      </c>
      <c r="X470" t="s">
        <v>714</v>
      </c>
      <c r="Y470" s="2">
        <v>9992904450</v>
      </c>
      <c r="Z470" t="s">
        <v>606</v>
      </c>
      <c r="AB470" t="s">
        <v>851</v>
      </c>
      <c r="AC470" s="2">
        <v>1111111111</v>
      </c>
      <c r="AK470">
        <v>123456</v>
      </c>
      <c r="AL470" t="str">
        <f t="shared" si="14"/>
        <v>parent469@gmail.com</v>
      </c>
    </row>
    <row r="471" spans="1:38" x14ac:dyDescent="0.25">
      <c r="A471">
        <v>570</v>
      </c>
      <c r="B471" s="2">
        <v>1</v>
      </c>
      <c r="C471">
        <v>123456</v>
      </c>
      <c r="D471" s="22" t="s">
        <v>1136</v>
      </c>
      <c r="E471" t="s">
        <v>215</v>
      </c>
      <c r="F471" t="s">
        <v>39</v>
      </c>
      <c r="G471" t="s">
        <v>743</v>
      </c>
      <c r="H471" t="s">
        <v>606</v>
      </c>
      <c r="I471" t="s">
        <v>606</v>
      </c>
      <c r="J471" s="1">
        <v>40648</v>
      </c>
      <c r="K471" t="s">
        <v>606</v>
      </c>
      <c r="L471" t="s">
        <v>606</v>
      </c>
      <c r="M471">
        <v>14</v>
      </c>
      <c r="N471" t="s">
        <v>700</v>
      </c>
      <c r="O471" s="2">
        <v>9728311142</v>
      </c>
      <c r="P471" t="str">
        <f t="shared" si="15"/>
        <v>sample469@gmail.com</v>
      </c>
      <c r="Q471" s="1">
        <v>45871</v>
      </c>
      <c r="W471" s="1">
        <v>45292</v>
      </c>
      <c r="X471" t="s">
        <v>266</v>
      </c>
      <c r="Y471" s="2">
        <v>9728311142</v>
      </c>
      <c r="Z471" t="s">
        <v>606</v>
      </c>
      <c r="AB471" t="s">
        <v>904</v>
      </c>
      <c r="AC471" s="2">
        <v>1111111111</v>
      </c>
      <c r="AK471">
        <v>123456</v>
      </c>
      <c r="AL471" t="str">
        <f t="shared" si="14"/>
        <v>parent470@gmail.com</v>
      </c>
    </row>
    <row r="472" spans="1:38" x14ac:dyDescent="0.25">
      <c r="A472">
        <v>571</v>
      </c>
      <c r="B472" s="2">
        <v>2</v>
      </c>
      <c r="C472">
        <v>123456</v>
      </c>
      <c r="D472" s="23" t="s">
        <v>1136</v>
      </c>
      <c r="E472" t="s">
        <v>215</v>
      </c>
      <c r="F472" t="s">
        <v>39</v>
      </c>
      <c r="G472" t="s">
        <v>58</v>
      </c>
      <c r="H472" t="s">
        <v>606</v>
      </c>
      <c r="I472" t="s">
        <v>606</v>
      </c>
      <c r="J472" s="1">
        <v>40649</v>
      </c>
      <c r="K472" t="s">
        <v>606</v>
      </c>
      <c r="L472" t="s">
        <v>606</v>
      </c>
      <c r="M472">
        <v>14</v>
      </c>
      <c r="N472" t="s">
        <v>192</v>
      </c>
      <c r="O472" s="2">
        <v>9728438726</v>
      </c>
      <c r="P472" t="str">
        <f t="shared" si="15"/>
        <v>sample470@gmail.com</v>
      </c>
      <c r="Q472" s="1">
        <v>45872</v>
      </c>
      <c r="W472" s="1">
        <v>45292</v>
      </c>
      <c r="X472" t="s">
        <v>473</v>
      </c>
      <c r="Y472" s="2">
        <v>9728438726</v>
      </c>
      <c r="Z472" t="s">
        <v>606</v>
      </c>
      <c r="AB472" t="s">
        <v>182</v>
      </c>
      <c r="AC472" s="2">
        <v>1111111111</v>
      </c>
      <c r="AK472">
        <v>123456</v>
      </c>
      <c r="AL472" t="str">
        <f t="shared" si="14"/>
        <v>parent471@gmail.com</v>
      </c>
    </row>
    <row r="473" spans="1:38" x14ac:dyDescent="0.25">
      <c r="A473">
        <v>572</v>
      </c>
      <c r="B473" s="2">
        <v>3</v>
      </c>
      <c r="C473">
        <v>123456</v>
      </c>
      <c r="D473" s="23" t="s">
        <v>1136</v>
      </c>
      <c r="E473" t="s">
        <v>215</v>
      </c>
      <c r="F473" t="s">
        <v>39</v>
      </c>
      <c r="G473" t="s">
        <v>437</v>
      </c>
      <c r="H473" t="s">
        <v>606</v>
      </c>
      <c r="I473" t="s">
        <v>606</v>
      </c>
      <c r="J473" s="1">
        <v>40650</v>
      </c>
      <c r="K473" t="s">
        <v>606</v>
      </c>
      <c r="L473" t="s">
        <v>606</v>
      </c>
      <c r="M473">
        <v>14</v>
      </c>
      <c r="N473" t="s">
        <v>199</v>
      </c>
      <c r="O473" s="2">
        <v>9416961378</v>
      </c>
      <c r="P473" t="str">
        <f t="shared" si="15"/>
        <v>sample471@gmail.com</v>
      </c>
      <c r="Q473" s="1">
        <v>45873</v>
      </c>
      <c r="W473" s="1">
        <v>45292</v>
      </c>
      <c r="X473" t="s">
        <v>132</v>
      </c>
      <c r="Y473" s="2">
        <v>9416961378</v>
      </c>
      <c r="Z473" t="s">
        <v>606</v>
      </c>
      <c r="AB473" t="s">
        <v>728</v>
      </c>
      <c r="AC473" s="2">
        <v>1111111111</v>
      </c>
      <c r="AK473">
        <v>123456</v>
      </c>
      <c r="AL473" t="str">
        <f t="shared" si="14"/>
        <v>parent472@gmail.com</v>
      </c>
    </row>
    <row r="474" spans="1:38" x14ac:dyDescent="0.25">
      <c r="A474">
        <v>573</v>
      </c>
      <c r="B474" s="2">
        <v>4</v>
      </c>
      <c r="C474">
        <v>123456</v>
      </c>
      <c r="D474" s="23" t="s">
        <v>1136</v>
      </c>
      <c r="E474" t="s">
        <v>215</v>
      </c>
      <c r="F474" t="s">
        <v>39</v>
      </c>
      <c r="G474" t="s">
        <v>852</v>
      </c>
      <c r="H474" t="s">
        <v>606</v>
      </c>
      <c r="I474" t="s">
        <v>606</v>
      </c>
      <c r="J474" s="1">
        <v>40651</v>
      </c>
      <c r="K474" t="s">
        <v>606</v>
      </c>
      <c r="L474" t="s">
        <v>606</v>
      </c>
      <c r="M474">
        <v>14</v>
      </c>
      <c r="N474" t="s">
        <v>198</v>
      </c>
      <c r="O474" s="2">
        <v>9813198737</v>
      </c>
      <c r="P474" t="str">
        <f t="shared" si="15"/>
        <v>sample472@gmail.com</v>
      </c>
      <c r="Q474" s="1">
        <v>45874</v>
      </c>
      <c r="W474" s="1">
        <v>45292</v>
      </c>
      <c r="X474" t="s">
        <v>876</v>
      </c>
      <c r="Y474" s="2">
        <v>9813198737</v>
      </c>
      <c r="Z474" t="s">
        <v>606</v>
      </c>
      <c r="AB474" t="s">
        <v>905</v>
      </c>
      <c r="AC474" s="2">
        <v>1111111111</v>
      </c>
      <c r="AK474">
        <v>123456</v>
      </c>
      <c r="AL474" t="str">
        <f t="shared" si="14"/>
        <v>parent473@gmail.com</v>
      </c>
    </row>
    <row r="475" spans="1:38" x14ac:dyDescent="0.25">
      <c r="A475">
        <v>574</v>
      </c>
      <c r="B475" s="2">
        <v>5</v>
      </c>
      <c r="C475">
        <v>123456</v>
      </c>
      <c r="D475" s="23" t="s">
        <v>1136</v>
      </c>
      <c r="E475" t="s">
        <v>215</v>
      </c>
      <c r="F475" t="s">
        <v>39</v>
      </c>
      <c r="G475" t="s">
        <v>853</v>
      </c>
      <c r="H475" t="s">
        <v>606</v>
      </c>
      <c r="I475" t="s">
        <v>606</v>
      </c>
      <c r="J475" s="1">
        <v>40652</v>
      </c>
      <c r="K475" t="s">
        <v>606</v>
      </c>
      <c r="L475" t="s">
        <v>606</v>
      </c>
      <c r="M475">
        <v>14</v>
      </c>
      <c r="N475" t="s">
        <v>196</v>
      </c>
      <c r="O475" s="2">
        <v>9729471338</v>
      </c>
      <c r="P475" t="str">
        <f t="shared" si="15"/>
        <v>sample473@gmail.com</v>
      </c>
      <c r="Q475" s="1">
        <v>45875</v>
      </c>
      <c r="W475" s="1">
        <v>45292</v>
      </c>
      <c r="X475" t="s">
        <v>877</v>
      </c>
      <c r="Y475" s="2">
        <v>9729471338</v>
      </c>
      <c r="Z475" t="s">
        <v>606</v>
      </c>
      <c r="AB475" t="s">
        <v>721</v>
      </c>
      <c r="AC475" s="2">
        <v>1111111111</v>
      </c>
      <c r="AK475">
        <v>123456</v>
      </c>
      <c r="AL475" t="str">
        <f t="shared" si="14"/>
        <v>parent474@gmail.com</v>
      </c>
    </row>
    <row r="476" spans="1:38" x14ac:dyDescent="0.25">
      <c r="A476">
        <v>575</v>
      </c>
      <c r="B476" s="2">
        <v>6</v>
      </c>
      <c r="C476">
        <v>123456</v>
      </c>
      <c r="D476" s="23" t="s">
        <v>1136</v>
      </c>
      <c r="E476" t="s">
        <v>215</v>
      </c>
      <c r="F476" t="s">
        <v>39</v>
      </c>
      <c r="G476" t="s">
        <v>854</v>
      </c>
      <c r="H476" t="s">
        <v>606</v>
      </c>
      <c r="I476" t="s">
        <v>606</v>
      </c>
      <c r="J476" s="1">
        <v>40653</v>
      </c>
      <c r="K476" t="s">
        <v>606</v>
      </c>
      <c r="L476" t="s">
        <v>606</v>
      </c>
      <c r="M476">
        <v>14</v>
      </c>
      <c r="N476" t="s">
        <v>196</v>
      </c>
      <c r="O476" s="2">
        <v>9466205365</v>
      </c>
      <c r="P476" t="str">
        <f t="shared" si="15"/>
        <v>sample474@gmail.com</v>
      </c>
      <c r="Q476" s="1">
        <v>45876</v>
      </c>
      <c r="W476" s="1">
        <v>45292</v>
      </c>
      <c r="X476" t="s">
        <v>878</v>
      </c>
      <c r="Y476" s="2">
        <v>9466205365</v>
      </c>
      <c r="Z476" t="s">
        <v>606</v>
      </c>
      <c r="AB476" t="s">
        <v>721</v>
      </c>
      <c r="AC476" s="2">
        <v>1111111111</v>
      </c>
      <c r="AK476">
        <v>123456</v>
      </c>
      <c r="AL476" t="str">
        <f t="shared" si="14"/>
        <v>parent475@gmail.com</v>
      </c>
    </row>
    <row r="477" spans="1:38" x14ac:dyDescent="0.25">
      <c r="A477">
        <v>576</v>
      </c>
      <c r="B477" s="2">
        <v>7</v>
      </c>
      <c r="C477">
        <v>123456</v>
      </c>
      <c r="D477" s="23" t="s">
        <v>1136</v>
      </c>
      <c r="E477" t="s">
        <v>215</v>
      </c>
      <c r="F477" t="s">
        <v>39</v>
      </c>
      <c r="G477" t="s">
        <v>855</v>
      </c>
      <c r="H477" t="s">
        <v>606</v>
      </c>
      <c r="I477" t="s">
        <v>606</v>
      </c>
      <c r="J477" s="1">
        <v>40654</v>
      </c>
      <c r="K477" t="s">
        <v>606</v>
      </c>
      <c r="L477" t="s">
        <v>606</v>
      </c>
      <c r="M477">
        <v>14</v>
      </c>
      <c r="N477" t="s">
        <v>255</v>
      </c>
      <c r="O477" s="2">
        <v>8588077289</v>
      </c>
      <c r="P477" t="str">
        <f t="shared" si="15"/>
        <v>sample475@gmail.com</v>
      </c>
      <c r="Q477" s="1">
        <v>45877</v>
      </c>
      <c r="W477" s="1">
        <v>45292</v>
      </c>
      <c r="X477" t="s">
        <v>879</v>
      </c>
      <c r="Y477" s="2">
        <v>8588077289</v>
      </c>
      <c r="Z477" t="s">
        <v>606</v>
      </c>
      <c r="AB477" t="s">
        <v>906</v>
      </c>
      <c r="AC477" s="2">
        <v>1111111111</v>
      </c>
      <c r="AK477">
        <v>123456</v>
      </c>
      <c r="AL477" t="str">
        <f t="shared" si="14"/>
        <v>parent476@gmail.com</v>
      </c>
    </row>
    <row r="478" spans="1:38" x14ac:dyDescent="0.25">
      <c r="A478">
        <v>577</v>
      </c>
      <c r="B478" s="2">
        <v>8</v>
      </c>
      <c r="C478">
        <v>123456</v>
      </c>
      <c r="D478" s="23" t="s">
        <v>1136</v>
      </c>
      <c r="E478" t="s">
        <v>215</v>
      </c>
      <c r="F478" t="s">
        <v>39</v>
      </c>
      <c r="G478" t="s">
        <v>354</v>
      </c>
      <c r="H478" t="s">
        <v>606</v>
      </c>
      <c r="I478" t="s">
        <v>606</v>
      </c>
      <c r="J478" s="1">
        <v>40655</v>
      </c>
      <c r="K478" t="s">
        <v>606</v>
      </c>
      <c r="L478" t="s">
        <v>606</v>
      </c>
      <c r="M478">
        <v>14</v>
      </c>
      <c r="N478" t="s">
        <v>192</v>
      </c>
      <c r="O478" s="2">
        <v>9812440437</v>
      </c>
      <c r="P478" t="str">
        <f t="shared" si="15"/>
        <v>sample476@gmail.com</v>
      </c>
      <c r="Q478" s="1">
        <v>45878</v>
      </c>
      <c r="W478" s="1">
        <v>45292</v>
      </c>
      <c r="X478" t="s">
        <v>880</v>
      </c>
      <c r="Y478" s="2">
        <v>9812440437</v>
      </c>
      <c r="Z478" t="s">
        <v>606</v>
      </c>
      <c r="AB478" t="s">
        <v>907</v>
      </c>
      <c r="AC478" s="2">
        <v>1111111111</v>
      </c>
      <c r="AK478">
        <v>123456</v>
      </c>
      <c r="AL478" t="str">
        <f t="shared" si="14"/>
        <v>parent477@gmail.com</v>
      </c>
    </row>
    <row r="479" spans="1:38" x14ac:dyDescent="0.25">
      <c r="A479">
        <v>578</v>
      </c>
      <c r="B479" s="2">
        <v>9</v>
      </c>
      <c r="C479">
        <v>123456</v>
      </c>
      <c r="D479" s="23" t="s">
        <v>1136</v>
      </c>
      <c r="E479" t="s">
        <v>215</v>
      </c>
      <c r="F479" t="s">
        <v>39</v>
      </c>
      <c r="G479" t="s">
        <v>856</v>
      </c>
      <c r="H479" t="s">
        <v>606</v>
      </c>
      <c r="I479" t="s">
        <v>606</v>
      </c>
      <c r="J479" s="1">
        <v>40656</v>
      </c>
      <c r="K479" t="s">
        <v>606</v>
      </c>
      <c r="L479" t="s">
        <v>606</v>
      </c>
      <c r="M479">
        <v>14</v>
      </c>
      <c r="N479" t="s">
        <v>195</v>
      </c>
      <c r="O479" s="2">
        <v>9992353283</v>
      </c>
      <c r="P479" t="str">
        <f t="shared" si="15"/>
        <v>sample477@gmail.com</v>
      </c>
      <c r="Q479" s="1">
        <v>45879</v>
      </c>
      <c r="W479" s="1">
        <v>45292</v>
      </c>
      <c r="X479" t="s">
        <v>778</v>
      </c>
      <c r="Y479" s="2">
        <v>9992353283</v>
      </c>
      <c r="Z479" t="s">
        <v>606</v>
      </c>
      <c r="AB479" t="s">
        <v>721</v>
      </c>
      <c r="AC479" s="2">
        <v>1111111111</v>
      </c>
      <c r="AK479">
        <v>123456</v>
      </c>
      <c r="AL479" t="str">
        <f t="shared" si="14"/>
        <v>parent478@gmail.com</v>
      </c>
    </row>
    <row r="480" spans="1:38" x14ac:dyDescent="0.25">
      <c r="A480">
        <v>579</v>
      </c>
      <c r="B480" s="2">
        <v>10</v>
      </c>
      <c r="C480">
        <v>123456</v>
      </c>
      <c r="D480" s="23" t="s">
        <v>1136</v>
      </c>
      <c r="E480" t="s">
        <v>215</v>
      </c>
      <c r="F480" t="s">
        <v>39</v>
      </c>
      <c r="G480" t="s">
        <v>298</v>
      </c>
      <c r="H480" t="s">
        <v>606</v>
      </c>
      <c r="I480" t="s">
        <v>606</v>
      </c>
      <c r="J480" s="1">
        <v>40657</v>
      </c>
      <c r="K480" t="s">
        <v>606</v>
      </c>
      <c r="L480" t="s">
        <v>606</v>
      </c>
      <c r="M480">
        <v>14</v>
      </c>
      <c r="N480" t="s">
        <v>196</v>
      </c>
      <c r="O480" s="2">
        <v>8059214590</v>
      </c>
      <c r="P480" t="str">
        <f t="shared" si="15"/>
        <v>sample478@gmail.com</v>
      </c>
      <c r="Q480" s="1">
        <v>45880</v>
      </c>
      <c r="W480" s="1">
        <v>45292</v>
      </c>
      <c r="X480" t="s">
        <v>705</v>
      </c>
      <c r="Y480" s="2">
        <v>8059214590</v>
      </c>
      <c r="Z480" t="s">
        <v>606</v>
      </c>
      <c r="AB480" t="s">
        <v>908</v>
      </c>
      <c r="AC480" s="2">
        <v>1111111111</v>
      </c>
      <c r="AK480">
        <v>123456</v>
      </c>
      <c r="AL480" t="str">
        <f t="shared" si="14"/>
        <v>parent479@gmail.com</v>
      </c>
    </row>
    <row r="481" spans="1:38" x14ac:dyDescent="0.25">
      <c r="A481">
        <v>580</v>
      </c>
      <c r="B481" s="2">
        <v>11</v>
      </c>
      <c r="C481">
        <v>123456</v>
      </c>
      <c r="D481" s="23" t="s">
        <v>1136</v>
      </c>
      <c r="E481" t="s">
        <v>215</v>
      </c>
      <c r="F481" t="s">
        <v>39</v>
      </c>
      <c r="G481" t="s">
        <v>857</v>
      </c>
      <c r="H481" t="s">
        <v>606</v>
      </c>
      <c r="I481" t="s">
        <v>606</v>
      </c>
      <c r="J481" s="1">
        <v>40658</v>
      </c>
      <c r="K481" t="s">
        <v>606</v>
      </c>
      <c r="L481" t="s">
        <v>606</v>
      </c>
      <c r="M481">
        <v>14</v>
      </c>
      <c r="N481" t="s">
        <v>198</v>
      </c>
      <c r="O481" s="2">
        <v>9813588744</v>
      </c>
      <c r="P481" t="str">
        <f t="shared" si="15"/>
        <v>sample479@gmail.com</v>
      </c>
      <c r="Q481" s="1">
        <v>45881</v>
      </c>
      <c r="W481" s="1">
        <v>45292</v>
      </c>
      <c r="X481" t="s">
        <v>881</v>
      </c>
      <c r="Y481" s="2">
        <v>9813588744</v>
      </c>
      <c r="Z481" t="s">
        <v>606</v>
      </c>
      <c r="AB481" t="s">
        <v>909</v>
      </c>
      <c r="AC481" s="2">
        <v>1111111111</v>
      </c>
      <c r="AK481">
        <v>123456</v>
      </c>
      <c r="AL481" t="str">
        <f t="shared" si="14"/>
        <v>parent480@gmail.com</v>
      </c>
    </row>
    <row r="482" spans="1:38" x14ac:dyDescent="0.25">
      <c r="A482">
        <v>581</v>
      </c>
      <c r="B482" s="2">
        <v>12</v>
      </c>
      <c r="C482">
        <v>123456</v>
      </c>
      <c r="D482" s="23" t="s">
        <v>1136</v>
      </c>
      <c r="E482" t="s">
        <v>215</v>
      </c>
      <c r="F482" t="s">
        <v>39</v>
      </c>
      <c r="G482" t="s">
        <v>858</v>
      </c>
      <c r="H482" t="s">
        <v>606</v>
      </c>
      <c r="I482" t="s">
        <v>606</v>
      </c>
      <c r="J482" s="1">
        <v>40659</v>
      </c>
      <c r="K482" t="s">
        <v>606</v>
      </c>
      <c r="L482" t="s">
        <v>606</v>
      </c>
      <c r="M482">
        <v>14</v>
      </c>
      <c r="N482" t="s">
        <v>196</v>
      </c>
      <c r="O482" s="2">
        <v>9466686218</v>
      </c>
      <c r="P482" t="str">
        <f t="shared" si="15"/>
        <v>sample480@gmail.com</v>
      </c>
      <c r="Q482" s="1">
        <v>45882</v>
      </c>
      <c r="W482" s="1">
        <v>45292</v>
      </c>
      <c r="X482" t="s">
        <v>882</v>
      </c>
      <c r="Y482" s="2">
        <v>9466686218</v>
      </c>
      <c r="Z482" t="s">
        <v>606</v>
      </c>
      <c r="AB482" t="s">
        <v>721</v>
      </c>
      <c r="AC482" s="2">
        <v>1111111111</v>
      </c>
      <c r="AK482">
        <v>123456</v>
      </c>
      <c r="AL482" t="str">
        <f t="shared" si="14"/>
        <v>parent481@gmail.com</v>
      </c>
    </row>
    <row r="483" spans="1:38" x14ac:dyDescent="0.25">
      <c r="A483">
        <v>582</v>
      </c>
      <c r="B483" s="2">
        <v>13</v>
      </c>
      <c r="C483">
        <v>123456</v>
      </c>
      <c r="D483" s="23" t="s">
        <v>1136</v>
      </c>
      <c r="E483" t="s">
        <v>215</v>
      </c>
      <c r="F483" t="s">
        <v>39</v>
      </c>
      <c r="G483" t="s">
        <v>286</v>
      </c>
      <c r="H483" t="s">
        <v>606</v>
      </c>
      <c r="I483" t="s">
        <v>606</v>
      </c>
      <c r="J483" s="1">
        <v>40660</v>
      </c>
      <c r="K483" t="s">
        <v>606</v>
      </c>
      <c r="L483" t="s">
        <v>606</v>
      </c>
      <c r="M483">
        <v>14</v>
      </c>
      <c r="N483" t="s">
        <v>199</v>
      </c>
      <c r="O483" s="2">
        <v>9416732872</v>
      </c>
      <c r="P483" t="str">
        <f t="shared" si="15"/>
        <v>sample481@gmail.com</v>
      </c>
      <c r="Q483" s="1">
        <v>45883</v>
      </c>
      <c r="W483" s="1">
        <v>45292</v>
      </c>
      <c r="X483" t="s">
        <v>145</v>
      </c>
      <c r="Y483" s="2">
        <v>9416732872</v>
      </c>
      <c r="Z483" t="s">
        <v>606</v>
      </c>
      <c r="AB483" t="s">
        <v>910</v>
      </c>
      <c r="AC483" s="2">
        <v>1111111111</v>
      </c>
      <c r="AK483">
        <v>123456</v>
      </c>
      <c r="AL483" t="str">
        <f t="shared" si="14"/>
        <v>parent482@gmail.com</v>
      </c>
    </row>
    <row r="484" spans="1:38" x14ac:dyDescent="0.25">
      <c r="A484">
        <v>583</v>
      </c>
      <c r="B484" s="2">
        <v>14</v>
      </c>
      <c r="C484">
        <v>123456</v>
      </c>
      <c r="D484" s="23" t="s">
        <v>1136</v>
      </c>
      <c r="E484" t="s">
        <v>215</v>
      </c>
      <c r="F484" t="s">
        <v>39</v>
      </c>
      <c r="G484" t="s">
        <v>330</v>
      </c>
      <c r="H484" t="s">
        <v>606</v>
      </c>
      <c r="I484" t="s">
        <v>606</v>
      </c>
      <c r="J484" s="1">
        <v>40661</v>
      </c>
      <c r="K484" t="s">
        <v>606</v>
      </c>
      <c r="L484" t="s">
        <v>606</v>
      </c>
      <c r="M484">
        <v>14</v>
      </c>
      <c r="N484" t="s">
        <v>196</v>
      </c>
      <c r="O484" s="2">
        <v>9466686218</v>
      </c>
      <c r="P484" t="str">
        <f t="shared" si="15"/>
        <v>sample482@gmail.com</v>
      </c>
      <c r="Q484" s="1">
        <v>45884</v>
      </c>
      <c r="W484" s="1">
        <v>45292</v>
      </c>
      <c r="X484" t="s">
        <v>882</v>
      </c>
      <c r="Y484" s="2">
        <v>9466686218</v>
      </c>
      <c r="Z484" t="s">
        <v>606</v>
      </c>
      <c r="AB484" t="s">
        <v>721</v>
      </c>
      <c r="AC484" s="2">
        <v>1111111111</v>
      </c>
      <c r="AK484">
        <v>123456</v>
      </c>
      <c r="AL484" t="str">
        <f t="shared" si="14"/>
        <v>parent483@gmail.com</v>
      </c>
    </row>
    <row r="485" spans="1:38" x14ac:dyDescent="0.25">
      <c r="A485">
        <v>584</v>
      </c>
      <c r="B485" s="2">
        <v>15</v>
      </c>
      <c r="C485">
        <v>123456</v>
      </c>
      <c r="D485" s="23" t="s">
        <v>1136</v>
      </c>
      <c r="E485" t="s">
        <v>215</v>
      </c>
      <c r="F485" t="s">
        <v>39</v>
      </c>
      <c r="G485" t="s">
        <v>518</v>
      </c>
      <c r="H485" t="s">
        <v>606</v>
      </c>
      <c r="I485" t="s">
        <v>606</v>
      </c>
      <c r="J485" s="1">
        <v>40662</v>
      </c>
      <c r="K485" t="s">
        <v>606</v>
      </c>
      <c r="L485" t="s">
        <v>606</v>
      </c>
      <c r="M485">
        <v>14</v>
      </c>
      <c r="N485" t="s">
        <v>193</v>
      </c>
      <c r="O485" s="2">
        <v>9813080310</v>
      </c>
      <c r="P485" t="str">
        <f t="shared" si="15"/>
        <v>sample483@gmail.com</v>
      </c>
      <c r="Q485" s="1">
        <v>45885</v>
      </c>
      <c r="W485" s="1">
        <v>45292</v>
      </c>
      <c r="X485" t="s">
        <v>883</v>
      </c>
      <c r="Y485" s="2">
        <v>9813080310</v>
      </c>
      <c r="Z485" t="s">
        <v>606</v>
      </c>
      <c r="AB485" t="s">
        <v>721</v>
      </c>
      <c r="AC485" s="2">
        <v>1111111111</v>
      </c>
      <c r="AK485">
        <v>123456</v>
      </c>
      <c r="AL485" t="str">
        <f t="shared" si="14"/>
        <v>parent484@gmail.com</v>
      </c>
    </row>
    <row r="486" spans="1:38" x14ac:dyDescent="0.25">
      <c r="A486">
        <v>585</v>
      </c>
      <c r="B486" s="2">
        <v>16</v>
      </c>
      <c r="C486">
        <v>123456</v>
      </c>
      <c r="D486" s="23" t="s">
        <v>1136</v>
      </c>
      <c r="E486" t="s">
        <v>215</v>
      </c>
      <c r="F486" t="s">
        <v>39</v>
      </c>
      <c r="G486" t="s">
        <v>859</v>
      </c>
      <c r="H486" t="s">
        <v>606</v>
      </c>
      <c r="I486" t="s">
        <v>606</v>
      </c>
      <c r="J486" s="1">
        <v>40663</v>
      </c>
      <c r="K486" t="s">
        <v>606</v>
      </c>
      <c r="L486" t="s">
        <v>606</v>
      </c>
      <c r="M486">
        <v>14</v>
      </c>
      <c r="N486" t="s">
        <v>192</v>
      </c>
      <c r="O486" s="2">
        <v>9812961062</v>
      </c>
      <c r="P486" t="str">
        <f t="shared" si="15"/>
        <v>sample484@gmail.com</v>
      </c>
      <c r="Q486" s="1">
        <v>45886</v>
      </c>
      <c r="W486" s="1">
        <v>45292</v>
      </c>
      <c r="X486" t="s">
        <v>884</v>
      </c>
      <c r="Y486" s="2">
        <v>9812961062</v>
      </c>
      <c r="Z486" t="s">
        <v>606</v>
      </c>
      <c r="AB486" t="s">
        <v>907</v>
      </c>
      <c r="AC486" s="2">
        <v>1111111111</v>
      </c>
      <c r="AK486">
        <v>123456</v>
      </c>
      <c r="AL486" t="str">
        <f t="shared" si="14"/>
        <v>parent485@gmail.com</v>
      </c>
    </row>
    <row r="487" spans="1:38" x14ac:dyDescent="0.25">
      <c r="A487">
        <v>586</v>
      </c>
      <c r="B487" s="2">
        <v>17</v>
      </c>
      <c r="C487">
        <v>123456</v>
      </c>
      <c r="D487" s="23" t="s">
        <v>1136</v>
      </c>
      <c r="E487" t="s">
        <v>215</v>
      </c>
      <c r="F487" t="s">
        <v>39</v>
      </c>
      <c r="G487" t="s">
        <v>860</v>
      </c>
      <c r="H487" t="s">
        <v>606</v>
      </c>
      <c r="I487" t="s">
        <v>606</v>
      </c>
      <c r="J487" s="1">
        <v>40664</v>
      </c>
      <c r="K487" t="s">
        <v>606</v>
      </c>
      <c r="L487" t="s">
        <v>606</v>
      </c>
      <c r="M487">
        <v>14</v>
      </c>
      <c r="N487" t="s">
        <v>195</v>
      </c>
      <c r="O487" s="2">
        <v>9812086027</v>
      </c>
      <c r="P487" t="str">
        <f t="shared" si="15"/>
        <v>sample485@gmail.com</v>
      </c>
      <c r="Q487" s="1">
        <v>45887</v>
      </c>
      <c r="W487" s="1">
        <v>45292</v>
      </c>
      <c r="X487" t="s">
        <v>885</v>
      </c>
      <c r="Y487" s="2">
        <v>9812086027</v>
      </c>
      <c r="Z487" t="s">
        <v>606</v>
      </c>
      <c r="AB487" t="s">
        <v>911</v>
      </c>
      <c r="AC487" s="2">
        <v>1111111111</v>
      </c>
      <c r="AK487">
        <v>123456</v>
      </c>
      <c r="AL487" t="str">
        <f t="shared" si="14"/>
        <v>parent486@gmail.com</v>
      </c>
    </row>
    <row r="488" spans="1:38" x14ac:dyDescent="0.25">
      <c r="A488">
        <v>587</v>
      </c>
      <c r="B488" s="2">
        <v>18</v>
      </c>
      <c r="C488">
        <v>123456</v>
      </c>
      <c r="D488" s="23" t="s">
        <v>1136</v>
      </c>
      <c r="E488" t="s">
        <v>215</v>
      </c>
      <c r="F488" t="s">
        <v>39</v>
      </c>
      <c r="G488" t="s">
        <v>861</v>
      </c>
      <c r="H488" t="s">
        <v>606</v>
      </c>
      <c r="I488" t="s">
        <v>606</v>
      </c>
      <c r="J488" s="1">
        <v>40665</v>
      </c>
      <c r="K488" t="s">
        <v>606</v>
      </c>
      <c r="L488" t="s">
        <v>606</v>
      </c>
      <c r="M488">
        <v>14</v>
      </c>
      <c r="N488" t="s">
        <v>195</v>
      </c>
      <c r="O488" s="2">
        <v>8059305649</v>
      </c>
      <c r="P488" t="str">
        <f t="shared" si="15"/>
        <v>sample486@gmail.com</v>
      </c>
      <c r="Q488" s="1">
        <v>45888</v>
      </c>
      <c r="W488" s="1">
        <v>45292</v>
      </c>
      <c r="X488" t="s">
        <v>886</v>
      </c>
      <c r="Y488" s="2">
        <v>8059305649</v>
      </c>
      <c r="Z488" t="s">
        <v>606</v>
      </c>
      <c r="AB488" t="s">
        <v>912</v>
      </c>
      <c r="AC488" s="2">
        <v>1111111111</v>
      </c>
      <c r="AK488">
        <v>123456</v>
      </c>
      <c r="AL488" t="str">
        <f t="shared" si="14"/>
        <v>parent487@gmail.com</v>
      </c>
    </row>
    <row r="489" spans="1:38" x14ac:dyDescent="0.25">
      <c r="A489">
        <v>588</v>
      </c>
      <c r="B489" s="2">
        <v>19</v>
      </c>
      <c r="C489">
        <v>123456</v>
      </c>
      <c r="D489" s="23" t="s">
        <v>1136</v>
      </c>
      <c r="E489" t="s">
        <v>215</v>
      </c>
      <c r="F489" t="s">
        <v>39</v>
      </c>
      <c r="G489" t="s">
        <v>862</v>
      </c>
      <c r="H489" t="s">
        <v>606</v>
      </c>
      <c r="I489" t="s">
        <v>606</v>
      </c>
      <c r="J489" s="1">
        <v>40666</v>
      </c>
      <c r="K489" t="s">
        <v>606</v>
      </c>
      <c r="L489" t="s">
        <v>606</v>
      </c>
      <c r="M489">
        <v>14</v>
      </c>
      <c r="N489" t="s">
        <v>194</v>
      </c>
      <c r="O489" s="2">
        <v>8307001716</v>
      </c>
      <c r="P489" t="str">
        <f t="shared" si="15"/>
        <v>sample487@gmail.com</v>
      </c>
      <c r="Q489" s="1">
        <v>45889</v>
      </c>
      <c r="W489" s="1">
        <v>45292</v>
      </c>
      <c r="X489" t="s">
        <v>887</v>
      </c>
      <c r="Y489" s="2">
        <v>8307001716</v>
      </c>
      <c r="Z489" t="s">
        <v>606</v>
      </c>
      <c r="AB489" t="s">
        <v>913</v>
      </c>
      <c r="AC489" s="2">
        <v>1111111111</v>
      </c>
      <c r="AK489">
        <v>123456</v>
      </c>
      <c r="AL489" t="str">
        <f t="shared" si="14"/>
        <v>parent488@gmail.com</v>
      </c>
    </row>
    <row r="490" spans="1:38" x14ac:dyDescent="0.25">
      <c r="A490">
        <v>589</v>
      </c>
      <c r="B490" s="2">
        <v>20</v>
      </c>
      <c r="C490">
        <v>123456</v>
      </c>
      <c r="D490" s="23" t="s">
        <v>1136</v>
      </c>
      <c r="E490" t="s">
        <v>215</v>
      </c>
      <c r="F490" t="s">
        <v>39</v>
      </c>
      <c r="G490" t="s">
        <v>862</v>
      </c>
      <c r="H490" t="s">
        <v>606</v>
      </c>
      <c r="I490" t="s">
        <v>606</v>
      </c>
      <c r="J490" s="1">
        <v>40667</v>
      </c>
      <c r="K490" t="s">
        <v>606</v>
      </c>
      <c r="L490" t="s">
        <v>606</v>
      </c>
      <c r="M490">
        <v>14</v>
      </c>
      <c r="N490" t="s">
        <v>195</v>
      </c>
      <c r="O490" s="2">
        <v>8059733403</v>
      </c>
      <c r="P490" t="str">
        <f t="shared" si="15"/>
        <v>sample488@gmail.com</v>
      </c>
      <c r="Q490" s="1">
        <v>45890</v>
      </c>
      <c r="W490" s="1">
        <v>45292</v>
      </c>
      <c r="X490" t="s">
        <v>793</v>
      </c>
      <c r="Y490" s="2">
        <v>8059733403</v>
      </c>
      <c r="Z490" t="s">
        <v>606</v>
      </c>
      <c r="AB490" t="s">
        <v>721</v>
      </c>
      <c r="AC490" s="2">
        <v>1111111111</v>
      </c>
      <c r="AK490">
        <v>123456</v>
      </c>
      <c r="AL490" t="str">
        <f t="shared" si="14"/>
        <v>parent489@gmail.com</v>
      </c>
    </row>
    <row r="491" spans="1:38" x14ac:dyDescent="0.25">
      <c r="A491">
        <v>590</v>
      </c>
      <c r="B491" s="2">
        <v>21</v>
      </c>
      <c r="C491">
        <v>123456</v>
      </c>
      <c r="D491" s="23" t="s">
        <v>1136</v>
      </c>
      <c r="E491" t="s">
        <v>215</v>
      </c>
      <c r="F491" t="s">
        <v>39</v>
      </c>
      <c r="G491" t="s">
        <v>863</v>
      </c>
      <c r="H491" t="s">
        <v>606</v>
      </c>
      <c r="I491" t="s">
        <v>606</v>
      </c>
      <c r="J491" s="1">
        <v>40668</v>
      </c>
      <c r="K491" t="s">
        <v>606</v>
      </c>
      <c r="L491" t="s">
        <v>606</v>
      </c>
      <c r="M491">
        <v>14</v>
      </c>
      <c r="N491" t="s">
        <v>192</v>
      </c>
      <c r="O491" s="2">
        <v>9813099883</v>
      </c>
      <c r="P491" t="str">
        <f t="shared" si="15"/>
        <v>sample489@gmail.com</v>
      </c>
      <c r="Q491" s="1">
        <v>45891</v>
      </c>
      <c r="W491" s="1">
        <v>45292</v>
      </c>
      <c r="X491" t="s">
        <v>793</v>
      </c>
      <c r="Y491" s="2">
        <v>9813099883</v>
      </c>
      <c r="Z491" t="s">
        <v>606</v>
      </c>
      <c r="AB491" t="s">
        <v>914</v>
      </c>
      <c r="AC491" s="2">
        <v>1111111111</v>
      </c>
      <c r="AK491">
        <v>123456</v>
      </c>
      <c r="AL491" t="str">
        <f t="shared" si="14"/>
        <v>parent490@gmail.com</v>
      </c>
    </row>
    <row r="492" spans="1:38" x14ac:dyDescent="0.25">
      <c r="A492">
        <v>591</v>
      </c>
      <c r="B492" s="2">
        <v>22</v>
      </c>
      <c r="C492">
        <v>123456</v>
      </c>
      <c r="D492" s="23" t="s">
        <v>1136</v>
      </c>
      <c r="E492" t="s">
        <v>215</v>
      </c>
      <c r="F492" t="s">
        <v>39</v>
      </c>
      <c r="G492" t="s">
        <v>335</v>
      </c>
      <c r="H492" t="s">
        <v>606</v>
      </c>
      <c r="I492" t="s">
        <v>606</v>
      </c>
      <c r="J492" s="1">
        <v>40669</v>
      </c>
      <c r="K492" t="s">
        <v>606</v>
      </c>
      <c r="L492" t="s">
        <v>606</v>
      </c>
      <c r="M492">
        <v>14</v>
      </c>
      <c r="N492" t="s">
        <v>196</v>
      </c>
      <c r="O492" s="2">
        <v>9992873835</v>
      </c>
      <c r="P492" t="str">
        <f t="shared" si="15"/>
        <v>sample490@gmail.com</v>
      </c>
      <c r="Q492" s="1">
        <v>45892</v>
      </c>
      <c r="W492" s="1">
        <v>45292</v>
      </c>
      <c r="X492" t="s">
        <v>888</v>
      </c>
      <c r="Y492" s="2">
        <v>9992873835</v>
      </c>
      <c r="Z492" t="s">
        <v>606</v>
      </c>
      <c r="AB492" t="s">
        <v>721</v>
      </c>
      <c r="AC492" s="2">
        <v>1111111111</v>
      </c>
      <c r="AK492">
        <v>123456</v>
      </c>
      <c r="AL492" t="str">
        <f t="shared" si="14"/>
        <v>parent491@gmail.com</v>
      </c>
    </row>
    <row r="493" spans="1:38" x14ac:dyDescent="0.25">
      <c r="A493">
        <v>592</v>
      </c>
      <c r="B493" s="2">
        <v>23</v>
      </c>
      <c r="C493">
        <v>123456</v>
      </c>
      <c r="D493" s="23" t="s">
        <v>1136</v>
      </c>
      <c r="E493" t="s">
        <v>215</v>
      </c>
      <c r="F493" t="s">
        <v>39</v>
      </c>
      <c r="G493" t="s">
        <v>335</v>
      </c>
      <c r="H493" t="s">
        <v>606</v>
      </c>
      <c r="I493" t="s">
        <v>606</v>
      </c>
      <c r="J493" s="1">
        <v>40670</v>
      </c>
      <c r="K493" t="s">
        <v>606</v>
      </c>
      <c r="L493" t="s">
        <v>606</v>
      </c>
      <c r="M493">
        <v>14</v>
      </c>
      <c r="N493" t="s">
        <v>192</v>
      </c>
      <c r="O493" s="2">
        <v>9991188323</v>
      </c>
      <c r="P493" t="str">
        <f t="shared" si="15"/>
        <v>sample491@gmail.com</v>
      </c>
      <c r="Q493" s="1">
        <v>45893</v>
      </c>
      <c r="W493" s="1">
        <v>45292</v>
      </c>
      <c r="X493" t="s">
        <v>889</v>
      </c>
      <c r="Y493" s="2">
        <v>9991188323</v>
      </c>
      <c r="Z493" t="s">
        <v>606</v>
      </c>
      <c r="AB493" t="s">
        <v>907</v>
      </c>
      <c r="AC493" s="2">
        <v>1111111111</v>
      </c>
      <c r="AK493">
        <v>123456</v>
      </c>
      <c r="AL493" t="str">
        <f t="shared" si="14"/>
        <v>parent492@gmail.com</v>
      </c>
    </row>
    <row r="494" spans="1:38" x14ac:dyDescent="0.25">
      <c r="A494">
        <v>593</v>
      </c>
      <c r="B494" s="2">
        <v>24</v>
      </c>
      <c r="C494">
        <v>123456</v>
      </c>
      <c r="D494" s="23" t="s">
        <v>1136</v>
      </c>
      <c r="E494" t="s">
        <v>215</v>
      </c>
      <c r="F494" t="s">
        <v>39</v>
      </c>
      <c r="G494" t="s">
        <v>864</v>
      </c>
      <c r="H494" t="s">
        <v>606</v>
      </c>
      <c r="I494" t="s">
        <v>606</v>
      </c>
      <c r="J494" s="1">
        <v>40671</v>
      </c>
      <c r="K494" t="s">
        <v>606</v>
      </c>
      <c r="L494" t="s">
        <v>606</v>
      </c>
      <c r="M494">
        <v>14</v>
      </c>
      <c r="N494" t="s">
        <v>195</v>
      </c>
      <c r="O494" s="2">
        <v>9611707115</v>
      </c>
      <c r="P494" t="str">
        <f t="shared" si="15"/>
        <v>sample492@gmail.com</v>
      </c>
      <c r="Q494" s="1">
        <v>45894</v>
      </c>
      <c r="W494" s="1">
        <v>45292</v>
      </c>
      <c r="X494" t="s">
        <v>880</v>
      </c>
      <c r="Y494" s="2">
        <v>9611707115</v>
      </c>
      <c r="Z494" t="s">
        <v>606</v>
      </c>
      <c r="AB494" t="s">
        <v>915</v>
      </c>
      <c r="AC494" s="2">
        <v>1111111111</v>
      </c>
      <c r="AK494">
        <v>123456</v>
      </c>
      <c r="AL494" t="str">
        <f t="shared" si="14"/>
        <v>parent493@gmail.com</v>
      </c>
    </row>
    <row r="495" spans="1:38" x14ac:dyDescent="0.25">
      <c r="A495">
        <v>594</v>
      </c>
      <c r="B495" s="2">
        <v>25</v>
      </c>
      <c r="C495">
        <v>123456</v>
      </c>
      <c r="D495" s="23" t="s">
        <v>1136</v>
      </c>
      <c r="E495" t="s">
        <v>215</v>
      </c>
      <c r="F495" t="s">
        <v>39</v>
      </c>
      <c r="G495" t="s">
        <v>229</v>
      </c>
      <c r="H495" t="s">
        <v>606</v>
      </c>
      <c r="I495" t="s">
        <v>606</v>
      </c>
      <c r="J495" s="1">
        <v>40672</v>
      </c>
      <c r="K495" t="s">
        <v>606</v>
      </c>
      <c r="L495" t="s">
        <v>606</v>
      </c>
      <c r="M495">
        <v>14</v>
      </c>
      <c r="N495" t="s">
        <v>199</v>
      </c>
      <c r="O495" s="2">
        <v>8607454036</v>
      </c>
      <c r="P495" t="str">
        <f t="shared" si="15"/>
        <v>sample493@gmail.com</v>
      </c>
      <c r="Q495" s="1">
        <v>45895</v>
      </c>
      <c r="W495" s="1">
        <v>45292</v>
      </c>
      <c r="X495" t="s">
        <v>890</v>
      </c>
      <c r="Y495" s="2">
        <v>8607454036</v>
      </c>
      <c r="Z495" t="s">
        <v>606</v>
      </c>
      <c r="AB495" t="s">
        <v>911</v>
      </c>
      <c r="AC495" s="2">
        <v>1111111111</v>
      </c>
      <c r="AK495">
        <v>123456</v>
      </c>
      <c r="AL495" t="str">
        <f t="shared" si="14"/>
        <v>parent494@gmail.com</v>
      </c>
    </row>
    <row r="496" spans="1:38" x14ac:dyDescent="0.25">
      <c r="A496">
        <v>595</v>
      </c>
      <c r="B496" s="2">
        <v>26</v>
      </c>
      <c r="C496">
        <v>123456</v>
      </c>
      <c r="D496" s="23" t="s">
        <v>1136</v>
      </c>
      <c r="E496" t="s">
        <v>215</v>
      </c>
      <c r="F496" t="s">
        <v>39</v>
      </c>
      <c r="G496" t="s">
        <v>532</v>
      </c>
      <c r="H496" t="s">
        <v>606</v>
      </c>
      <c r="I496" t="s">
        <v>606</v>
      </c>
      <c r="J496" s="1">
        <v>40673</v>
      </c>
      <c r="K496" t="s">
        <v>606</v>
      </c>
      <c r="L496" t="s">
        <v>606</v>
      </c>
      <c r="M496">
        <v>14</v>
      </c>
      <c r="N496" t="s">
        <v>192</v>
      </c>
      <c r="O496" s="2">
        <v>9812002872</v>
      </c>
      <c r="P496" t="str">
        <f t="shared" si="15"/>
        <v>sample494@gmail.com</v>
      </c>
      <c r="Q496" s="1">
        <v>45896</v>
      </c>
      <c r="W496" s="1">
        <v>45292</v>
      </c>
      <c r="X496" t="s">
        <v>891</v>
      </c>
      <c r="Y496" s="2">
        <v>9812002872</v>
      </c>
      <c r="Z496" t="s">
        <v>606</v>
      </c>
      <c r="AB496" t="s">
        <v>494</v>
      </c>
      <c r="AC496" s="2">
        <v>1111111111</v>
      </c>
      <c r="AK496">
        <v>123456</v>
      </c>
      <c r="AL496" t="str">
        <f t="shared" si="14"/>
        <v>parent495@gmail.com</v>
      </c>
    </row>
    <row r="497" spans="1:38" x14ac:dyDescent="0.25">
      <c r="A497">
        <v>596</v>
      </c>
      <c r="B497" s="2">
        <v>27</v>
      </c>
      <c r="C497">
        <v>123456</v>
      </c>
      <c r="D497" s="23" t="s">
        <v>1136</v>
      </c>
      <c r="E497" t="s">
        <v>215</v>
      </c>
      <c r="F497" t="s">
        <v>39</v>
      </c>
      <c r="G497" t="s">
        <v>865</v>
      </c>
      <c r="H497" t="s">
        <v>606</v>
      </c>
      <c r="I497" t="s">
        <v>606</v>
      </c>
      <c r="J497" s="1">
        <v>40674</v>
      </c>
      <c r="K497" t="s">
        <v>606</v>
      </c>
      <c r="L497" t="s">
        <v>606</v>
      </c>
      <c r="M497">
        <v>14</v>
      </c>
      <c r="N497" t="s">
        <v>192</v>
      </c>
      <c r="O497" s="2">
        <v>9728778370</v>
      </c>
      <c r="P497" t="str">
        <f t="shared" si="15"/>
        <v>sample495@gmail.com</v>
      </c>
      <c r="Q497" s="1">
        <v>45897</v>
      </c>
      <c r="W497" s="1">
        <v>45292</v>
      </c>
      <c r="X497" t="s">
        <v>892</v>
      </c>
      <c r="Y497" s="2">
        <v>9728778370</v>
      </c>
      <c r="Z497" t="s">
        <v>606</v>
      </c>
      <c r="AB497" t="s">
        <v>916</v>
      </c>
      <c r="AC497" s="2">
        <v>1111111111</v>
      </c>
      <c r="AK497">
        <v>123456</v>
      </c>
      <c r="AL497" t="str">
        <f t="shared" si="14"/>
        <v>parent496@gmail.com</v>
      </c>
    </row>
    <row r="498" spans="1:38" x14ac:dyDescent="0.25">
      <c r="A498">
        <v>597</v>
      </c>
      <c r="B498" s="2">
        <v>28</v>
      </c>
      <c r="C498">
        <v>123456</v>
      </c>
      <c r="D498" s="23" t="s">
        <v>1136</v>
      </c>
      <c r="E498" t="s">
        <v>215</v>
      </c>
      <c r="F498" t="s">
        <v>39</v>
      </c>
      <c r="G498" t="s">
        <v>591</v>
      </c>
      <c r="H498" t="s">
        <v>606</v>
      </c>
      <c r="I498" t="s">
        <v>606</v>
      </c>
      <c r="J498" s="1">
        <v>40675</v>
      </c>
      <c r="K498" t="s">
        <v>606</v>
      </c>
      <c r="L498" t="s">
        <v>606</v>
      </c>
      <c r="M498">
        <v>14</v>
      </c>
      <c r="N498" t="s">
        <v>258</v>
      </c>
      <c r="O498" s="2">
        <v>9813406455</v>
      </c>
      <c r="P498" t="str">
        <f t="shared" si="15"/>
        <v>sample496@gmail.com</v>
      </c>
      <c r="Q498" s="1">
        <v>45898</v>
      </c>
      <c r="W498" s="1">
        <v>45292</v>
      </c>
      <c r="X498" t="s">
        <v>646</v>
      </c>
      <c r="Y498" s="2">
        <v>9813406455</v>
      </c>
      <c r="Z498" t="s">
        <v>606</v>
      </c>
      <c r="AB498" t="s">
        <v>917</v>
      </c>
      <c r="AC498" s="2">
        <v>1111111111</v>
      </c>
      <c r="AK498">
        <v>123456</v>
      </c>
      <c r="AL498" t="str">
        <f t="shared" si="14"/>
        <v>parent497@gmail.com</v>
      </c>
    </row>
    <row r="499" spans="1:38" x14ac:dyDescent="0.25">
      <c r="A499">
        <v>598</v>
      </c>
      <c r="B499" s="2">
        <v>29</v>
      </c>
      <c r="C499">
        <v>123456</v>
      </c>
      <c r="D499" s="23" t="s">
        <v>1136</v>
      </c>
      <c r="E499" t="s">
        <v>215</v>
      </c>
      <c r="F499" t="s">
        <v>39</v>
      </c>
      <c r="G499" t="s">
        <v>757</v>
      </c>
      <c r="H499" t="s">
        <v>606</v>
      </c>
      <c r="I499" t="s">
        <v>606</v>
      </c>
      <c r="J499" s="1">
        <v>40676</v>
      </c>
      <c r="K499" t="s">
        <v>606</v>
      </c>
      <c r="L499" t="s">
        <v>606</v>
      </c>
      <c r="M499">
        <v>14</v>
      </c>
      <c r="N499" t="s">
        <v>198</v>
      </c>
      <c r="O499" s="2">
        <v>9813572021</v>
      </c>
      <c r="P499" t="str">
        <f t="shared" si="15"/>
        <v>sample497@gmail.com</v>
      </c>
      <c r="Q499" s="1">
        <v>45899</v>
      </c>
      <c r="W499" s="1">
        <v>45292</v>
      </c>
      <c r="X499" t="s">
        <v>893</v>
      </c>
      <c r="Y499" s="2">
        <v>9813572021</v>
      </c>
      <c r="Z499" t="s">
        <v>606</v>
      </c>
      <c r="AB499" t="s">
        <v>918</v>
      </c>
      <c r="AC499" s="2">
        <v>1111111111</v>
      </c>
      <c r="AK499">
        <v>123456</v>
      </c>
      <c r="AL499" t="str">
        <f t="shared" si="14"/>
        <v>parent498@gmail.com</v>
      </c>
    </row>
    <row r="500" spans="1:38" x14ac:dyDescent="0.25">
      <c r="A500">
        <v>599</v>
      </c>
      <c r="B500" s="2">
        <v>30</v>
      </c>
      <c r="C500">
        <v>123456</v>
      </c>
      <c r="D500" s="23" t="s">
        <v>1136</v>
      </c>
      <c r="E500" t="s">
        <v>215</v>
      </c>
      <c r="F500" t="s">
        <v>39</v>
      </c>
      <c r="G500" t="s">
        <v>866</v>
      </c>
      <c r="H500" t="s">
        <v>606</v>
      </c>
      <c r="I500" t="s">
        <v>606</v>
      </c>
      <c r="J500" s="1">
        <v>40677</v>
      </c>
      <c r="K500" t="s">
        <v>606</v>
      </c>
      <c r="L500" t="s">
        <v>606</v>
      </c>
      <c r="M500">
        <v>14</v>
      </c>
      <c r="N500" t="s">
        <v>352</v>
      </c>
      <c r="O500" s="2">
        <v>8691966570</v>
      </c>
      <c r="P500" t="str">
        <f t="shared" si="15"/>
        <v>sample498@gmail.com</v>
      </c>
      <c r="Q500" s="1">
        <v>45900</v>
      </c>
      <c r="W500" s="1">
        <v>45292</v>
      </c>
      <c r="X500" t="s">
        <v>359</v>
      </c>
      <c r="Y500" s="2">
        <v>8691966570</v>
      </c>
      <c r="Z500" t="s">
        <v>606</v>
      </c>
      <c r="AB500" t="s">
        <v>161</v>
      </c>
      <c r="AC500" s="2">
        <v>1111111111</v>
      </c>
      <c r="AK500">
        <v>123456</v>
      </c>
      <c r="AL500" t="str">
        <f t="shared" si="14"/>
        <v>parent499@gmail.com</v>
      </c>
    </row>
    <row r="501" spans="1:38" x14ac:dyDescent="0.25">
      <c r="A501">
        <v>600</v>
      </c>
      <c r="B501" s="2">
        <v>31</v>
      </c>
      <c r="C501">
        <v>123456</v>
      </c>
      <c r="D501" s="23" t="s">
        <v>1136</v>
      </c>
      <c r="E501" t="s">
        <v>215</v>
      </c>
      <c r="F501" t="s">
        <v>39</v>
      </c>
      <c r="G501" t="s">
        <v>245</v>
      </c>
      <c r="H501" t="s">
        <v>606</v>
      </c>
      <c r="I501" t="s">
        <v>606</v>
      </c>
      <c r="J501" s="1">
        <v>40678</v>
      </c>
      <c r="K501" t="s">
        <v>606</v>
      </c>
      <c r="L501" t="s">
        <v>606</v>
      </c>
      <c r="M501">
        <v>14</v>
      </c>
      <c r="N501" t="s">
        <v>197</v>
      </c>
      <c r="O501" s="2">
        <v>9671290712</v>
      </c>
      <c r="P501" t="str">
        <f t="shared" si="15"/>
        <v>sample499@gmail.com</v>
      </c>
      <c r="Q501" s="1">
        <v>45901</v>
      </c>
      <c r="W501" s="1">
        <v>45292</v>
      </c>
      <c r="X501" t="s">
        <v>894</v>
      </c>
      <c r="Y501" s="2">
        <v>9671290712</v>
      </c>
      <c r="Z501" t="s">
        <v>606</v>
      </c>
      <c r="AB501" t="s">
        <v>173</v>
      </c>
      <c r="AC501" s="2">
        <v>1111111111</v>
      </c>
      <c r="AK501">
        <v>123456</v>
      </c>
      <c r="AL501" t="str">
        <f t="shared" si="14"/>
        <v>parent500@gmail.com</v>
      </c>
    </row>
    <row r="502" spans="1:38" x14ac:dyDescent="0.25">
      <c r="A502">
        <v>601</v>
      </c>
      <c r="B502" s="2">
        <v>32</v>
      </c>
      <c r="C502">
        <v>123456</v>
      </c>
      <c r="D502" s="23" t="s">
        <v>1136</v>
      </c>
      <c r="E502" t="s">
        <v>215</v>
      </c>
      <c r="F502" t="s">
        <v>39</v>
      </c>
      <c r="G502" t="s">
        <v>527</v>
      </c>
      <c r="H502" t="s">
        <v>606</v>
      </c>
      <c r="I502" t="s">
        <v>606</v>
      </c>
      <c r="J502" s="1">
        <v>40679</v>
      </c>
      <c r="K502" t="s">
        <v>606</v>
      </c>
      <c r="L502" t="s">
        <v>606</v>
      </c>
      <c r="M502">
        <v>14</v>
      </c>
      <c r="N502" t="s">
        <v>258</v>
      </c>
      <c r="O502" s="2">
        <v>9992014871</v>
      </c>
      <c r="P502" t="str">
        <f t="shared" si="15"/>
        <v>sample500@gmail.com</v>
      </c>
      <c r="Q502" s="1">
        <v>45902</v>
      </c>
      <c r="W502" s="1">
        <v>45292</v>
      </c>
      <c r="X502" t="s">
        <v>895</v>
      </c>
      <c r="Y502" s="2">
        <v>9992014871</v>
      </c>
      <c r="Z502" t="s">
        <v>606</v>
      </c>
      <c r="AB502" t="s">
        <v>511</v>
      </c>
      <c r="AC502" s="2">
        <v>1111111111</v>
      </c>
      <c r="AK502">
        <v>123456</v>
      </c>
      <c r="AL502" t="str">
        <f t="shared" si="14"/>
        <v>parent501@gmail.com</v>
      </c>
    </row>
    <row r="503" spans="1:38" x14ac:dyDescent="0.25">
      <c r="A503">
        <v>602</v>
      </c>
      <c r="B503" s="2">
        <v>33</v>
      </c>
      <c r="C503">
        <v>123456</v>
      </c>
      <c r="D503" s="23" t="s">
        <v>1136</v>
      </c>
      <c r="E503" t="s">
        <v>215</v>
      </c>
      <c r="F503" t="s">
        <v>39</v>
      </c>
      <c r="G503" t="s">
        <v>867</v>
      </c>
      <c r="H503" t="s">
        <v>606</v>
      </c>
      <c r="I503" t="s">
        <v>606</v>
      </c>
      <c r="J503" s="1">
        <v>40680</v>
      </c>
      <c r="K503" t="s">
        <v>606</v>
      </c>
      <c r="L503" t="s">
        <v>606</v>
      </c>
      <c r="M503">
        <v>14</v>
      </c>
      <c r="N503" t="s">
        <v>191</v>
      </c>
      <c r="O503" s="2">
        <v>9813384271</v>
      </c>
      <c r="P503" t="str">
        <f t="shared" si="15"/>
        <v>sample501@gmail.com</v>
      </c>
      <c r="Q503" s="1">
        <v>45903</v>
      </c>
      <c r="W503" s="1">
        <v>45292</v>
      </c>
      <c r="X503" t="s">
        <v>896</v>
      </c>
      <c r="Y503" s="2">
        <v>9813384271</v>
      </c>
      <c r="Z503" t="s">
        <v>606</v>
      </c>
      <c r="AB503" t="s">
        <v>919</v>
      </c>
      <c r="AC503" s="2">
        <v>1111111111</v>
      </c>
      <c r="AK503">
        <v>123456</v>
      </c>
      <c r="AL503" t="str">
        <f t="shared" si="14"/>
        <v>parent502@gmail.com</v>
      </c>
    </row>
    <row r="504" spans="1:38" x14ac:dyDescent="0.25">
      <c r="A504">
        <v>603</v>
      </c>
      <c r="B504" s="2">
        <v>34</v>
      </c>
      <c r="C504">
        <v>123456</v>
      </c>
      <c r="D504" s="23" t="s">
        <v>1136</v>
      </c>
      <c r="E504" t="s">
        <v>215</v>
      </c>
      <c r="F504" t="s">
        <v>39</v>
      </c>
      <c r="G504" t="s">
        <v>868</v>
      </c>
      <c r="H504" t="s">
        <v>606</v>
      </c>
      <c r="I504" t="s">
        <v>606</v>
      </c>
      <c r="J504" s="1">
        <v>40681</v>
      </c>
      <c r="K504" t="s">
        <v>606</v>
      </c>
      <c r="L504" t="s">
        <v>606</v>
      </c>
      <c r="M504">
        <v>14</v>
      </c>
      <c r="N504" t="s">
        <v>195</v>
      </c>
      <c r="O504" s="2">
        <v>9416181689</v>
      </c>
      <c r="P504" t="str">
        <f t="shared" si="15"/>
        <v>sample502@gmail.com</v>
      </c>
      <c r="Q504" s="1">
        <v>45904</v>
      </c>
      <c r="W504" s="1">
        <v>45292</v>
      </c>
      <c r="X504" t="s">
        <v>897</v>
      </c>
      <c r="Y504" s="2">
        <v>9416181689</v>
      </c>
      <c r="Z504" t="s">
        <v>606</v>
      </c>
      <c r="AB504" t="s">
        <v>510</v>
      </c>
      <c r="AC504" s="2">
        <v>1111111111</v>
      </c>
      <c r="AK504">
        <v>123456</v>
      </c>
      <c r="AL504" t="str">
        <f t="shared" si="14"/>
        <v>parent503@gmail.com</v>
      </c>
    </row>
    <row r="505" spans="1:38" x14ac:dyDescent="0.25">
      <c r="A505">
        <v>604</v>
      </c>
      <c r="B505" s="2">
        <v>35</v>
      </c>
      <c r="C505">
        <v>123456</v>
      </c>
      <c r="D505" s="23" t="s">
        <v>1136</v>
      </c>
      <c r="E505" t="s">
        <v>215</v>
      </c>
      <c r="F505" t="s">
        <v>39</v>
      </c>
      <c r="G505" t="s">
        <v>60</v>
      </c>
      <c r="H505" t="s">
        <v>606</v>
      </c>
      <c r="I505" t="s">
        <v>606</v>
      </c>
      <c r="J505" s="1">
        <v>40682</v>
      </c>
      <c r="K505" t="s">
        <v>606</v>
      </c>
      <c r="L505" t="s">
        <v>606</v>
      </c>
      <c r="M505">
        <v>14</v>
      </c>
      <c r="N505" t="s">
        <v>196</v>
      </c>
      <c r="O505" s="2">
        <v>9813941251</v>
      </c>
      <c r="P505" t="str">
        <f t="shared" si="15"/>
        <v>sample503@gmail.com</v>
      </c>
      <c r="Q505" s="1">
        <v>45905</v>
      </c>
      <c r="W505" s="1">
        <v>45292</v>
      </c>
      <c r="X505" t="s">
        <v>898</v>
      </c>
      <c r="Y505" s="2">
        <v>9813941251</v>
      </c>
      <c r="Z505" t="s">
        <v>606</v>
      </c>
      <c r="AB505" t="s">
        <v>920</v>
      </c>
      <c r="AC505" s="2">
        <v>1111111111</v>
      </c>
      <c r="AK505">
        <v>123456</v>
      </c>
      <c r="AL505" t="str">
        <f t="shared" si="14"/>
        <v>parent504@gmail.com</v>
      </c>
    </row>
    <row r="506" spans="1:38" x14ac:dyDescent="0.25">
      <c r="A506">
        <v>605</v>
      </c>
      <c r="B506" s="2">
        <v>36</v>
      </c>
      <c r="C506">
        <v>123456</v>
      </c>
      <c r="D506" s="23" t="s">
        <v>1136</v>
      </c>
      <c r="E506" t="s">
        <v>215</v>
      </c>
      <c r="F506" t="s">
        <v>39</v>
      </c>
      <c r="G506" t="s">
        <v>741</v>
      </c>
      <c r="H506" t="s">
        <v>606</v>
      </c>
      <c r="I506" t="s">
        <v>606</v>
      </c>
      <c r="J506" s="1">
        <v>40683</v>
      </c>
      <c r="K506" t="s">
        <v>606</v>
      </c>
      <c r="L506" t="s">
        <v>606</v>
      </c>
      <c r="M506">
        <v>14</v>
      </c>
      <c r="N506" t="s">
        <v>192</v>
      </c>
      <c r="O506" s="2">
        <v>9992075196</v>
      </c>
      <c r="P506" t="str">
        <f t="shared" si="15"/>
        <v>sample504@gmail.com</v>
      </c>
      <c r="Q506" s="1">
        <v>45906</v>
      </c>
      <c r="W506" s="1">
        <v>45292</v>
      </c>
      <c r="X506" t="s">
        <v>710</v>
      </c>
      <c r="Y506" s="2">
        <v>9992075196</v>
      </c>
      <c r="Z506" t="s">
        <v>606</v>
      </c>
      <c r="AB506" t="s">
        <v>921</v>
      </c>
      <c r="AC506" s="2">
        <v>1111111111</v>
      </c>
      <c r="AK506">
        <v>123456</v>
      </c>
      <c r="AL506" t="str">
        <f t="shared" si="14"/>
        <v>parent505@gmail.com</v>
      </c>
    </row>
    <row r="507" spans="1:38" x14ac:dyDescent="0.25">
      <c r="A507">
        <v>606</v>
      </c>
      <c r="B507" s="2">
        <v>37</v>
      </c>
      <c r="C507">
        <v>123456</v>
      </c>
      <c r="D507" s="23" t="s">
        <v>1136</v>
      </c>
      <c r="E507" t="s">
        <v>215</v>
      </c>
      <c r="F507" t="s">
        <v>39</v>
      </c>
      <c r="G507" t="s">
        <v>741</v>
      </c>
      <c r="H507" t="s">
        <v>606</v>
      </c>
      <c r="I507" t="s">
        <v>606</v>
      </c>
      <c r="J507" s="1">
        <v>40684</v>
      </c>
      <c r="K507" t="s">
        <v>606</v>
      </c>
      <c r="L507" t="s">
        <v>606</v>
      </c>
      <c r="M507">
        <v>14</v>
      </c>
      <c r="N507" t="s">
        <v>191</v>
      </c>
      <c r="O507" s="2">
        <v>9991469124</v>
      </c>
      <c r="P507" t="str">
        <f t="shared" si="15"/>
        <v>sample505@gmail.com</v>
      </c>
      <c r="Q507" s="1">
        <v>45907</v>
      </c>
      <c r="W507" s="1">
        <v>45292</v>
      </c>
      <c r="X507" t="s">
        <v>899</v>
      </c>
      <c r="Y507" s="2">
        <v>9991469124</v>
      </c>
      <c r="Z507" t="s">
        <v>606</v>
      </c>
      <c r="AB507" t="s">
        <v>922</v>
      </c>
      <c r="AC507" s="2">
        <v>1111111111</v>
      </c>
      <c r="AK507">
        <v>123456</v>
      </c>
      <c r="AL507" t="str">
        <f t="shared" si="14"/>
        <v>parent506@gmail.com</v>
      </c>
    </row>
    <row r="508" spans="1:38" x14ac:dyDescent="0.25">
      <c r="A508">
        <v>607</v>
      </c>
      <c r="B508" s="2">
        <v>38</v>
      </c>
      <c r="C508">
        <v>123456</v>
      </c>
      <c r="D508" s="23" t="s">
        <v>1136</v>
      </c>
      <c r="E508" t="s">
        <v>215</v>
      </c>
      <c r="F508" t="s">
        <v>39</v>
      </c>
      <c r="G508" t="s">
        <v>869</v>
      </c>
      <c r="H508" t="s">
        <v>606</v>
      </c>
      <c r="I508" t="s">
        <v>606</v>
      </c>
      <c r="J508" s="1">
        <v>40685</v>
      </c>
      <c r="K508" t="s">
        <v>606</v>
      </c>
      <c r="L508" t="s">
        <v>606</v>
      </c>
      <c r="M508">
        <v>14</v>
      </c>
      <c r="N508" t="s">
        <v>195</v>
      </c>
      <c r="O508" s="2">
        <v>9466820703</v>
      </c>
      <c r="P508" t="str">
        <f t="shared" si="15"/>
        <v>sample506@gmail.com</v>
      </c>
      <c r="Q508" s="1">
        <v>45908</v>
      </c>
      <c r="W508" s="1">
        <v>45292</v>
      </c>
      <c r="X508" t="s">
        <v>887</v>
      </c>
      <c r="Y508" s="2">
        <v>9466820703</v>
      </c>
      <c r="Z508" t="s">
        <v>606</v>
      </c>
      <c r="AB508" t="s">
        <v>511</v>
      </c>
      <c r="AC508" s="2">
        <v>1111111111</v>
      </c>
      <c r="AK508">
        <v>123456</v>
      </c>
      <c r="AL508" t="str">
        <f t="shared" si="14"/>
        <v>parent507@gmail.com</v>
      </c>
    </row>
    <row r="509" spans="1:38" x14ac:dyDescent="0.25">
      <c r="A509">
        <v>608</v>
      </c>
      <c r="B509" s="2">
        <v>39</v>
      </c>
      <c r="C509">
        <v>123456</v>
      </c>
      <c r="D509" s="23" t="s">
        <v>1136</v>
      </c>
      <c r="E509" t="s">
        <v>215</v>
      </c>
      <c r="F509" t="s">
        <v>39</v>
      </c>
      <c r="G509" t="s">
        <v>870</v>
      </c>
      <c r="H509" t="s">
        <v>606</v>
      </c>
      <c r="I509" t="s">
        <v>606</v>
      </c>
      <c r="J509" s="1">
        <v>40686</v>
      </c>
      <c r="K509" t="s">
        <v>606</v>
      </c>
      <c r="L509" t="s">
        <v>606</v>
      </c>
      <c r="M509">
        <v>14</v>
      </c>
      <c r="N509" t="s">
        <v>195</v>
      </c>
      <c r="O509" s="2">
        <v>8050268168</v>
      </c>
      <c r="P509" t="str">
        <f t="shared" si="15"/>
        <v>sample507@gmail.com</v>
      </c>
      <c r="Q509" s="1">
        <v>45909</v>
      </c>
      <c r="W509" s="1">
        <v>45292</v>
      </c>
      <c r="X509" t="s">
        <v>135</v>
      </c>
      <c r="Y509" s="2">
        <v>8050268168</v>
      </c>
      <c r="Z509" t="s">
        <v>606</v>
      </c>
      <c r="AB509" t="s">
        <v>172</v>
      </c>
      <c r="AC509" s="2">
        <v>1111111111</v>
      </c>
      <c r="AK509">
        <v>123456</v>
      </c>
      <c r="AL509" t="str">
        <f t="shared" si="14"/>
        <v>parent508@gmail.com</v>
      </c>
    </row>
    <row r="510" spans="1:38" x14ac:dyDescent="0.25">
      <c r="A510">
        <v>609</v>
      </c>
      <c r="B510" s="2">
        <v>40</v>
      </c>
      <c r="C510">
        <v>123456</v>
      </c>
      <c r="D510" s="23" t="s">
        <v>1136</v>
      </c>
      <c r="E510" t="s">
        <v>215</v>
      </c>
      <c r="F510" t="s">
        <v>39</v>
      </c>
      <c r="G510" t="s">
        <v>871</v>
      </c>
      <c r="H510" t="s">
        <v>606</v>
      </c>
      <c r="I510" t="s">
        <v>606</v>
      </c>
      <c r="J510" s="1">
        <v>40687</v>
      </c>
      <c r="K510" t="s">
        <v>606</v>
      </c>
      <c r="L510" t="s">
        <v>606</v>
      </c>
      <c r="M510">
        <v>14</v>
      </c>
      <c r="N510" t="s">
        <v>199</v>
      </c>
      <c r="O510" s="2">
        <v>7027540403</v>
      </c>
      <c r="P510" t="str">
        <f t="shared" si="15"/>
        <v>sample508@gmail.com</v>
      </c>
      <c r="Q510" s="1">
        <v>45910</v>
      </c>
      <c r="W510" s="1">
        <v>45292</v>
      </c>
      <c r="X510" t="s">
        <v>900</v>
      </c>
      <c r="Y510" s="2">
        <v>7027540403</v>
      </c>
      <c r="Z510" t="s">
        <v>606</v>
      </c>
      <c r="AB510" t="s">
        <v>923</v>
      </c>
      <c r="AC510" s="2">
        <v>1111111111</v>
      </c>
      <c r="AK510">
        <v>123456</v>
      </c>
      <c r="AL510" t="str">
        <f t="shared" si="14"/>
        <v>parent509@gmail.com</v>
      </c>
    </row>
    <row r="511" spans="1:38" x14ac:dyDescent="0.25">
      <c r="A511">
        <v>610</v>
      </c>
      <c r="B511" s="2">
        <v>41</v>
      </c>
      <c r="C511">
        <v>123456</v>
      </c>
      <c r="D511" s="23" t="s">
        <v>1136</v>
      </c>
      <c r="E511" t="s">
        <v>215</v>
      </c>
      <c r="F511" t="s">
        <v>39</v>
      </c>
      <c r="G511" t="s">
        <v>110</v>
      </c>
      <c r="H511" t="s">
        <v>606</v>
      </c>
      <c r="I511" t="s">
        <v>606</v>
      </c>
      <c r="J511" s="1">
        <v>40688</v>
      </c>
      <c r="K511" t="s">
        <v>606</v>
      </c>
      <c r="L511" t="s">
        <v>606</v>
      </c>
      <c r="M511">
        <v>14</v>
      </c>
      <c r="N511" t="s">
        <v>199</v>
      </c>
      <c r="O511" s="2">
        <v>9050312057</v>
      </c>
      <c r="P511" t="str">
        <f t="shared" si="15"/>
        <v>sample509@gmail.com</v>
      </c>
      <c r="Q511" s="1">
        <v>45911</v>
      </c>
      <c r="W511" s="1">
        <v>45292</v>
      </c>
      <c r="X511" t="s">
        <v>778</v>
      </c>
      <c r="Y511" s="2">
        <v>9050312057</v>
      </c>
      <c r="Z511" t="s">
        <v>606</v>
      </c>
      <c r="AB511" t="s">
        <v>924</v>
      </c>
      <c r="AC511" s="2">
        <v>1111111111</v>
      </c>
      <c r="AK511">
        <v>123456</v>
      </c>
      <c r="AL511" t="str">
        <f t="shared" si="14"/>
        <v>parent510@gmail.com</v>
      </c>
    </row>
    <row r="512" spans="1:38" x14ac:dyDescent="0.25">
      <c r="A512">
        <v>611</v>
      </c>
      <c r="B512" s="2">
        <v>42</v>
      </c>
      <c r="C512">
        <v>123456</v>
      </c>
      <c r="D512" s="23" t="s">
        <v>1136</v>
      </c>
      <c r="E512" t="s">
        <v>215</v>
      </c>
      <c r="F512" t="s">
        <v>39</v>
      </c>
      <c r="G512" t="s">
        <v>872</v>
      </c>
      <c r="H512" t="s">
        <v>606</v>
      </c>
      <c r="I512" t="s">
        <v>606</v>
      </c>
      <c r="J512" s="1">
        <v>40689</v>
      </c>
      <c r="K512" t="s">
        <v>606</v>
      </c>
      <c r="L512" t="s">
        <v>606</v>
      </c>
      <c r="M512">
        <v>14</v>
      </c>
      <c r="N512" t="s">
        <v>195</v>
      </c>
      <c r="O512" s="2">
        <v>9812839711</v>
      </c>
      <c r="P512" t="str">
        <f t="shared" si="15"/>
        <v>sample510@gmail.com</v>
      </c>
      <c r="Q512" s="1">
        <v>45912</v>
      </c>
      <c r="W512" s="1">
        <v>45292</v>
      </c>
      <c r="X512" t="s">
        <v>901</v>
      </c>
      <c r="Y512" s="2">
        <v>9812839711</v>
      </c>
      <c r="Z512" t="s">
        <v>606</v>
      </c>
      <c r="AB512" t="s">
        <v>925</v>
      </c>
      <c r="AC512" s="2">
        <v>1111111111</v>
      </c>
      <c r="AK512">
        <v>123456</v>
      </c>
      <c r="AL512" t="str">
        <f t="shared" si="14"/>
        <v>parent511@gmail.com</v>
      </c>
    </row>
    <row r="513" spans="1:38" x14ac:dyDescent="0.25">
      <c r="A513">
        <v>612</v>
      </c>
      <c r="B513" s="2">
        <v>43</v>
      </c>
      <c r="C513">
        <v>123456</v>
      </c>
      <c r="D513" s="23" t="s">
        <v>1136</v>
      </c>
      <c r="E513" t="s">
        <v>215</v>
      </c>
      <c r="F513" t="s">
        <v>39</v>
      </c>
      <c r="G513" t="s">
        <v>475</v>
      </c>
      <c r="H513" t="s">
        <v>606</v>
      </c>
      <c r="I513" t="s">
        <v>606</v>
      </c>
      <c r="J513" s="1">
        <v>40690</v>
      </c>
      <c r="K513" t="s">
        <v>606</v>
      </c>
      <c r="L513" t="s">
        <v>606</v>
      </c>
      <c r="M513">
        <v>14</v>
      </c>
      <c r="N513" t="s">
        <v>193</v>
      </c>
      <c r="O513" s="2">
        <v>9992159229</v>
      </c>
      <c r="P513" t="str">
        <f t="shared" si="15"/>
        <v>sample511@gmail.com</v>
      </c>
      <c r="Q513" s="1">
        <v>45913</v>
      </c>
      <c r="W513" s="1">
        <v>45292</v>
      </c>
      <c r="X513" t="s">
        <v>902</v>
      </c>
      <c r="Y513" s="2">
        <v>9992159229</v>
      </c>
      <c r="Z513" t="s">
        <v>606</v>
      </c>
      <c r="AB513" t="s">
        <v>108</v>
      </c>
      <c r="AC513" s="2">
        <v>1111111111</v>
      </c>
      <c r="AK513">
        <v>123456</v>
      </c>
      <c r="AL513" t="str">
        <f t="shared" si="14"/>
        <v>parent512@gmail.com</v>
      </c>
    </row>
    <row r="514" spans="1:38" x14ac:dyDescent="0.25">
      <c r="A514">
        <v>613</v>
      </c>
      <c r="B514" s="2">
        <v>44</v>
      </c>
      <c r="C514">
        <v>123456</v>
      </c>
      <c r="D514" s="23" t="s">
        <v>1136</v>
      </c>
      <c r="E514" t="s">
        <v>215</v>
      </c>
      <c r="F514" t="s">
        <v>39</v>
      </c>
      <c r="G514" t="s">
        <v>873</v>
      </c>
      <c r="H514" t="s">
        <v>606</v>
      </c>
      <c r="I514" t="s">
        <v>606</v>
      </c>
      <c r="J514" s="1">
        <v>40691</v>
      </c>
      <c r="K514" t="s">
        <v>606</v>
      </c>
      <c r="L514" t="s">
        <v>606</v>
      </c>
      <c r="M514">
        <v>14</v>
      </c>
      <c r="N514" t="s">
        <v>460</v>
      </c>
      <c r="O514" s="2">
        <v>9991029375</v>
      </c>
      <c r="P514" t="str">
        <f t="shared" si="15"/>
        <v>sample512@gmail.com</v>
      </c>
      <c r="Q514" s="1">
        <v>45914</v>
      </c>
      <c r="W514" s="1">
        <v>45292</v>
      </c>
      <c r="X514" t="s">
        <v>770</v>
      </c>
      <c r="Y514" s="2">
        <v>9991029375</v>
      </c>
      <c r="Z514" t="s">
        <v>606</v>
      </c>
      <c r="AB514" t="s">
        <v>794</v>
      </c>
      <c r="AC514" s="2">
        <v>1111111111</v>
      </c>
      <c r="AK514">
        <v>123456</v>
      </c>
      <c r="AL514" t="str">
        <f t="shared" si="14"/>
        <v>parent513@gmail.com</v>
      </c>
    </row>
    <row r="515" spans="1:38" x14ac:dyDescent="0.25">
      <c r="A515">
        <v>614</v>
      </c>
      <c r="B515" s="2">
        <v>45</v>
      </c>
      <c r="C515">
        <v>123456</v>
      </c>
      <c r="D515" s="23" t="s">
        <v>1136</v>
      </c>
      <c r="E515" t="s">
        <v>215</v>
      </c>
      <c r="F515" t="s">
        <v>39</v>
      </c>
      <c r="G515" t="s">
        <v>874</v>
      </c>
      <c r="H515" t="s">
        <v>606</v>
      </c>
      <c r="I515" t="s">
        <v>606</v>
      </c>
      <c r="J515" s="1">
        <v>40692</v>
      </c>
      <c r="K515" t="s">
        <v>606</v>
      </c>
      <c r="L515" t="s">
        <v>606</v>
      </c>
      <c r="M515">
        <v>14</v>
      </c>
      <c r="N515" t="s">
        <v>191</v>
      </c>
      <c r="O515" s="2">
        <v>9991530040</v>
      </c>
      <c r="P515" t="str">
        <f t="shared" si="15"/>
        <v>sample513@gmail.com</v>
      </c>
      <c r="Q515" s="1">
        <v>45915</v>
      </c>
      <c r="W515" s="1">
        <v>45292</v>
      </c>
      <c r="X515" t="s">
        <v>903</v>
      </c>
      <c r="Y515" s="2">
        <v>9991530040</v>
      </c>
      <c r="Z515" t="s">
        <v>606</v>
      </c>
      <c r="AB515" t="s">
        <v>909</v>
      </c>
      <c r="AC515" s="2">
        <v>1111111111</v>
      </c>
      <c r="AK515">
        <v>123456</v>
      </c>
      <c r="AL515" t="str">
        <f t="shared" si="14"/>
        <v>parent514@gmail.com</v>
      </c>
    </row>
    <row r="516" spans="1:38" x14ac:dyDescent="0.25">
      <c r="A516">
        <v>615</v>
      </c>
      <c r="B516" s="2">
        <v>46</v>
      </c>
      <c r="C516">
        <v>123456</v>
      </c>
      <c r="D516" s="23" t="s">
        <v>1136</v>
      </c>
      <c r="E516" t="s">
        <v>215</v>
      </c>
      <c r="F516" t="s">
        <v>39</v>
      </c>
      <c r="G516" t="s">
        <v>875</v>
      </c>
      <c r="H516" t="s">
        <v>606</v>
      </c>
      <c r="I516" t="s">
        <v>606</v>
      </c>
      <c r="J516" s="1">
        <v>40693</v>
      </c>
      <c r="K516" t="s">
        <v>606</v>
      </c>
      <c r="L516" t="s">
        <v>606</v>
      </c>
      <c r="M516">
        <v>14</v>
      </c>
      <c r="N516" t="s">
        <v>192</v>
      </c>
      <c r="O516" s="2">
        <v>9812479119</v>
      </c>
      <c r="P516" t="str">
        <f t="shared" si="15"/>
        <v>sample514@gmail.com</v>
      </c>
      <c r="Q516" s="1">
        <v>45916</v>
      </c>
      <c r="W516" s="1">
        <v>45292</v>
      </c>
      <c r="X516" t="s">
        <v>476</v>
      </c>
      <c r="Y516" s="2">
        <v>9812479119</v>
      </c>
      <c r="Z516" t="s">
        <v>606</v>
      </c>
      <c r="AB516" t="s">
        <v>721</v>
      </c>
      <c r="AC516" s="2">
        <v>1111111111</v>
      </c>
      <c r="AK516">
        <v>123456</v>
      </c>
      <c r="AL516" t="str">
        <f t="shared" ref="AL516:AL579" si="16">"parent"&amp;(ROW(A516)-1)&amp;"@gmail.com"</f>
        <v>parent515@gmail.com</v>
      </c>
    </row>
    <row r="517" spans="1:38" x14ac:dyDescent="0.25">
      <c r="A517">
        <v>616</v>
      </c>
      <c r="B517" s="2">
        <v>1</v>
      </c>
      <c r="C517">
        <v>123456</v>
      </c>
      <c r="D517" s="24" t="s">
        <v>1137</v>
      </c>
      <c r="E517" t="s">
        <v>215</v>
      </c>
      <c r="F517" t="s">
        <v>39</v>
      </c>
      <c r="G517" t="s">
        <v>926</v>
      </c>
      <c r="H517" t="s">
        <v>606</v>
      </c>
      <c r="I517" t="s">
        <v>606</v>
      </c>
      <c r="J517" s="1">
        <v>40694</v>
      </c>
      <c r="K517" t="s">
        <v>606</v>
      </c>
      <c r="L517" t="s">
        <v>606</v>
      </c>
      <c r="M517">
        <v>14</v>
      </c>
      <c r="N517" t="s">
        <v>197</v>
      </c>
      <c r="O517" s="2">
        <v>7056364886</v>
      </c>
      <c r="P517" t="str">
        <f t="shared" si="15"/>
        <v>sample515@gmail.com</v>
      </c>
      <c r="Q517" s="1">
        <v>45917</v>
      </c>
      <c r="W517" s="1">
        <v>45292</v>
      </c>
      <c r="X517" t="s">
        <v>282</v>
      </c>
      <c r="Y517" s="2">
        <v>7056364886</v>
      </c>
      <c r="Z517" t="s">
        <v>606</v>
      </c>
      <c r="AB517" t="s">
        <v>404</v>
      </c>
      <c r="AC517" s="2">
        <v>1111111111</v>
      </c>
      <c r="AK517">
        <v>123456</v>
      </c>
      <c r="AL517" t="str">
        <f t="shared" si="16"/>
        <v>parent516@gmail.com</v>
      </c>
    </row>
    <row r="518" spans="1:38" x14ac:dyDescent="0.25">
      <c r="A518">
        <v>617</v>
      </c>
      <c r="B518" s="2">
        <v>2</v>
      </c>
      <c r="C518">
        <v>123456</v>
      </c>
      <c r="D518" s="24" t="s">
        <v>1137</v>
      </c>
      <c r="E518" t="s">
        <v>215</v>
      </c>
      <c r="F518" t="s">
        <v>39</v>
      </c>
      <c r="G518" t="s">
        <v>412</v>
      </c>
      <c r="H518" t="s">
        <v>606</v>
      </c>
      <c r="I518" t="s">
        <v>606</v>
      </c>
      <c r="J518" s="1">
        <v>40695</v>
      </c>
      <c r="K518" t="s">
        <v>606</v>
      </c>
      <c r="L518" t="s">
        <v>606</v>
      </c>
      <c r="M518">
        <v>14</v>
      </c>
      <c r="N518" t="s">
        <v>258</v>
      </c>
      <c r="O518" s="2">
        <v>8307213336</v>
      </c>
      <c r="P518" t="str">
        <f t="shared" si="15"/>
        <v>sample516@gmail.com</v>
      </c>
      <c r="Q518" s="1">
        <v>45918</v>
      </c>
      <c r="W518" s="1">
        <v>45292</v>
      </c>
      <c r="X518" t="s">
        <v>713</v>
      </c>
      <c r="Y518" s="2">
        <v>8307213336</v>
      </c>
      <c r="Z518" t="s">
        <v>606</v>
      </c>
      <c r="AB518" t="s">
        <v>108</v>
      </c>
      <c r="AC518" s="2">
        <v>1111111111</v>
      </c>
      <c r="AK518">
        <v>123456</v>
      </c>
      <c r="AL518" t="str">
        <f t="shared" si="16"/>
        <v>parent517@gmail.com</v>
      </c>
    </row>
    <row r="519" spans="1:38" x14ac:dyDescent="0.25">
      <c r="A519">
        <v>618</v>
      </c>
      <c r="B519" s="2">
        <v>3</v>
      </c>
      <c r="C519">
        <v>123456</v>
      </c>
      <c r="D519" s="24" t="s">
        <v>1137</v>
      </c>
      <c r="E519" t="s">
        <v>215</v>
      </c>
      <c r="F519" t="s">
        <v>39</v>
      </c>
      <c r="G519" t="s">
        <v>512</v>
      </c>
      <c r="H519" t="s">
        <v>606</v>
      </c>
      <c r="I519" t="s">
        <v>606</v>
      </c>
      <c r="J519" s="1">
        <v>40696</v>
      </c>
      <c r="K519" t="s">
        <v>606</v>
      </c>
      <c r="L519" t="s">
        <v>606</v>
      </c>
      <c r="M519">
        <v>14</v>
      </c>
      <c r="N519" t="s">
        <v>204</v>
      </c>
      <c r="O519" s="2">
        <v>9812163185</v>
      </c>
      <c r="P519" t="str">
        <f t="shared" si="15"/>
        <v>sample517@gmail.com</v>
      </c>
      <c r="Q519" s="1">
        <v>45919</v>
      </c>
      <c r="W519" s="1">
        <v>45292</v>
      </c>
      <c r="X519" t="s">
        <v>555</v>
      </c>
      <c r="Y519" s="2">
        <v>9812163185</v>
      </c>
      <c r="Z519" t="s">
        <v>606</v>
      </c>
      <c r="AB519" t="s">
        <v>980</v>
      </c>
      <c r="AC519" s="2">
        <v>1111111111</v>
      </c>
      <c r="AK519">
        <v>123456</v>
      </c>
      <c r="AL519" t="str">
        <f t="shared" si="16"/>
        <v>parent518@gmail.com</v>
      </c>
    </row>
    <row r="520" spans="1:38" x14ac:dyDescent="0.25">
      <c r="A520">
        <v>619</v>
      </c>
      <c r="B520" s="2">
        <v>4</v>
      </c>
      <c r="C520">
        <v>123456</v>
      </c>
      <c r="D520" s="24" t="s">
        <v>1137</v>
      </c>
      <c r="E520" t="s">
        <v>215</v>
      </c>
      <c r="F520" t="s">
        <v>39</v>
      </c>
      <c r="G520" t="s">
        <v>927</v>
      </c>
      <c r="H520" t="s">
        <v>606</v>
      </c>
      <c r="I520" t="s">
        <v>606</v>
      </c>
      <c r="J520" s="1">
        <v>40697</v>
      </c>
      <c r="K520" t="s">
        <v>606</v>
      </c>
      <c r="L520" t="s">
        <v>606</v>
      </c>
      <c r="M520">
        <v>14</v>
      </c>
      <c r="N520" t="s">
        <v>954</v>
      </c>
      <c r="O520" s="2">
        <v>9467962056</v>
      </c>
      <c r="P520" t="str">
        <f t="shared" ref="P520:P583" si="17">"sample"&amp;(ROW(A520) -2)&amp;"@gmail.com"</f>
        <v>sample518@gmail.com</v>
      </c>
      <c r="Q520" s="1">
        <v>45920</v>
      </c>
      <c r="W520" s="1">
        <v>45292</v>
      </c>
      <c r="X520" t="s">
        <v>704</v>
      </c>
      <c r="Y520" s="2">
        <v>9467962056</v>
      </c>
      <c r="Z520" t="s">
        <v>606</v>
      </c>
      <c r="AB520" t="s">
        <v>400</v>
      </c>
      <c r="AC520" s="2">
        <v>1111111111</v>
      </c>
      <c r="AK520">
        <v>123456</v>
      </c>
      <c r="AL520" t="str">
        <f t="shared" si="16"/>
        <v>parent519@gmail.com</v>
      </c>
    </row>
    <row r="521" spans="1:38" x14ac:dyDescent="0.25">
      <c r="A521">
        <v>620</v>
      </c>
      <c r="B521" s="2">
        <v>5</v>
      </c>
      <c r="C521">
        <v>123456</v>
      </c>
      <c r="D521" s="24" t="s">
        <v>1137</v>
      </c>
      <c r="E521" t="s">
        <v>215</v>
      </c>
      <c r="F521" t="s">
        <v>39</v>
      </c>
      <c r="G521" t="s">
        <v>629</v>
      </c>
      <c r="H521" t="s">
        <v>606</v>
      </c>
      <c r="I521" t="s">
        <v>606</v>
      </c>
      <c r="J521" s="1">
        <v>40698</v>
      </c>
      <c r="K521" t="s">
        <v>606</v>
      </c>
      <c r="L521" t="s">
        <v>606</v>
      </c>
      <c r="M521">
        <v>14</v>
      </c>
      <c r="N521" t="s">
        <v>256</v>
      </c>
      <c r="O521" s="2">
        <v>9611707115</v>
      </c>
      <c r="P521" t="str">
        <f t="shared" si="17"/>
        <v>sample519@gmail.com</v>
      </c>
      <c r="Q521" s="1">
        <v>45921</v>
      </c>
      <c r="W521" s="1">
        <v>45292</v>
      </c>
      <c r="X521" t="s">
        <v>961</v>
      </c>
      <c r="Y521" s="2">
        <v>9611707115</v>
      </c>
      <c r="Z521" t="s">
        <v>606</v>
      </c>
      <c r="AB521" t="s">
        <v>674</v>
      </c>
      <c r="AC521" s="2">
        <v>1111111111</v>
      </c>
      <c r="AK521">
        <v>123456</v>
      </c>
      <c r="AL521" t="str">
        <f t="shared" si="16"/>
        <v>parent520@gmail.com</v>
      </c>
    </row>
    <row r="522" spans="1:38" x14ac:dyDescent="0.25">
      <c r="A522">
        <v>621</v>
      </c>
      <c r="B522" s="2">
        <v>6</v>
      </c>
      <c r="C522">
        <v>123456</v>
      </c>
      <c r="D522" s="24" t="s">
        <v>1137</v>
      </c>
      <c r="E522" t="s">
        <v>215</v>
      </c>
      <c r="F522" t="s">
        <v>39</v>
      </c>
      <c r="G522" t="s">
        <v>928</v>
      </c>
      <c r="H522" t="s">
        <v>606</v>
      </c>
      <c r="I522" t="s">
        <v>606</v>
      </c>
      <c r="J522" s="1">
        <v>40699</v>
      </c>
      <c r="K522" t="s">
        <v>606</v>
      </c>
      <c r="L522" t="s">
        <v>606</v>
      </c>
      <c r="M522">
        <v>14</v>
      </c>
      <c r="N522" t="s">
        <v>196</v>
      </c>
      <c r="O522" s="2">
        <v>9812684074</v>
      </c>
      <c r="P522" t="str">
        <f t="shared" si="17"/>
        <v>sample520@gmail.com</v>
      </c>
      <c r="Q522" s="1">
        <v>45922</v>
      </c>
      <c r="W522" s="1">
        <v>45292</v>
      </c>
      <c r="X522" t="s">
        <v>363</v>
      </c>
      <c r="Y522" s="2">
        <v>9812684074</v>
      </c>
      <c r="Z522" t="s">
        <v>606</v>
      </c>
      <c r="AB522" t="s">
        <v>849</v>
      </c>
      <c r="AC522" s="2">
        <v>1111111111</v>
      </c>
      <c r="AK522">
        <v>123456</v>
      </c>
      <c r="AL522" t="str">
        <f t="shared" si="16"/>
        <v>parent521@gmail.com</v>
      </c>
    </row>
    <row r="523" spans="1:38" x14ac:dyDescent="0.25">
      <c r="A523">
        <v>622</v>
      </c>
      <c r="B523" s="2">
        <v>7</v>
      </c>
      <c r="C523">
        <v>123456</v>
      </c>
      <c r="D523" s="24" t="s">
        <v>1137</v>
      </c>
      <c r="E523" t="s">
        <v>215</v>
      </c>
      <c r="F523" t="s">
        <v>39</v>
      </c>
      <c r="G523" t="s">
        <v>929</v>
      </c>
      <c r="H523" t="s">
        <v>606</v>
      </c>
      <c r="I523" t="s">
        <v>606</v>
      </c>
      <c r="J523" s="1">
        <v>40700</v>
      </c>
      <c r="K523" t="s">
        <v>606</v>
      </c>
      <c r="L523" t="s">
        <v>606</v>
      </c>
      <c r="M523">
        <v>14</v>
      </c>
      <c r="N523" t="s">
        <v>191</v>
      </c>
      <c r="O523" s="2">
        <v>9050544454</v>
      </c>
      <c r="P523" t="str">
        <f t="shared" si="17"/>
        <v>sample521@gmail.com</v>
      </c>
      <c r="Q523" s="1">
        <v>45923</v>
      </c>
      <c r="W523" s="1">
        <v>45292</v>
      </c>
      <c r="X523" t="s">
        <v>962</v>
      </c>
      <c r="Y523" s="2">
        <v>9050544454</v>
      </c>
      <c r="Z523" t="s">
        <v>606</v>
      </c>
      <c r="AB523" t="s">
        <v>981</v>
      </c>
      <c r="AC523" s="2">
        <v>1111111111</v>
      </c>
      <c r="AK523">
        <v>123456</v>
      </c>
      <c r="AL523" t="str">
        <f t="shared" si="16"/>
        <v>parent522@gmail.com</v>
      </c>
    </row>
    <row r="524" spans="1:38" x14ac:dyDescent="0.25">
      <c r="A524">
        <v>623</v>
      </c>
      <c r="B524" s="2">
        <v>8</v>
      </c>
      <c r="C524">
        <v>123456</v>
      </c>
      <c r="D524" s="24" t="s">
        <v>1137</v>
      </c>
      <c r="E524" t="s">
        <v>215</v>
      </c>
      <c r="F524" t="s">
        <v>39</v>
      </c>
      <c r="G524" t="s">
        <v>930</v>
      </c>
      <c r="H524" t="s">
        <v>606</v>
      </c>
      <c r="I524" t="s">
        <v>606</v>
      </c>
      <c r="J524" s="1">
        <v>40701</v>
      </c>
      <c r="K524" t="s">
        <v>606</v>
      </c>
      <c r="L524" t="s">
        <v>606</v>
      </c>
      <c r="M524">
        <v>14</v>
      </c>
      <c r="N524" t="s">
        <v>258</v>
      </c>
      <c r="O524" s="2">
        <v>9050537337</v>
      </c>
      <c r="P524" t="str">
        <f t="shared" si="17"/>
        <v>sample522@gmail.com</v>
      </c>
      <c r="Q524" s="1">
        <v>45924</v>
      </c>
      <c r="W524" s="1">
        <v>45292</v>
      </c>
      <c r="X524" t="s">
        <v>711</v>
      </c>
      <c r="Y524" s="2">
        <v>9050537337</v>
      </c>
      <c r="Z524" t="s">
        <v>606</v>
      </c>
      <c r="AB524" t="s">
        <v>186</v>
      </c>
      <c r="AC524" s="2">
        <v>1111111111</v>
      </c>
      <c r="AK524">
        <v>123456</v>
      </c>
      <c r="AL524" t="str">
        <f t="shared" si="16"/>
        <v>parent523@gmail.com</v>
      </c>
    </row>
    <row r="525" spans="1:38" x14ac:dyDescent="0.25">
      <c r="A525">
        <v>624</v>
      </c>
      <c r="B525" s="2">
        <v>9</v>
      </c>
      <c r="C525">
        <v>123456</v>
      </c>
      <c r="D525" s="24" t="s">
        <v>1137</v>
      </c>
      <c r="E525" t="s">
        <v>215</v>
      </c>
      <c r="F525" t="s">
        <v>39</v>
      </c>
      <c r="G525" t="s">
        <v>685</v>
      </c>
      <c r="H525" t="s">
        <v>606</v>
      </c>
      <c r="I525" t="s">
        <v>606</v>
      </c>
      <c r="J525" s="1">
        <v>40702</v>
      </c>
      <c r="K525" t="s">
        <v>606</v>
      </c>
      <c r="L525" t="s">
        <v>606</v>
      </c>
      <c r="M525">
        <v>14</v>
      </c>
      <c r="N525" t="s">
        <v>196</v>
      </c>
      <c r="O525" s="2">
        <v>9729471338</v>
      </c>
      <c r="P525" t="str">
        <f t="shared" si="17"/>
        <v>sample523@gmail.com</v>
      </c>
      <c r="Q525" s="1">
        <v>45925</v>
      </c>
      <c r="W525" s="1">
        <v>45292</v>
      </c>
      <c r="X525" t="s">
        <v>963</v>
      </c>
      <c r="Y525" s="2">
        <v>9729471338</v>
      </c>
      <c r="Z525" t="s">
        <v>606</v>
      </c>
      <c r="AB525" t="s">
        <v>177</v>
      </c>
      <c r="AC525" s="2">
        <v>1111111111</v>
      </c>
      <c r="AK525">
        <v>123456</v>
      </c>
      <c r="AL525" t="str">
        <f t="shared" si="16"/>
        <v>parent524@gmail.com</v>
      </c>
    </row>
    <row r="526" spans="1:38" x14ac:dyDescent="0.25">
      <c r="A526">
        <v>625</v>
      </c>
      <c r="B526" s="2">
        <v>10</v>
      </c>
      <c r="C526">
        <v>123456</v>
      </c>
      <c r="D526" s="24" t="s">
        <v>1137</v>
      </c>
      <c r="E526" t="s">
        <v>215</v>
      </c>
      <c r="F526" t="s">
        <v>39</v>
      </c>
      <c r="G526" t="s">
        <v>685</v>
      </c>
      <c r="H526" t="s">
        <v>606</v>
      </c>
      <c r="I526" t="s">
        <v>606</v>
      </c>
      <c r="J526" s="1">
        <v>40703</v>
      </c>
      <c r="K526" t="s">
        <v>606</v>
      </c>
      <c r="L526" t="s">
        <v>606</v>
      </c>
      <c r="M526">
        <v>14</v>
      </c>
      <c r="N526" t="s">
        <v>191</v>
      </c>
      <c r="O526" s="2">
        <v>9416327938</v>
      </c>
      <c r="P526" t="str">
        <f t="shared" si="17"/>
        <v>sample524@gmail.com</v>
      </c>
      <c r="Q526" s="1">
        <v>45926</v>
      </c>
      <c r="W526" s="1">
        <v>45292</v>
      </c>
      <c r="X526" t="s">
        <v>964</v>
      </c>
      <c r="Y526" s="2">
        <v>9416327938</v>
      </c>
      <c r="Z526" t="s">
        <v>606</v>
      </c>
      <c r="AB526" t="s">
        <v>185</v>
      </c>
      <c r="AC526" s="2">
        <v>1111111111</v>
      </c>
      <c r="AK526">
        <v>123456</v>
      </c>
      <c r="AL526" t="str">
        <f t="shared" si="16"/>
        <v>parent525@gmail.com</v>
      </c>
    </row>
    <row r="527" spans="1:38" x14ac:dyDescent="0.25">
      <c r="A527">
        <v>626</v>
      </c>
      <c r="B527" s="2">
        <v>11</v>
      </c>
      <c r="C527">
        <v>123456</v>
      </c>
      <c r="D527" s="24" t="s">
        <v>1137</v>
      </c>
      <c r="E527" t="s">
        <v>215</v>
      </c>
      <c r="F527" t="s">
        <v>39</v>
      </c>
      <c r="G527" t="s">
        <v>685</v>
      </c>
      <c r="H527" t="s">
        <v>606</v>
      </c>
      <c r="I527" t="s">
        <v>606</v>
      </c>
      <c r="J527" s="1">
        <v>40704</v>
      </c>
      <c r="K527" t="s">
        <v>606</v>
      </c>
      <c r="L527" t="s">
        <v>606</v>
      </c>
      <c r="M527">
        <v>14</v>
      </c>
      <c r="N527" t="s">
        <v>196</v>
      </c>
      <c r="O527" s="2">
        <v>9466205365</v>
      </c>
      <c r="P527" t="str">
        <f t="shared" si="17"/>
        <v>sample525@gmail.com</v>
      </c>
      <c r="Q527" s="1">
        <v>45927</v>
      </c>
      <c r="W527" s="1">
        <v>45292</v>
      </c>
      <c r="X527" t="s">
        <v>965</v>
      </c>
      <c r="Y527" s="2">
        <v>9466205365</v>
      </c>
      <c r="Z527" t="s">
        <v>606</v>
      </c>
      <c r="AB527" t="s">
        <v>400</v>
      </c>
      <c r="AC527" s="2">
        <v>1111111111</v>
      </c>
      <c r="AK527">
        <v>123456</v>
      </c>
      <c r="AL527" t="str">
        <f t="shared" si="16"/>
        <v>parent526@gmail.com</v>
      </c>
    </row>
    <row r="528" spans="1:38" x14ac:dyDescent="0.25">
      <c r="A528">
        <v>627</v>
      </c>
      <c r="B528" s="2">
        <v>12</v>
      </c>
      <c r="C528">
        <v>123456</v>
      </c>
      <c r="D528" s="24" t="s">
        <v>1137</v>
      </c>
      <c r="E528" t="s">
        <v>215</v>
      </c>
      <c r="F528" t="s">
        <v>39</v>
      </c>
      <c r="G528" t="s">
        <v>931</v>
      </c>
      <c r="H528" t="s">
        <v>606</v>
      </c>
      <c r="I528" t="s">
        <v>606</v>
      </c>
      <c r="J528" s="1">
        <v>40705</v>
      </c>
      <c r="K528" t="s">
        <v>606</v>
      </c>
      <c r="L528" t="s">
        <v>606</v>
      </c>
      <c r="M528">
        <v>14</v>
      </c>
      <c r="N528" t="s">
        <v>192</v>
      </c>
      <c r="O528" s="2">
        <v>9812295410</v>
      </c>
      <c r="P528" t="str">
        <f t="shared" si="17"/>
        <v>sample526@gmail.com</v>
      </c>
      <c r="Q528" s="1">
        <v>45928</v>
      </c>
      <c r="W528" s="1">
        <v>45292</v>
      </c>
      <c r="X528" t="s">
        <v>966</v>
      </c>
      <c r="Y528" s="2">
        <v>9812295410</v>
      </c>
      <c r="Z528" t="s">
        <v>606</v>
      </c>
      <c r="AB528" t="s">
        <v>490</v>
      </c>
      <c r="AC528" s="2">
        <v>1111111111</v>
      </c>
      <c r="AK528">
        <v>123456</v>
      </c>
      <c r="AL528" t="str">
        <f t="shared" si="16"/>
        <v>parent527@gmail.com</v>
      </c>
    </row>
    <row r="529" spans="1:38" x14ac:dyDescent="0.25">
      <c r="A529">
        <v>628</v>
      </c>
      <c r="B529" s="2">
        <v>13</v>
      </c>
      <c r="C529">
        <v>123456</v>
      </c>
      <c r="D529" s="24" t="s">
        <v>1137</v>
      </c>
      <c r="E529" t="s">
        <v>215</v>
      </c>
      <c r="F529" t="s">
        <v>39</v>
      </c>
      <c r="G529" t="s">
        <v>534</v>
      </c>
      <c r="H529" t="s">
        <v>606</v>
      </c>
      <c r="I529" t="s">
        <v>606</v>
      </c>
      <c r="J529" s="1">
        <v>40706</v>
      </c>
      <c r="K529" t="s">
        <v>606</v>
      </c>
      <c r="L529" t="s">
        <v>606</v>
      </c>
      <c r="M529">
        <v>14</v>
      </c>
      <c r="N529" t="s">
        <v>199</v>
      </c>
      <c r="O529" s="2">
        <v>9813582189</v>
      </c>
      <c r="P529" t="str">
        <f t="shared" si="17"/>
        <v>sample527@gmail.com</v>
      </c>
      <c r="Q529" s="1">
        <v>45929</v>
      </c>
      <c r="W529" s="1">
        <v>45292</v>
      </c>
      <c r="X529" t="s">
        <v>967</v>
      </c>
      <c r="Y529" s="2">
        <v>9813582189</v>
      </c>
      <c r="Z529" t="s">
        <v>606</v>
      </c>
      <c r="AB529" t="s">
        <v>292</v>
      </c>
      <c r="AC529" s="2">
        <v>1111111111</v>
      </c>
      <c r="AK529">
        <v>123456</v>
      </c>
      <c r="AL529" t="str">
        <f t="shared" si="16"/>
        <v>parent528@gmail.com</v>
      </c>
    </row>
    <row r="530" spans="1:38" x14ac:dyDescent="0.25">
      <c r="A530">
        <v>629</v>
      </c>
      <c r="B530" s="2">
        <v>14</v>
      </c>
      <c r="C530">
        <v>123456</v>
      </c>
      <c r="D530" s="24" t="s">
        <v>1137</v>
      </c>
      <c r="E530" t="s">
        <v>215</v>
      </c>
      <c r="F530" t="s">
        <v>39</v>
      </c>
      <c r="G530" t="s">
        <v>932</v>
      </c>
      <c r="H530" t="s">
        <v>606</v>
      </c>
      <c r="I530" t="s">
        <v>606</v>
      </c>
      <c r="J530" s="1">
        <v>40707</v>
      </c>
      <c r="K530" t="s">
        <v>606</v>
      </c>
      <c r="L530" t="s">
        <v>606</v>
      </c>
      <c r="M530">
        <v>14</v>
      </c>
      <c r="N530" t="s">
        <v>356</v>
      </c>
      <c r="O530" s="2">
        <v>9812279976</v>
      </c>
      <c r="P530" t="str">
        <f t="shared" si="17"/>
        <v>sample528@gmail.com</v>
      </c>
      <c r="Q530" s="1">
        <v>45930</v>
      </c>
      <c r="W530" s="1">
        <v>45292</v>
      </c>
      <c r="X530" t="s">
        <v>144</v>
      </c>
      <c r="Y530" s="2">
        <v>9812279976</v>
      </c>
      <c r="Z530" t="s">
        <v>606</v>
      </c>
      <c r="AB530" t="s">
        <v>108</v>
      </c>
      <c r="AC530" s="2">
        <v>1111111111</v>
      </c>
      <c r="AK530">
        <v>123456</v>
      </c>
      <c r="AL530" t="str">
        <f t="shared" si="16"/>
        <v>parent529@gmail.com</v>
      </c>
    </row>
    <row r="531" spans="1:38" x14ac:dyDescent="0.25">
      <c r="A531">
        <v>630</v>
      </c>
      <c r="B531" s="2">
        <v>15</v>
      </c>
      <c r="C531">
        <v>123456</v>
      </c>
      <c r="D531" s="24" t="s">
        <v>1137</v>
      </c>
      <c r="E531" t="s">
        <v>215</v>
      </c>
      <c r="F531" t="s">
        <v>39</v>
      </c>
      <c r="G531" t="s">
        <v>334</v>
      </c>
      <c r="H531" t="s">
        <v>606</v>
      </c>
      <c r="I531" t="s">
        <v>606</v>
      </c>
      <c r="J531" s="1">
        <v>40708</v>
      </c>
      <c r="K531" t="s">
        <v>606</v>
      </c>
      <c r="L531" t="s">
        <v>606</v>
      </c>
      <c r="M531">
        <v>14</v>
      </c>
      <c r="N531" t="s">
        <v>253</v>
      </c>
      <c r="O531" s="2">
        <v>9812680008</v>
      </c>
      <c r="P531" t="str">
        <f t="shared" si="17"/>
        <v>sample529@gmail.com</v>
      </c>
      <c r="Q531" s="1">
        <v>45931</v>
      </c>
      <c r="W531" s="1">
        <v>45292</v>
      </c>
      <c r="X531" t="s">
        <v>133</v>
      </c>
      <c r="Y531" s="2">
        <v>9812680008</v>
      </c>
      <c r="Z531" t="s">
        <v>606</v>
      </c>
      <c r="AB531" t="s">
        <v>161</v>
      </c>
      <c r="AC531" s="2">
        <v>1111111111</v>
      </c>
      <c r="AK531">
        <v>123456</v>
      </c>
      <c r="AL531" t="str">
        <f t="shared" si="16"/>
        <v>parent530@gmail.com</v>
      </c>
    </row>
    <row r="532" spans="1:38" x14ac:dyDescent="0.25">
      <c r="A532">
        <v>631</v>
      </c>
      <c r="B532" s="2">
        <v>16</v>
      </c>
      <c r="C532">
        <v>123456</v>
      </c>
      <c r="D532" s="24" t="s">
        <v>1137</v>
      </c>
      <c r="E532" t="s">
        <v>215</v>
      </c>
      <c r="F532" t="s">
        <v>39</v>
      </c>
      <c r="G532" t="s">
        <v>933</v>
      </c>
      <c r="H532" t="s">
        <v>606</v>
      </c>
      <c r="I532" t="s">
        <v>606</v>
      </c>
      <c r="J532" s="1">
        <v>40709</v>
      </c>
      <c r="K532" t="s">
        <v>606</v>
      </c>
      <c r="L532" t="s">
        <v>606</v>
      </c>
      <c r="M532">
        <v>14</v>
      </c>
      <c r="N532" t="s">
        <v>955</v>
      </c>
      <c r="O532" s="2">
        <v>9728778370</v>
      </c>
      <c r="P532" t="str">
        <f t="shared" si="17"/>
        <v>sample530@gmail.com</v>
      </c>
      <c r="Q532" s="1">
        <v>45932</v>
      </c>
      <c r="W532" s="1">
        <v>45292</v>
      </c>
      <c r="X532" t="s">
        <v>968</v>
      </c>
      <c r="Y532" s="2">
        <v>9728778370</v>
      </c>
      <c r="Z532" t="s">
        <v>606</v>
      </c>
      <c r="AB532" t="s">
        <v>292</v>
      </c>
      <c r="AC532" s="2">
        <v>1111111111</v>
      </c>
      <c r="AK532">
        <v>123456</v>
      </c>
      <c r="AL532" t="str">
        <f t="shared" si="16"/>
        <v>parent531@gmail.com</v>
      </c>
    </row>
    <row r="533" spans="1:38" x14ac:dyDescent="0.25">
      <c r="A533">
        <v>632</v>
      </c>
      <c r="B533" s="2">
        <v>17</v>
      </c>
      <c r="C533">
        <v>123456</v>
      </c>
      <c r="D533" s="24" t="s">
        <v>1137</v>
      </c>
      <c r="E533" t="s">
        <v>215</v>
      </c>
      <c r="F533" t="s">
        <v>39</v>
      </c>
      <c r="G533" t="s">
        <v>934</v>
      </c>
      <c r="H533" t="s">
        <v>606</v>
      </c>
      <c r="I533" t="s">
        <v>606</v>
      </c>
      <c r="J533" s="1">
        <v>40710</v>
      </c>
      <c r="K533" t="s">
        <v>606</v>
      </c>
      <c r="L533" t="s">
        <v>606</v>
      </c>
      <c r="M533">
        <v>14</v>
      </c>
      <c r="N533" t="s">
        <v>197</v>
      </c>
      <c r="O533" s="2">
        <v>8059518370</v>
      </c>
      <c r="P533" t="str">
        <f t="shared" si="17"/>
        <v>sample531@gmail.com</v>
      </c>
      <c r="Q533" s="1">
        <v>45933</v>
      </c>
      <c r="W533" s="1">
        <v>45292</v>
      </c>
      <c r="X533" t="s">
        <v>969</v>
      </c>
      <c r="Y533" s="2">
        <v>8059518370</v>
      </c>
      <c r="Z533" t="s">
        <v>606</v>
      </c>
      <c r="AB533" t="s">
        <v>982</v>
      </c>
      <c r="AC533" s="2">
        <v>1111111111</v>
      </c>
      <c r="AK533">
        <v>123456</v>
      </c>
      <c r="AL533" t="str">
        <f t="shared" si="16"/>
        <v>parent532@gmail.com</v>
      </c>
    </row>
    <row r="534" spans="1:38" x14ac:dyDescent="0.25">
      <c r="A534">
        <v>633</v>
      </c>
      <c r="B534" s="2">
        <v>18</v>
      </c>
      <c r="C534">
        <v>123456</v>
      </c>
      <c r="D534" s="24" t="s">
        <v>1137</v>
      </c>
      <c r="E534" t="s">
        <v>215</v>
      </c>
      <c r="F534" t="s">
        <v>39</v>
      </c>
      <c r="G534" t="s">
        <v>187</v>
      </c>
      <c r="H534" t="s">
        <v>606</v>
      </c>
      <c r="I534" t="s">
        <v>606</v>
      </c>
      <c r="J534" s="1">
        <v>40711</v>
      </c>
      <c r="K534" t="s">
        <v>606</v>
      </c>
      <c r="L534" t="s">
        <v>606</v>
      </c>
      <c r="M534">
        <v>14</v>
      </c>
      <c r="N534" t="s">
        <v>255</v>
      </c>
      <c r="O534" s="2">
        <v>8683952261</v>
      </c>
      <c r="P534" t="str">
        <f t="shared" si="17"/>
        <v>sample532@gmail.com</v>
      </c>
      <c r="Q534" s="1">
        <v>45934</v>
      </c>
      <c r="W534" s="1">
        <v>45292</v>
      </c>
      <c r="X534" t="s">
        <v>970</v>
      </c>
      <c r="Y534" s="2">
        <v>8683952261</v>
      </c>
      <c r="Z534" t="s">
        <v>606</v>
      </c>
      <c r="AC534" s="2">
        <v>1111111111</v>
      </c>
      <c r="AK534">
        <v>123456</v>
      </c>
      <c r="AL534" t="str">
        <f t="shared" si="16"/>
        <v>parent533@gmail.com</v>
      </c>
    </row>
    <row r="535" spans="1:38" x14ac:dyDescent="0.25">
      <c r="A535">
        <v>634</v>
      </c>
      <c r="B535" s="2">
        <v>19</v>
      </c>
      <c r="C535">
        <v>123456</v>
      </c>
      <c r="D535" s="24" t="s">
        <v>1137</v>
      </c>
      <c r="E535" t="s">
        <v>215</v>
      </c>
      <c r="F535" t="s">
        <v>39</v>
      </c>
      <c r="G535" t="s">
        <v>935</v>
      </c>
      <c r="H535" t="s">
        <v>606</v>
      </c>
      <c r="I535" t="s">
        <v>606</v>
      </c>
      <c r="J535" s="1">
        <v>40712</v>
      </c>
      <c r="K535" t="s">
        <v>606</v>
      </c>
      <c r="L535" t="s">
        <v>606</v>
      </c>
      <c r="M535">
        <v>14</v>
      </c>
      <c r="N535" t="s">
        <v>356</v>
      </c>
      <c r="O535" s="2">
        <v>9812279973</v>
      </c>
      <c r="P535" t="str">
        <f t="shared" si="17"/>
        <v>sample533@gmail.com</v>
      </c>
      <c r="Q535" s="1">
        <v>45935</v>
      </c>
      <c r="W535" s="1">
        <v>45292</v>
      </c>
      <c r="X535" t="s">
        <v>144</v>
      </c>
      <c r="Y535" s="2">
        <v>9812279973</v>
      </c>
      <c r="Z535" t="s">
        <v>606</v>
      </c>
      <c r="AB535" t="s">
        <v>108</v>
      </c>
      <c r="AC535" s="2">
        <v>1111111111</v>
      </c>
      <c r="AK535">
        <v>123456</v>
      </c>
      <c r="AL535" t="str">
        <f t="shared" si="16"/>
        <v>parent534@gmail.com</v>
      </c>
    </row>
    <row r="536" spans="1:38" x14ac:dyDescent="0.25">
      <c r="A536">
        <v>635</v>
      </c>
      <c r="B536" s="2">
        <v>20</v>
      </c>
      <c r="C536">
        <v>123456</v>
      </c>
      <c r="D536" s="24" t="s">
        <v>1137</v>
      </c>
      <c r="E536" t="s">
        <v>215</v>
      </c>
      <c r="F536" t="s">
        <v>39</v>
      </c>
      <c r="G536" t="s">
        <v>936</v>
      </c>
      <c r="H536" t="s">
        <v>606</v>
      </c>
      <c r="I536" t="s">
        <v>606</v>
      </c>
      <c r="J536" s="1">
        <v>40713</v>
      </c>
      <c r="K536" t="s">
        <v>606</v>
      </c>
      <c r="L536" t="s">
        <v>606</v>
      </c>
      <c r="M536">
        <v>14</v>
      </c>
      <c r="N536" t="s">
        <v>258</v>
      </c>
      <c r="O536" s="2">
        <v>9992130787</v>
      </c>
      <c r="P536" t="str">
        <f t="shared" si="17"/>
        <v>sample534@gmail.com</v>
      </c>
      <c r="Q536" s="1">
        <v>45936</v>
      </c>
      <c r="W536" s="1">
        <v>45292</v>
      </c>
      <c r="X536" t="s">
        <v>971</v>
      </c>
      <c r="Y536" s="2">
        <v>9992130787</v>
      </c>
      <c r="Z536" t="s">
        <v>606</v>
      </c>
      <c r="AB536" t="s">
        <v>983</v>
      </c>
      <c r="AC536" s="2">
        <v>1111111111</v>
      </c>
      <c r="AK536">
        <v>123456</v>
      </c>
      <c r="AL536" t="str">
        <f t="shared" si="16"/>
        <v>parent535@gmail.com</v>
      </c>
    </row>
    <row r="537" spans="1:38" x14ac:dyDescent="0.25">
      <c r="A537">
        <v>636</v>
      </c>
      <c r="B537" s="2">
        <v>21</v>
      </c>
      <c r="C537">
        <v>123456</v>
      </c>
      <c r="D537" s="24" t="s">
        <v>1137</v>
      </c>
      <c r="E537" t="s">
        <v>215</v>
      </c>
      <c r="F537" t="s">
        <v>39</v>
      </c>
      <c r="G537" t="s">
        <v>937</v>
      </c>
      <c r="H537" t="s">
        <v>606</v>
      </c>
      <c r="I537" t="s">
        <v>606</v>
      </c>
      <c r="J537" s="1">
        <v>40714</v>
      </c>
      <c r="K537" t="s">
        <v>606</v>
      </c>
      <c r="L537" t="s">
        <v>606</v>
      </c>
      <c r="M537">
        <v>14</v>
      </c>
      <c r="N537" t="s">
        <v>956</v>
      </c>
      <c r="O537" s="2">
        <v>9991566960</v>
      </c>
      <c r="P537" t="str">
        <f t="shared" si="17"/>
        <v>sample535@gmail.com</v>
      </c>
      <c r="Q537" s="1">
        <v>45937</v>
      </c>
      <c r="W537" s="1">
        <v>45292</v>
      </c>
      <c r="X537" t="s">
        <v>972</v>
      </c>
      <c r="Y537" s="2">
        <v>9991566960</v>
      </c>
      <c r="Z537" t="s">
        <v>606</v>
      </c>
      <c r="AB537" t="s">
        <v>984</v>
      </c>
      <c r="AC537" s="2">
        <v>1111111111</v>
      </c>
      <c r="AK537">
        <v>123456</v>
      </c>
      <c r="AL537" t="str">
        <f t="shared" si="16"/>
        <v>parent536@gmail.com</v>
      </c>
    </row>
    <row r="538" spans="1:38" x14ac:dyDescent="0.25">
      <c r="A538">
        <v>637</v>
      </c>
      <c r="B538" s="2">
        <v>22</v>
      </c>
      <c r="C538">
        <v>123456</v>
      </c>
      <c r="D538" s="24" t="s">
        <v>1137</v>
      </c>
      <c r="E538" t="s">
        <v>215</v>
      </c>
      <c r="F538" t="s">
        <v>39</v>
      </c>
      <c r="G538" t="s">
        <v>938</v>
      </c>
      <c r="H538" t="s">
        <v>606</v>
      </c>
      <c r="I538" t="s">
        <v>606</v>
      </c>
      <c r="J538" s="1">
        <v>40715</v>
      </c>
      <c r="K538" t="s">
        <v>606</v>
      </c>
      <c r="L538" t="s">
        <v>606</v>
      </c>
      <c r="M538">
        <v>14</v>
      </c>
      <c r="N538" t="s">
        <v>204</v>
      </c>
      <c r="O538" s="2">
        <v>9812253671</v>
      </c>
      <c r="P538" t="str">
        <f t="shared" si="17"/>
        <v>sample536@gmail.com</v>
      </c>
      <c r="Q538" s="1">
        <v>45938</v>
      </c>
      <c r="W538" s="1">
        <v>45292</v>
      </c>
      <c r="X538" t="s">
        <v>561</v>
      </c>
      <c r="Y538" s="2">
        <v>9812253671</v>
      </c>
      <c r="Z538" t="s">
        <v>606</v>
      </c>
      <c r="AB538" t="s">
        <v>985</v>
      </c>
      <c r="AC538" s="2">
        <v>1111111111</v>
      </c>
      <c r="AK538">
        <v>123456</v>
      </c>
      <c r="AL538" t="str">
        <f t="shared" si="16"/>
        <v>parent537@gmail.com</v>
      </c>
    </row>
    <row r="539" spans="1:38" x14ac:dyDescent="0.25">
      <c r="A539">
        <v>638</v>
      </c>
      <c r="B539" s="2">
        <v>23</v>
      </c>
      <c r="C539">
        <v>123456</v>
      </c>
      <c r="D539" s="24" t="s">
        <v>1137</v>
      </c>
      <c r="E539" t="s">
        <v>215</v>
      </c>
      <c r="F539" t="s">
        <v>39</v>
      </c>
      <c r="G539" t="s">
        <v>939</v>
      </c>
      <c r="H539" t="s">
        <v>606</v>
      </c>
      <c r="I539" t="s">
        <v>606</v>
      </c>
      <c r="J539" s="1">
        <v>40716</v>
      </c>
      <c r="K539" t="s">
        <v>606</v>
      </c>
      <c r="L539" t="s">
        <v>606</v>
      </c>
      <c r="M539">
        <v>14</v>
      </c>
      <c r="N539" t="s">
        <v>194</v>
      </c>
      <c r="O539" s="2">
        <v>9627795890</v>
      </c>
      <c r="P539" t="str">
        <f t="shared" si="17"/>
        <v>sample537@gmail.com</v>
      </c>
      <c r="Q539" s="1">
        <v>45939</v>
      </c>
      <c r="W539" s="1">
        <v>45292</v>
      </c>
      <c r="X539" t="s">
        <v>131</v>
      </c>
      <c r="Y539" s="2">
        <v>9627795890</v>
      </c>
      <c r="Z539" t="s">
        <v>606</v>
      </c>
      <c r="AB539" t="s">
        <v>799</v>
      </c>
      <c r="AC539" s="2">
        <v>1111111111</v>
      </c>
      <c r="AK539">
        <v>123456</v>
      </c>
      <c r="AL539" t="str">
        <f t="shared" si="16"/>
        <v>parent538@gmail.com</v>
      </c>
    </row>
    <row r="540" spans="1:38" x14ac:dyDescent="0.25">
      <c r="A540">
        <v>639</v>
      </c>
      <c r="B540" s="2">
        <v>24</v>
      </c>
      <c r="C540">
        <v>123456</v>
      </c>
      <c r="D540" s="24" t="s">
        <v>1137</v>
      </c>
      <c r="E540" t="s">
        <v>215</v>
      </c>
      <c r="F540" t="s">
        <v>39</v>
      </c>
      <c r="G540" t="s">
        <v>532</v>
      </c>
      <c r="H540" t="s">
        <v>606</v>
      </c>
      <c r="I540" t="s">
        <v>606</v>
      </c>
      <c r="J540" s="1">
        <v>40717</v>
      </c>
      <c r="K540" t="s">
        <v>606</v>
      </c>
      <c r="L540" t="s">
        <v>606</v>
      </c>
      <c r="M540">
        <v>14</v>
      </c>
      <c r="N540" t="s">
        <v>954</v>
      </c>
      <c r="O540" s="2">
        <v>9466205365</v>
      </c>
      <c r="P540" t="str">
        <f t="shared" si="17"/>
        <v>sample538@gmail.com</v>
      </c>
      <c r="Q540" s="1">
        <v>45940</v>
      </c>
      <c r="W540" s="1">
        <v>45292</v>
      </c>
      <c r="X540" t="s">
        <v>973</v>
      </c>
      <c r="Y540" s="2">
        <v>9466205365</v>
      </c>
      <c r="Z540" t="s">
        <v>606</v>
      </c>
      <c r="AB540" t="s">
        <v>400</v>
      </c>
      <c r="AC540" s="2">
        <v>1111111111</v>
      </c>
      <c r="AK540">
        <v>123456</v>
      </c>
      <c r="AL540" t="str">
        <f t="shared" si="16"/>
        <v>parent539@gmail.com</v>
      </c>
    </row>
    <row r="541" spans="1:38" x14ac:dyDescent="0.25">
      <c r="A541">
        <v>640</v>
      </c>
      <c r="B541" s="2">
        <v>25</v>
      </c>
      <c r="C541">
        <v>123456</v>
      </c>
      <c r="D541" s="24" t="s">
        <v>1137</v>
      </c>
      <c r="E541" t="s">
        <v>215</v>
      </c>
      <c r="F541" t="s">
        <v>39</v>
      </c>
      <c r="G541" t="s">
        <v>342</v>
      </c>
      <c r="H541" t="s">
        <v>606</v>
      </c>
      <c r="I541" t="s">
        <v>606</v>
      </c>
      <c r="J541" s="1">
        <v>40718</v>
      </c>
      <c r="K541" t="s">
        <v>606</v>
      </c>
      <c r="L541" t="s">
        <v>606</v>
      </c>
      <c r="M541">
        <v>14</v>
      </c>
      <c r="N541" t="s">
        <v>197</v>
      </c>
      <c r="O541" s="2">
        <v>9992816224</v>
      </c>
      <c r="P541" t="str">
        <f t="shared" si="17"/>
        <v>sample539@gmail.com</v>
      </c>
      <c r="Q541" s="1">
        <v>45941</v>
      </c>
      <c r="W541" s="1">
        <v>45292</v>
      </c>
      <c r="X541" t="s">
        <v>974</v>
      </c>
      <c r="Y541" s="2">
        <v>9992816224</v>
      </c>
      <c r="Z541" t="s">
        <v>606</v>
      </c>
      <c r="AB541" t="s">
        <v>805</v>
      </c>
      <c r="AC541" s="2">
        <v>1111111111</v>
      </c>
      <c r="AK541">
        <v>123456</v>
      </c>
      <c r="AL541" t="str">
        <f t="shared" si="16"/>
        <v>parent540@gmail.com</v>
      </c>
    </row>
    <row r="542" spans="1:38" x14ac:dyDescent="0.25">
      <c r="A542">
        <v>641</v>
      </c>
      <c r="B542" s="2">
        <v>26</v>
      </c>
      <c r="C542">
        <v>123456</v>
      </c>
      <c r="D542" s="24" t="s">
        <v>1137</v>
      </c>
      <c r="E542" t="s">
        <v>215</v>
      </c>
      <c r="F542" t="s">
        <v>39</v>
      </c>
      <c r="G542" t="s">
        <v>586</v>
      </c>
      <c r="H542" t="s">
        <v>606</v>
      </c>
      <c r="I542" t="s">
        <v>606</v>
      </c>
      <c r="J542" s="1">
        <v>40719</v>
      </c>
      <c r="K542" t="s">
        <v>606</v>
      </c>
      <c r="L542" t="s">
        <v>606</v>
      </c>
      <c r="M542">
        <v>14</v>
      </c>
      <c r="N542" t="s">
        <v>957</v>
      </c>
      <c r="O542" s="2">
        <v>9812235307</v>
      </c>
      <c r="P542" t="str">
        <f t="shared" si="17"/>
        <v>sample540@gmail.com</v>
      </c>
      <c r="Q542" s="1">
        <v>45942</v>
      </c>
      <c r="W542" s="1">
        <v>45292</v>
      </c>
      <c r="X542" t="s">
        <v>617</v>
      </c>
      <c r="Y542" s="2">
        <v>9812235307</v>
      </c>
      <c r="Z542" t="s">
        <v>606</v>
      </c>
      <c r="AB542" t="s">
        <v>177</v>
      </c>
      <c r="AC542" s="2">
        <v>1111111111</v>
      </c>
      <c r="AK542">
        <v>123456</v>
      </c>
      <c r="AL542" t="str">
        <f t="shared" si="16"/>
        <v>parent541@gmail.com</v>
      </c>
    </row>
    <row r="543" spans="1:38" x14ac:dyDescent="0.25">
      <c r="A543">
        <v>642</v>
      </c>
      <c r="B543" s="2">
        <v>27</v>
      </c>
      <c r="C543">
        <v>123456</v>
      </c>
      <c r="D543" s="24" t="s">
        <v>1137</v>
      </c>
      <c r="E543" t="s">
        <v>215</v>
      </c>
      <c r="F543" t="s">
        <v>39</v>
      </c>
      <c r="G543" t="s">
        <v>940</v>
      </c>
      <c r="H543" t="s">
        <v>606</v>
      </c>
      <c r="I543" t="s">
        <v>606</v>
      </c>
      <c r="J543" s="1">
        <v>40720</v>
      </c>
      <c r="K543" t="s">
        <v>606</v>
      </c>
      <c r="L543" t="s">
        <v>606</v>
      </c>
      <c r="M543">
        <v>14</v>
      </c>
      <c r="N543" t="s">
        <v>254</v>
      </c>
      <c r="O543" s="2">
        <v>9812473161</v>
      </c>
      <c r="P543" t="str">
        <f t="shared" si="17"/>
        <v>sample541@gmail.com</v>
      </c>
      <c r="Q543" s="1">
        <v>45943</v>
      </c>
      <c r="W543" s="1">
        <v>45292</v>
      </c>
      <c r="X543" t="s">
        <v>358</v>
      </c>
      <c r="Y543" s="2">
        <v>9812473161</v>
      </c>
      <c r="Z543" t="s">
        <v>606</v>
      </c>
      <c r="AB543" t="s">
        <v>556</v>
      </c>
      <c r="AC543" s="2">
        <v>1111111111</v>
      </c>
      <c r="AK543">
        <v>123456</v>
      </c>
      <c r="AL543" t="str">
        <f t="shared" si="16"/>
        <v>parent542@gmail.com</v>
      </c>
    </row>
    <row r="544" spans="1:38" x14ac:dyDescent="0.25">
      <c r="A544">
        <v>643</v>
      </c>
      <c r="B544" s="2">
        <v>28</v>
      </c>
      <c r="C544">
        <v>123456</v>
      </c>
      <c r="D544" s="24" t="s">
        <v>1137</v>
      </c>
      <c r="E544" t="s">
        <v>215</v>
      </c>
      <c r="F544" t="s">
        <v>39</v>
      </c>
      <c r="G544" t="s">
        <v>941</v>
      </c>
      <c r="H544" t="s">
        <v>606</v>
      </c>
      <c r="I544" t="s">
        <v>606</v>
      </c>
      <c r="J544" s="1">
        <v>40721</v>
      </c>
      <c r="K544" t="s">
        <v>606</v>
      </c>
      <c r="L544" t="s">
        <v>606</v>
      </c>
      <c r="M544">
        <v>14</v>
      </c>
      <c r="N544" t="s">
        <v>954</v>
      </c>
      <c r="O544" s="2">
        <v>9812684074</v>
      </c>
      <c r="P544" t="str">
        <f t="shared" si="17"/>
        <v>sample542@gmail.com</v>
      </c>
      <c r="Q544" s="1">
        <v>45944</v>
      </c>
      <c r="W544" s="1">
        <v>45292</v>
      </c>
      <c r="X544" t="s">
        <v>363</v>
      </c>
      <c r="Y544" s="2">
        <v>9812684074</v>
      </c>
      <c r="Z544" t="s">
        <v>606</v>
      </c>
      <c r="AB544" t="s">
        <v>849</v>
      </c>
      <c r="AC544" s="2">
        <v>1111111111</v>
      </c>
      <c r="AK544">
        <v>123456</v>
      </c>
      <c r="AL544" t="str">
        <f t="shared" si="16"/>
        <v>parent543@gmail.com</v>
      </c>
    </row>
    <row r="545" spans="1:38" x14ac:dyDescent="0.25">
      <c r="A545">
        <v>644</v>
      </c>
      <c r="B545" s="2">
        <v>29</v>
      </c>
      <c r="C545">
        <v>123456</v>
      </c>
      <c r="D545" s="24" t="s">
        <v>1137</v>
      </c>
      <c r="E545" t="s">
        <v>215</v>
      </c>
      <c r="F545" t="s">
        <v>39</v>
      </c>
      <c r="G545" t="s">
        <v>942</v>
      </c>
      <c r="H545" t="s">
        <v>606</v>
      </c>
      <c r="I545" t="s">
        <v>606</v>
      </c>
      <c r="J545" s="1">
        <v>40722</v>
      </c>
      <c r="K545" t="s">
        <v>606</v>
      </c>
      <c r="L545" t="s">
        <v>606</v>
      </c>
      <c r="M545">
        <v>14</v>
      </c>
      <c r="N545" t="s">
        <v>958</v>
      </c>
      <c r="O545" s="2">
        <v>9728702063</v>
      </c>
      <c r="P545" t="str">
        <f t="shared" si="17"/>
        <v>sample543@gmail.com</v>
      </c>
      <c r="Q545" s="1">
        <v>45945</v>
      </c>
      <c r="W545" s="1">
        <v>45292</v>
      </c>
      <c r="X545" t="s">
        <v>358</v>
      </c>
      <c r="Y545" s="2">
        <v>9728702063</v>
      </c>
      <c r="Z545" t="s">
        <v>606</v>
      </c>
      <c r="AB545" t="s">
        <v>146</v>
      </c>
      <c r="AC545" s="2">
        <v>1111111111</v>
      </c>
      <c r="AK545">
        <v>123456</v>
      </c>
      <c r="AL545" t="str">
        <f t="shared" si="16"/>
        <v>parent544@gmail.com</v>
      </c>
    </row>
    <row r="546" spans="1:38" x14ac:dyDescent="0.25">
      <c r="A546">
        <v>645</v>
      </c>
      <c r="B546" s="2">
        <v>30</v>
      </c>
      <c r="C546">
        <v>123456</v>
      </c>
      <c r="D546" s="24" t="s">
        <v>1137</v>
      </c>
      <c r="E546" t="s">
        <v>215</v>
      </c>
      <c r="F546" t="s">
        <v>39</v>
      </c>
      <c r="G546" t="s">
        <v>549</v>
      </c>
      <c r="H546" t="s">
        <v>606</v>
      </c>
      <c r="I546" t="s">
        <v>606</v>
      </c>
      <c r="J546" s="1">
        <v>40723</v>
      </c>
      <c r="K546" t="s">
        <v>606</v>
      </c>
      <c r="L546" t="s">
        <v>606</v>
      </c>
      <c r="M546">
        <v>14</v>
      </c>
      <c r="N546" t="s">
        <v>196</v>
      </c>
      <c r="O546" s="2">
        <v>9416146929</v>
      </c>
      <c r="P546" t="str">
        <f t="shared" si="17"/>
        <v>sample544@gmail.com</v>
      </c>
      <c r="Q546" s="1">
        <v>45946</v>
      </c>
      <c r="W546" s="1">
        <v>45292</v>
      </c>
      <c r="X546" t="s">
        <v>136</v>
      </c>
      <c r="Y546" s="2">
        <v>9416146929</v>
      </c>
      <c r="Z546" t="s">
        <v>606</v>
      </c>
      <c r="AB546" t="s">
        <v>128</v>
      </c>
      <c r="AC546" s="2">
        <v>1111111111</v>
      </c>
      <c r="AK546">
        <v>123456</v>
      </c>
      <c r="AL546" t="str">
        <f t="shared" si="16"/>
        <v>parent545@gmail.com</v>
      </c>
    </row>
    <row r="547" spans="1:38" x14ac:dyDescent="0.25">
      <c r="A547">
        <v>646</v>
      </c>
      <c r="B547" s="2">
        <v>31</v>
      </c>
      <c r="C547">
        <v>123456</v>
      </c>
      <c r="D547" s="24" t="s">
        <v>1137</v>
      </c>
      <c r="E547" t="s">
        <v>215</v>
      </c>
      <c r="F547" t="s">
        <v>39</v>
      </c>
      <c r="G547" t="s">
        <v>74</v>
      </c>
      <c r="H547" t="s">
        <v>606</v>
      </c>
      <c r="I547" t="s">
        <v>606</v>
      </c>
      <c r="J547" s="1">
        <v>40724</v>
      </c>
      <c r="K547" t="s">
        <v>606</v>
      </c>
      <c r="L547" t="s">
        <v>606</v>
      </c>
      <c r="M547">
        <v>14</v>
      </c>
      <c r="N547" t="s">
        <v>201</v>
      </c>
      <c r="O547" s="2">
        <v>9017231200</v>
      </c>
      <c r="P547" t="str">
        <f t="shared" si="17"/>
        <v>sample545@gmail.com</v>
      </c>
      <c r="Q547" s="1">
        <v>45947</v>
      </c>
      <c r="W547" s="1">
        <v>45292</v>
      </c>
      <c r="X547" t="s">
        <v>134</v>
      </c>
      <c r="Y547" s="2">
        <v>9017231200</v>
      </c>
      <c r="Z547" t="s">
        <v>606</v>
      </c>
      <c r="AB547" t="s">
        <v>509</v>
      </c>
      <c r="AC547" s="2">
        <v>1111111111</v>
      </c>
      <c r="AK547">
        <v>123456</v>
      </c>
      <c r="AL547" t="str">
        <f t="shared" si="16"/>
        <v>parent546@gmail.com</v>
      </c>
    </row>
    <row r="548" spans="1:38" x14ac:dyDescent="0.25">
      <c r="A548">
        <v>647</v>
      </c>
      <c r="B548" s="2">
        <v>32</v>
      </c>
      <c r="C548">
        <v>123456</v>
      </c>
      <c r="D548" s="24" t="s">
        <v>1137</v>
      </c>
      <c r="E548" t="s">
        <v>215</v>
      </c>
      <c r="F548" t="s">
        <v>39</v>
      </c>
      <c r="G548" t="s">
        <v>943</v>
      </c>
      <c r="H548" t="s">
        <v>606</v>
      </c>
      <c r="I548" t="s">
        <v>606</v>
      </c>
      <c r="J548" s="1">
        <v>40725</v>
      </c>
      <c r="K548" t="s">
        <v>606</v>
      </c>
      <c r="L548" t="s">
        <v>606</v>
      </c>
      <c r="M548">
        <v>14</v>
      </c>
      <c r="N548" t="s">
        <v>199</v>
      </c>
      <c r="O548" s="2">
        <v>9812010604</v>
      </c>
      <c r="P548" t="str">
        <f t="shared" si="17"/>
        <v>sample546@gmail.com</v>
      </c>
      <c r="Q548" s="1">
        <v>45948</v>
      </c>
      <c r="W548" s="1">
        <v>45292</v>
      </c>
      <c r="X548" t="s">
        <v>117</v>
      </c>
      <c r="Y548" s="2">
        <v>9812010604</v>
      </c>
      <c r="Z548" t="s">
        <v>606</v>
      </c>
      <c r="AB548" t="s">
        <v>805</v>
      </c>
      <c r="AC548" s="2">
        <v>1111111111</v>
      </c>
      <c r="AK548">
        <v>123456</v>
      </c>
      <c r="AL548" t="str">
        <f t="shared" si="16"/>
        <v>parent547@gmail.com</v>
      </c>
    </row>
    <row r="549" spans="1:38" x14ac:dyDescent="0.25">
      <c r="A549">
        <v>648</v>
      </c>
      <c r="B549" s="2">
        <v>33</v>
      </c>
      <c r="C549">
        <v>123456</v>
      </c>
      <c r="D549" s="24" t="s">
        <v>1137</v>
      </c>
      <c r="E549" t="s">
        <v>215</v>
      </c>
      <c r="F549" t="s">
        <v>39</v>
      </c>
      <c r="G549" t="s">
        <v>944</v>
      </c>
      <c r="H549" t="s">
        <v>606</v>
      </c>
      <c r="I549" t="s">
        <v>606</v>
      </c>
      <c r="J549" s="1">
        <v>40726</v>
      </c>
      <c r="K549" t="s">
        <v>606</v>
      </c>
      <c r="L549" t="s">
        <v>606</v>
      </c>
      <c r="M549">
        <v>14</v>
      </c>
      <c r="N549" t="s">
        <v>258</v>
      </c>
      <c r="O549" s="2">
        <v>9992474025</v>
      </c>
      <c r="P549" t="str">
        <f t="shared" si="17"/>
        <v>sample547@gmail.com</v>
      </c>
      <c r="Q549" s="1">
        <v>45949</v>
      </c>
      <c r="W549" s="1">
        <v>45292</v>
      </c>
      <c r="X549" t="s">
        <v>156</v>
      </c>
      <c r="Y549" s="2">
        <v>9992474025</v>
      </c>
      <c r="Z549" t="s">
        <v>606</v>
      </c>
      <c r="AB549" t="s">
        <v>292</v>
      </c>
      <c r="AC549" s="2">
        <v>1111111111</v>
      </c>
      <c r="AK549">
        <v>123456</v>
      </c>
      <c r="AL549" t="str">
        <f t="shared" si="16"/>
        <v>parent548@gmail.com</v>
      </c>
    </row>
    <row r="550" spans="1:38" x14ac:dyDescent="0.25">
      <c r="A550">
        <v>649</v>
      </c>
      <c r="B550" s="2">
        <v>34</v>
      </c>
      <c r="C550">
        <v>123456</v>
      </c>
      <c r="D550" s="24" t="s">
        <v>1137</v>
      </c>
      <c r="E550" t="s">
        <v>215</v>
      </c>
      <c r="F550" t="s">
        <v>39</v>
      </c>
      <c r="G550" t="s">
        <v>945</v>
      </c>
      <c r="H550" t="s">
        <v>606</v>
      </c>
      <c r="I550" t="s">
        <v>606</v>
      </c>
      <c r="J550" s="1">
        <v>40727</v>
      </c>
      <c r="K550" t="s">
        <v>606</v>
      </c>
      <c r="L550" t="s">
        <v>606</v>
      </c>
      <c r="M550">
        <v>14</v>
      </c>
      <c r="N550" t="s">
        <v>212</v>
      </c>
      <c r="O550" s="2">
        <v>9992739819</v>
      </c>
      <c r="P550" t="str">
        <f t="shared" si="17"/>
        <v>sample548@gmail.com</v>
      </c>
      <c r="Q550" s="1">
        <v>45950</v>
      </c>
      <c r="W550" s="1">
        <v>45292</v>
      </c>
      <c r="X550" t="s">
        <v>975</v>
      </c>
      <c r="Y550" s="2">
        <v>9992739819</v>
      </c>
      <c r="Z550" t="s">
        <v>606</v>
      </c>
      <c r="AB550" t="s">
        <v>986</v>
      </c>
      <c r="AC550" s="2">
        <v>1111111111</v>
      </c>
      <c r="AK550">
        <v>123456</v>
      </c>
      <c r="AL550" t="str">
        <f t="shared" si="16"/>
        <v>parent549@gmail.com</v>
      </c>
    </row>
    <row r="551" spans="1:38" x14ac:dyDescent="0.25">
      <c r="A551">
        <v>650</v>
      </c>
      <c r="B551" s="2">
        <v>35</v>
      </c>
      <c r="C551">
        <v>123456</v>
      </c>
      <c r="D551" s="24" t="s">
        <v>1137</v>
      </c>
      <c r="E551" t="s">
        <v>215</v>
      </c>
      <c r="F551" t="s">
        <v>39</v>
      </c>
      <c r="G551" t="s">
        <v>946</v>
      </c>
      <c r="H551" t="s">
        <v>606</v>
      </c>
      <c r="I551" t="s">
        <v>606</v>
      </c>
      <c r="J551" s="1">
        <v>40728</v>
      </c>
      <c r="K551" t="s">
        <v>606</v>
      </c>
      <c r="L551" t="s">
        <v>606</v>
      </c>
      <c r="M551">
        <v>14</v>
      </c>
      <c r="N551" t="s">
        <v>212</v>
      </c>
      <c r="O551" s="2">
        <v>8059481966</v>
      </c>
      <c r="P551" t="str">
        <f t="shared" si="17"/>
        <v>sample549@gmail.com</v>
      </c>
      <c r="Q551" s="1">
        <v>45951</v>
      </c>
      <c r="W551" s="1">
        <v>45292</v>
      </c>
      <c r="X551" t="s">
        <v>363</v>
      </c>
      <c r="Y551" s="2">
        <v>8059481966</v>
      </c>
      <c r="Z551" t="s">
        <v>606</v>
      </c>
      <c r="AB551" t="s">
        <v>987</v>
      </c>
      <c r="AC551" s="2">
        <v>1111111111</v>
      </c>
      <c r="AK551">
        <v>123456</v>
      </c>
      <c r="AL551" t="str">
        <f t="shared" si="16"/>
        <v>parent550@gmail.com</v>
      </c>
    </row>
    <row r="552" spans="1:38" x14ac:dyDescent="0.25">
      <c r="A552">
        <v>651</v>
      </c>
      <c r="B552" s="2">
        <v>36</v>
      </c>
      <c r="C552">
        <v>123456</v>
      </c>
      <c r="D552" s="24" t="s">
        <v>1137</v>
      </c>
      <c r="E552" t="s">
        <v>215</v>
      </c>
      <c r="F552" t="s">
        <v>39</v>
      </c>
      <c r="G552" t="s">
        <v>62</v>
      </c>
      <c r="H552" t="s">
        <v>606</v>
      </c>
      <c r="I552" t="s">
        <v>606</v>
      </c>
      <c r="J552" s="1">
        <v>40729</v>
      </c>
      <c r="K552" t="s">
        <v>606</v>
      </c>
      <c r="L552" t="s">
        <v>606</v>
      </c>
      <c r="M552">
        <v>14</v>
      </c>
      <c r="N552" t="s">
        <v>211</v>
      </c>
      <c r="O552" s="2">
        <v>9991566960</v>
      </c>
      <c r="P552" t="str">
        <f t="shared" si="17"/>
        <v>sample550@gmail.com</v>
      </c>
      <c r="Q552" s="1">
        <v>45952</v>
      </c>
      <c r="W552" s="1">
        <v>45292</v>
      </c>
      <c r="X552" t="s">
        <v>707</v>
      </c>
      <c r="Y552" s="2">
        <v>9991566960</v>
      </c>
      <c r="Z552" t="s">
        <v>606</v>
      </c>
      <c r="AB552" t="s">
        <v>988</v>
      </c>
      <c r="AC552" s="2">
        <v>1111111111</v>
      </c>
      <c r="AK552">
        <v>123456</v>
      </c>
      <c r="AL552" t="str">
        <f t="shared" si="16"/>
        <v>parent551@gmail.com</v>
      </c>
    </row>
    <row r="553" spans="1:38" x14ac:dyDescent="0.25">
      <c r="A553">
        <v>652</v>
      </c>
      <c r="B553" s="2">
        <v>37</v>
      </c>
      <c r="C553">
        <v>123456</v>
      </c>
      <c r="D553" s="24" t="s">
        <v>1137</v>
      </c>
      <c r="E553" t="s">
        <v>215</v>
      </c>
      <c r="F553" t="s">
        <v>39</v>
      </c>
      <c r="G553" t="s">
        <v>947</v>
      </c>
      <c r="H553" t="s">
        <v>606</v>
      </c>
      <c r="I553" t="s">
        <v>606</v>
      </c>
      <c r="J553" s="1">
        <v>40730</v>
      </c>
      <c r="K553" t="s">
        <v>606</v>
      </c>
      <c r="L553" t="s">
        <v>606</v>
      </c>
      <c r="M553">
        <v>14</v>
      </c>
      <c r="N553" t="s">
        <v>253</v>
      </c>
      <c r="O553" s="2">
        <v>8607390204</v>
      </c>
      <c r="P553" t="str">
        <f t="shared" si="17"/>
        <v>sample551@gmail.com</v>
      </c>
      <c r="Q553" s="1">
        <v>45953</v>
      </c>
      <c r="W553" s="1">
        <v>45292</v>
      </c>
      <c r="X553" t="s">
        <v>603</v>
      </c>
      <c r="Y553" s="2">
        <v>8607390204</v>
      </c>
      <c r="Z553" t="s">
        <v>606</v>
      </c>
      <c r="AB553" t="s">
        <v>409</v>
      </c>
      <c r="AC553" s="2">
        <v>1111111111</v>
      </c>
      <c r="AK553">
        <v>123456</v>
      </c>
      <c r="AL553" t="str">
        <f t="shared" si="16"/>
        <v>parent552@gmail.com</v>
      </c>
    </row>
    <row r="554" spans="1:38" x14ac:dyDescent="0.25">
      <c r="A554">
        <v>653</v>
      </c>
      <c r="B554" s="2">
        <v>38</v>
      </c>
      <c r="C554">
        <v>123456</v>
      </c>
      <c r="D554" s="24" t="s">
        <v>1137</v>
      </c>
      <c r="E554" t="s">
        <v>215</v>
      </c>
      <c r="F554" t="s">
        <v>39</v>
      </c>
      <c r="G554" t="s">
        <v>948</v>
      </c>
      <c r="H554" t="s">
        <v>606</v>
      </c>
      <c r="I554" t="s">
        <v>606</v>
      </c>
      <c r="J554" s="1">
        <v>40731</v>
      </c>
      <c r="K554" t="s">
        <v>606</v>
      </c>
      <c r="L554" t="s">
        <v>606</v>
      </c>
      <c r="M554">
        <v>14</v>
      </c>
      <c r="N554" t="s">
        <v>191</v>
      </c>
      <c r="O554" s="2">
        <v>9991469124</v>
      </c>
      <c r="P554" t="str">
        <f t="shared" si="17"/>
        <v>sample552@gmail.com</v>
      </c>
      <c r="Q554" s="1">
        <v>45954</v>
      </c>
      <c r="W554" s="1">
        <v>45292</v>
      </c>
      <c r="X554" t="s">
        <v>976</v>
      </c>
      <c r="Y554" s="2">
        <v>9991469124</v>
      </c>
      <c r="Z554" t="s">
        <v>606</v>
      </c>
      <c r="AB554" t="s">
        <v>989</v>
      </c>
      <c r="AC554" s="2">
        <v>1111111111</v>
      </c>
      <c r="AK554">
        <v>123456</v>
      </c>
      <c r="AL554" t="str">
        <f t="shared" si="16"/>
        <v>parent553@gmail.com</v>
      </c>
    </row>
    <row r="555" spans="1:38" x14ac:dyDescent="0.25">
      <c r="A555">
        <v>654</v>
      </c>
      <c r="B555" s="2">
        <v>39</v>
      </c>
      <c r="C555">
        <v>123456</v>
      </c>
      <c r="D555" s="24" t="s">
        <v>1137</v>
      </c>
      <c r="E555" t="s">
        <v>215</v>
      </c>
      <c r="F555" t="s">
        <v>39</v>
      </c>
      <c r="G555" t="s">
        <v>639</v>
      </c>
      <c r="H555" t="s">
        <v>606</v>
      </c>
      <c r="I555" t="s">
        <v>606</v>
      </c>
      <c r="J555" s="1">
        <v>40732</v>
      </c>
      <c r="K555" t="s">
        <v>606</v>
      </c>
      <c r="L555" t="s">
        <v>606</v>
      </c>
      <c r="M555">
        <v>14</v>
      </c>
      <c r="N555" t="s">
        <v>254</v>
      </c>
      <c r="O555" s="2">
        <v>8607123365</v>
      </c>
      <c r="P555" t="str">
        <f t="shared" si="17"/>
        <v>sample553@gmail.com</v>
      </c>
      <c r="Q555" s="1">
        <v>45955</v>
      </c>
      <c r="W555" s="1">
        <v>45292</v>
      </c>
      <c r="X555" t="s">
        <v>977</v>
      </c>
      <c r="Y555" s="2">
        <v>8607123365</v>
      </c>
      <c r="Z555" t="s">
        <v>606</v>
      </c>
      <c r="AB555" t="s">
        <v>108</v>
      </c>
      <c r="AC555" s="2">
        <v>1111111111</v>
      </c>
      <c r="AK555">
        <v>123456</v>
      </c>
      <c r="AL555" t="str">
        <f t="shared" si="16"/>
        <v>parent554@gmail.com</v>
      </c>
    </row>
    <row r="556" spans="1:38" x14ac:dyDescent="0.25">
      <c r="A556">
        <v>655</v>
      </c>
      <c r="B556" s="2">
        <v>40</v>
      </c>
      <c r="C556">
        <v>123456</v>
      </c>
      <c r="D556" s="24" t="s">
        <v>1137</v>
      </c>
      <c r="E556" t="s">
        <v>215</v>
      </c>
      <c r="F556" t="s">
        <v>39</v>
      </c>
      <c r="G556" t="s">
        <v>741</v>
      </c>
      <c r="H556" t="s">
        <v>606</v>
      </c>
      <c r="I556" t="s">
        <v>606</v>
      </c>
      <c r="J556" s="1">
        <v>40733</v>
      </c>
      <c r="K556" t="s">
        <v>606</v>
      </c>
      <c r="L556" t="s">
        <v>606</v>
      </c>
      <c r="M556">
        <v>14</v>
      </c>
      <c r="N556" t="s">
        <v>212</v>
      </c>
      <c r="O556" s="2">
        <v>9812468751</v>
      </c>
      <c r="P556" t="str">
        <f t="shared" si="17"/>
        <v>sample554@gmail.com</v>
      </c>
      <c r="Q556" s="1">
        <v>45956</v>
      </c>
      <c r="W556" s="1">
        <v>45292</v>
      </c>
      <c r="X556" t="s">
        <v>978</v>
      </c>
      <c r="Y556" s="2">
        <v>9812468751</v>
      </c>
      <c r="Z556" t="s">
        <v>606</v>
      </c>
      <c r="AB556" t="s">
        <v>292</v>
      </c>
      <c r="AC556" s="2">
        <v>1111111111</v>
      </c>
      <c r="AK556">
        <v>123456</v>
      </c>
      <c r="AL556" t="str">
        <f t="shared" si="16"/>
        <v>parent555@gmail.com</v>
      </c>
    </row>
    <row r="557" spans="1:38" x14ac:dyDescent="0.25">
      <c r="A557">
        <v>656</v>
      </c>
      <c r="B557" s="2">
        <v>41</v>
      </c>
      <c r="C557">
        <v>123456</v>
      </c>
      <c r="D557" s="24" t="s">
        <v>1137</v>
      </c>
      <c r="E557" t="s">
        <v>215</v>
      </c>
      <c r="F557" t="s">
        <v>39</v>
      </c>
      <c r="G557" t="s">
        <v>949</v>
      </c>
      <c r="H557" t="s">
        <v>606</v>
      </c>
      <c r="I557" t="s">
        <v>606</v>
      </c>
      <c r="J557" s="1">
        <v>40734</v>
      </c>
      <c r="K557" t="s">
        <v>606</v>
      </c>
      <c r="L557" t="s">
        <v>606</v>
      </c>
      <c r="M557">
        <v>14</v>
      </c>
      <c r="N557" t="s">
        <v>196</v>
      </c>
      <c r="O557" s="2">
        <v>9812283983</v>
      </c>
      <c r="P557" t="str">
        <f t="shared" si="17"/>
        <v>sample555@gmail.com</v>
      </c>
      <c r="Q557" s="1">
        <v>45957</v>
      </c>
      <c r="W557" s="1">
        <v>45292</v>
      </c>
      <c r="X557" t="s">
        <v>780</v>
      </c>
      <c r="Y557" s="2">
        <v>9812283983</v>
      </c>
      <c r="Z557" t="s">
        <v>606</v>
      </c>
      <c r="AB557" t="s">
        <v>990</v>
      </c>
      <c r="AC557" s="2">
        <v>1111111111</v>
      </c>
      <c r="AK557">
        <v>123456</v>
      </c>
      <c r="AL557" t="str">
        <f t="shared" si="16"/>
        <v>parent556@gmail.com</v>
      </c>
    </row>
    <row r="558" spans="1:38" x14ac:dyDescent="0.25">
      <c r="A558">
        <v>657</v>
      </c>
      <c r="B558" s="2">
        <v>42</v>
      </c>
      <c r="C558">
        <v>123456</v>
      </c>
      <c r="D558" s="24" t="s">
        <v>1137</v>
      </c>
      <c r="E558" t="s">
        <v>215</v>
      </c>
      <c r="F558" t="s">
        <v>39</v>
      </c>
      <c r="G558" t="s">
        <v>950</v>
      </c>
      <c r="H558" t="s">
        <v>606</v>
      </c>
      <c r="I558" t="s">
        <v>606</v>
      </c>
      <c r="J558" s="1">
        <v>40735</v>
      </c>
      <c r="K558" t="s">
        <v>606</v>
      </c>
      <c r="L558" t="s">
        <v>606</v>
      </c>
      <c r="M558">
        <v>14</v>
      </c>
      <c r="N558" t="s">
        <v>959</v>
      </c>
      <c r="O558" s="2">
        <v>9467966031</v>
      </c>
      <c r="P558" t="str">
        <f t="shared" si="17"/>
        <v>sample556@gmail.com</v>
      </c>
      <c r="Q558" s="1">
        <v>45958</v>
      </c>
      <c r="W558" s="1">
        <v>45292</v>
      </c>
      <c r="X558" t="s">
        <v>979</v>
      </c>
      <c r="Y558" s="2">
        <v>9467966031</v>
      </c>
      <c r="Z558" t="s">
        <v>606</v>
      </c>
      <c r="AB558" t="s">
        <v>180</v>
      </c>
      <c r="AC558" s="2">
        <v>1111111111</v>
      </c>
      <c r="AK558">
        <v>123456</v>
      </c>
      <c r="AL558" t="str">
        <f t="shared" si="16"/>
        <v>parent557@gmail.com</v>
      </c>
    </row>
    <row r="559" spans="1:38" x14ac:dyDescent="0.25">
      <c r="A559">
        <v>658</v>
      </c>
      <c r="B559" s="2">
        <v>43</v>
      </c>
      <c r="C559">
        <v>123456</v>
      </c>
      <c r="D559" s="24" t="s">
        <v>1137</v>
      </c>
      <c r="E559" t="s">
        <v>215</v>
      </c>
      <c r="F559" t="s">
        <v>39</v>
      </c>
      <c r="G559" t="s">
        <v>951</v>
      </c>
      <c r="H559" t="s">
        <v>606</v>
      </c>
      <c r="I559" t="s">
        <v>606</v>
      </c>
      <c r="J559" s="1">
        <v>40736</v>
      </c>
      <c r="K559" t="s">
        <v>606</v>
      </c>
      <c r="L559" t="s">
        <v>606</v>
      </c>
      <c r="M559">
        <v>14</v>
      </c>
      <c r="N559" t="s">
        <v>258</v>
      </c>
      <c r="O559" s="2">
        <v>9050012177</v>
      </c>
      <c r="P559" t="str">
        <f t="shared" si="17"/>
        <v>sample557@gmail.com</v>
      </c>
      <c r="Q559" s="1">
        <v>45959</v>
      </c>
      <c r="W559" s="1">
        <v>45292</v>
      </c>
      <c r="X559" t="s">
        <v>134</v>
      </c>
      <c r="Y559" s="2">
        <v>9050012177</v>
      </c>
      <c r="Z559" t="s">
        <v>606</v>
      </c>
      <c r="AB559" t="s">
        <v>161</v>
      </c>
      <c r="AC559" s="2">
        <v>1111111111</v>
      </c>
      <c r="AK559">
        <v>123456</v>
      </c>
      <c r="AL559" t="str">
        <f t="shared" si="16"/>
        <v>parent558@gmail.com</v>
      </c>
    </row>
    <row r="560" spans="1:38" x14ac:dyDescent="0.25">
      <c r="A560">
        <v>659</v>
      </c>
      <c r="B560" s="2">
        <v>44</v>
      </c>
      <c r="C560">
        <v>123456</v>
      </c>
      <c r="D560" s="24" t="s">
        <v>1137</v>
      </c>
      <c r="E560" t="s">
        <v>215</v>
      </c>
      <c r="F560" t="s">
        <v>39</v>
      </c>
      <c r="G560" t="s">
        <v>952</v>
      </c>
      <c r="H560" t="s">
        <v>606</v>
      </c>
      <c r="I560" t="s">
        <v>606</v>
      </c>
      <c r="J560" s="1">
        <v>40737</v>
      </c>
      <c r="K560" t="s">
        <v>606</v>
      </c>
      <c r="L560" t="s">
        <v>606</v>
      </c>
      <c r="M560">
        <v>14</v>
      </c>
      <c r="N560" t="s">
        <v>197</v>
      </c>
      <c r="O560" s="2">
        <v>9376216701</v>
      </c>
      <c r="P560" t="str">
        <f t="shared" si="17"/>
        <v>sample558@gmail.com</v>
      </c>
      <c r="Q560" s="1">
        <v>45960</v>
      </c>
      <c r="W560" s="1">
        <v>45292</v>
      </c>
      <c r="X560" t="s">
        <v>482</v>
      </c>
      <c r="Y560" s="2">
        <v>9376216701</v>
      </c>
      <c r="Z560" t="s">
        <v>606</v>
      </c>
      <c r="AB560" t="s">
        <v>287</v>
      </c>
      <c r="AC560" s="2">
        <v>1111111111</v>
      </c>
      <c r="AK560">
        <v>123456</v>
      </c>
      <c r="AL560" t="str">
        <f t="shared" si="16"/>
        <v>parent559@gmail.com</v>
      </c>
    </row>
    <row r="561" spans="1:38" x14ac:dyDescent="0.25">
      <c r="A561">
        <v>660</v>
      </c>
      <c r="B561" s="2">
        <v>45</v>
      </c>
      <c r="C561">
        <v>123456</v>
      </c>
      <c r="D561" s="24" t="s">
        <v>1137</v>
      </c>
      <c r="E561" t="s">
        <v>215</v>
      </c>
      <c r="F561" t="s">
        <v>39</v>
      </c>
      <c r="G561" t="s">
        <v>953</v>
      </c>
      <c r="H561" t="s">
        <v>606</v>
      </c>
      <c r="I561" t="s">
        <v>606</v>
      </c>
      <c r="J561" s="1">
        <v>40738</v>
      </c>
      <c r="K561" t="s">
        <v>606</v>
      </c>
      <c r="L561" t="s">
        <v>606</v>
      </c>
      <c r="M561">
        <v>14</v>
      </c>
      <c r="N561" t="s">
        <v>960</v>
      </c>
      <c r="O561" s="2">
        <v>8691966570</v>
      </c>
      <c r="P561" t="str">
        <f t="shared" si="17"/>
        <v>sample559@gmail.com</v>
      </c>
      <c r="Q561" s="1">
        <v>45961</v>
      </c>
      <c r="W561" s="1">
        <v>45292</v>
      </c>
      <c r="X561" t="s">
        <v>359</v>
      </c>
      <c r="Y561" s="2">
        <v>8691966570</v>
      </c>
      <c r="Z561" t="s">
        <v>606</v>
      </c>
      <c r="AB561" t="s">
        <v>161</v>
      </c>
      <c r="AC561" s="2">
        <v>1111111111</v>
      </c>
      <c r="AK561">
        <v>123456</v>
      </c>
      <c r="AL561" t="str">
        <f t="shared" si="16"/>
        <v>parent560@gmail.com</v>
      </c>
    </row>
    <row r="562" spans="1:38" x14ac:dyDescent="0.25">
      <c r="A562">
        <v>661</v>
      </c>
      <c r="B562" s="2">
        <v>1</v>
      </c>
      <c r="C562">
        <v>123456</v>
      </c>
      <c r="D562" s="25" t="s">
        <v>1138</v>
      </c>
      <c r="E562" t="s">
        <v>215</v>
      </c>
      <c r="F562" t="s">
        <v>39</v>
      </c>
      <c r="G562" t="s">
        <v>172</v>
      </c>
      <c r="H562" t="s">
        <v>606</v>
      </c>
      <c r="I562" t="s">
        <v>606</v>
      </c>
      <c r="J562" s="1">
        <v>40739</v>
      </c>
      <c r="K562" t="s">
        <v>606</v>
      </c>
      <c r="L562" t="s">
        <v>606</v>
      </c>
      <c r="M562">
        <v>14</v>
      </c>
      <c r="N562" t="s">
        <v>192</v>
      </c>
      <c r="O562" s="2">
        <v>8607865704</v>
      </c>
      <c r="P562" t="str">
        <f t="shared" si="17"/>
        <v>sample560@gmail.com</v>
      </c>
      <c r="Q562" s="1">
        <v>45962</v>
      </c>
      <c r="W562" s="1">
        <v>45292</v>
      </c>
      <c r="X562" t="s">
        <v>1015</v>
      </c>
      <c r="Y562" s="2">
        <v>8607865704</v>
      </c>
      <c r="Z562" t="s">
        <v>606</v>
      </c>
      <c r="AB562" t="s">
        <v>108</v>
      </c>
      <c r="AC562" s="2">
        <v>1111111111</v>
      </c>
      <c r="AK562">
        <v>123456</v>
      </c>
      <c r="AL562" t="str">
        <f t="shared" si="16"/>
        <v>parent561@gmail.com</v>
      </c>
    </row>
    <row r="563" spans="1:38" x14ac:dyDescent="0.25">
      <c r="A563">
        <v>662</v>
      </c>
      <c r="B563" s="2">
        <v>2</v>
      </c>
      <c r="C563">
        <v>123456</v>
      </c>
      <c r="D563" s="25" t="s">
        <v>1138</v>
      </c>
      <c r="E563" t="s">
        <v>215</v>
      </c>
      <c r="F563" t="s">
        <v>39</v>
      </c>
      <c r="G563" t="s">
        <v>521</v>
      </c>
      <c r="H563" t="s">
        <v>606</v>
      </c>
      <c r="I563" t="s">
        <v>606</v>
      </c>
      <c r="J563" s="1">
        <v>40740</v>
      </c>
      <c r="K563" t="s">
        <v>606</v>
      </c>
      <c r="L563" t="s">
        <v>606</v>
      </c>
      <c r="M563">
        <v>14</v>
      </c>
      <c r="N563" t="s">
        <v>253</v>
      </c>
      <c r="O563" s="2">
        <v>9991714408</v>
      </c>
      <c r="P563" t="str">
        <f t="shared" si="17"/>
        <v>sample561@gmail.com</v>
      </c>
      <c r="Q563" s="1">
        <v>45963</v>
      </c>
      <c r="W563" s="1">
        <v>45292</v>
      </c>
      <c r="X563" t="s">
        <v>134</v>
      </c>
      <c r="Y563" s="2">
        <v>9991714408</v>
      </c>
      <c r="Z563" t="s">
        <v>606</v>
      </c>
      <c r="AB563" t="s">
        <v>183</v>
      </c>
      <c r="AC563" s="2">
        <v>1111111111</v>
      </c>
      <c r="AK563">
        <v>123456</v>
      </c>
      <c r="AL563" t="str">
        <f t="shared" si="16"/>
        <v>parent562@gmail.com</v>
      </c>
    </row>
    <row r="564" spans="1:38" x14ac:dyDescent="0.25">
      <c r="A564">
        <v>663</v>
      </c>
      <c r="B564" s="2">
        <v>3</v>
      </c>
      <c r="C564">
        <v>123456</v>
      </c>
      <c r="D564" s="25" t="s">
        <v>1138</v>
      </c>
      <c r="E564" t="s">
        <v>215</v>
      </c>
      <c r="F564" t="s">
        <v>39</v>
      </c>
      <c r="G564" t="s">
        <v>993</v>
      </c>
      <c r="H564" t="s">
        <v>606</v>
      </c>
      <c r="I564" t="s">
        <v>606</v>
      </c>
      <c r="J564" s="1">
        <v>40741</v>
      </c>
      <c r="K564" t="s">
        <v>606</v>
      </c>
      <c r="L564" t="s">
        <v>606</v>
      </c>
      <c r="M564">
        <v>14</v>
      </c>
      <c r="N564" t="s">
        <v>192</v>
      </c>
      <c r="O564" s="2">
        <v>9992137577</v>
      </c>
      <c r="P564" t="str">
        <f t="shared" si="17"/>
        <v>sample562@gmail.com</v>
      </c>
      <c r="Q564" s="1">
        <v>45964</v>
      </c>
      <c r="W564" s="1">
        <v>45292</v>
      </c>
      <c r="X564" t="s">
        <v>372</v>
      </c>
      <c r="Y564" s="2">
        <v>9992137577</v>
      </c>
      <c r="Z564" t="s">
        <v>606</v>
      </c>
      <c r="AB564" t="s">
        <v>292</v>
      </c>
      <c r="AC564" s="2">
        <v>1111111111</v>
      </c>
      <c r="AK564">
        <v>123456</v>
      </c>
      <c r="AL564" t="str">
        <f t="shared" si="16"/>
        <v>parent563@gmail.com</v>
      </c>
    </row>
    <row r="565" spans="1:38" x14ac:dyDescent="0.25">
      <c r="A565">
        <v>664</v>
      </c>
      <c r="B565" s="2">
        <v>4</v>
      </c>
      <c r="C565">
        <v>123456</v>
      </c>
      <c r="D565" s="25" t="s">
        <v>1138</v>
      </c>
      <c r="E565" t="s">
        <v>215</v>
      </c>
      <c r="F565" t="s">
        <v>39</v>
      </c>
      <c r="G565" t="s">
        <v>443</v>
      </c>
      <c r="H565" t="s">
        <v>606</v>
      </c>
      <c r="I565" t="s">
        <v>606</v>
      </c>
      <c r="J565" s="1">
        <v>40742</v>
      </c>
      <c r="K565" t="s">
        <v>606</v>
      </c>
      <c r="L565" t="s">
        <v>606</v>
      </c>
      <c r="M565">
        <v>14</v>
      </c>
      <c r="N565" t="s">
        <v>192</v>
      </c>
      <c r="O565" s="2">
        <v>9992075196</v>
      </c>
      <c r="P565" t="str">
        <f t="shared" si="17"/>
        <v>sample563@gmail.com</v>
      </c>
      <c r="Q565" s="1">
        <v>45965</v>
      </c>
      <c r="W565" s="1">
        <v>45292</v>
      </c>
      <c r="X565" t="s">
        <v>1016</v>
      </c>
      <c r="Y565" s="2">
        <v>9992075196</v>
      </c>
      <c r="Z565" t="s">
        <v>606</v>
      </c>
      <c r="AB565" t="s">
        <v>504</v>
      </c>
      <c r="AC565" s="2">
        <v>1111111111</v>
      </c>
      <c r="AK565">
        <v>123456</v>
      </c>
      <c r="AL565" t="str">
        <f t="shared" si="16"/>
        <v>parent564@gmail.com</v>
      </c>
    </row>
    <row r="566" spans="1:38" x14ac:dyDescent="0.25">
      <c r="A566">
        <v>665</v>
      </c>
      <c r="B566" s="2">
        <v>5</v>
      </c>
      <c r="C566">
        <v>123456</v>
      </c>
      <c r="D566" s="25" t="s">
        <v>1138</v>
      </c>
      <c r="E566" t="s">
        <v>215</v>
      </c>
      <c r="F566" t="s">
        <v>39</v>
      </c>
      <c r="G566" t="s">
        <v>734</v>
      </c>
      <c r="H566" t="s">
        <v>606</v>
      </c>
      <c r="I566" t="s">
        <v>606</v>
      </c>
      <c r="J566" s="1">
        <v>40743</v>
      </c>
      <c r="K566" t="s">
        <v>606</v>
      </c>
      <c r="L566" t="s">
        <v>606</v>
      </c>
      <c r="M566">
        <v>14</v>
      </c>
      <c r="N566" t="s">
        <v>196</v>
      </c>
      <c r="O566" s="2">
        <v>9467962056</v>
      </c>
      <c r="P566" t="str">
        <f t="shared" si="17"/>
        <v>sample564@gmail.com</v>
      </c>
      <c r="Q566" s="1">
        <v>45966</v>
      </c>
      <c r="W566" s="1">
        <v>45292</v>
      </c>
      <c r="X566" t="s">
        <v>483</v>
      </c>
      <c r="Y566" s="2">
        <v>9467962056</v>
      </c>
      <c r="Z566" t="s">
        <v>606</v>
      </c>
      <c r="AB566" t="s">
        <v>177</v>
      </c>
      <c r="AC566" s="2">
        <v>1111111111</v>
      </c>
      <c r="AK566">
        <v>123456</v>
      </c>
      <c r="AL566" t="str">
        <f t="shared" si="16"/>
        <v>parent565@gmail.com</v>
      </c>
    </row>
    <row r="567" spans="1:38" x14ac:dyDescent="0.25">
      <c r="A567">
        <v>666</v>
      </c>
      <c r="B567" s="2">
        <v>6</v>
      </c>
      <c r="C567">
        <v>123456</v>
      </c>
      <c r="D567" s="25" t="s">
        <v>1138</v>
      </c>
      <c r="E567" t="s">
        <v>215</v>
      </c>
      <c r="F567" t="s">
        <v>39</v>
      </c>
      <c r="G567" t="s">
        <v>994</v>
      </c>
      <c r="H567" t="s">
        <v>606</v>
      </c>
      <c r="I567" t="s">
        <v>606</v>
      </c>
      <c r="J567" s="1">
        <v>40744</v>
      </c>
      <c r="K567" t="s">
        <v>606</v>
      </c>
      <c r="L567" t="s">
        <v>606</v>
      </c>
      <c r="M567">
        <v>14</v>
      </c>
      <c r="N567" t="s">
        <v>192</v>
      </c>
      <c r="O567" s="2">
        <v>9728778370</v>
      </c>
      <c r="P567" t="str">
        <f t="shared" si="17"/>
        <v>sample565@gmail.com</v>
      </c>
      <c r="Q567" s="1">
        <v>45967</v>
      </c>
      <c r="W567" s="1">
        <v>45292</v>
      </c>
      <c r="X567" t="s">
        <v>1017</v>
      </c>
      <c r="Y567" s="2">
        <v>9728778370</v>
      </c>
      <c r="Z567" t="s">
        <v>606</v>
      </c>
      <c r="AB567" t="s">
        <v>1033</v>
      </c>
      <c r="AC567" s="2">
        <v>1111111111</v>
      </c>
      <c r="AK567">
        <v>123456</v>
      </c>
      <c r="AL567" t="str">
        <f t="shared" si="16"/>
        <v>parent566@gmail.com</v>
      </c>
    </row>
    <row r="568" spans="1:38" x14ac:dyDescent="0.25">
      <c r="A568">
        <v>667</v>
      </c>
      <c r="B568" s="2">
        <v>7</v>
      </c>
      <c r="C568">
        <v>123456</v>
      </c>
      <c r="D568" s="25" t="s">
        <v>1138</v>
      </c>
      <c r="E568" t="s">
        <v>215</v>
      </c>
      <c r="F568" t="s">
        <v>39</v>
      </c>
      <c r="G568" t="s">
        <v>934</v>
      </c>
      <c r="H568" t="s">
        <v>606</v>
      </c>
      <c r="I568" t="s">
        <v>606</v>
      </c>
      <c r="J568" s="1">
        <v>40745</v>
      </c>
      <c r="K568" t="s">
        <v>606</v>
      </c>
      <c r="L568" t="s">
        <v>606</v>
      </c>
      <c r="M568">
        <v>14</v>
      </c>
      <c r="N568" t="s">
        <v>196</v>
      </c>
      <c r="O568" s="2">
        <v>9467962056</v>
      </c>
      <c r="P568" t="str">
        <f t="shared" si="17"/>
        <v>sample566@gmail.com</v>
      </c>
      <c r="Q568" s="1">
        <v>45968</v>
      </c>
      <c r="W568" s="1">
        <v>45292</v>
      </c>
      <c r="X568" t="s">
        <v>704</v>
      </c>
      <c r="Y568" s="2">
        <v>9467962056</v>
      </c>
      <c r="Z568" t="s">
        <v>606</v>
      </c>
      <c r="AB568" t="s">
        <v>400</v>
      </c>
      <c r="AC568" s="2">
        <v>1111111111</v>
      </c>
      <c r="AK568">
        <v>123456</v>
      </c>
      <c r="AL568" t="str">
        <f t="shared" si="16"/>
        <v>parent567@gmail.com</v>
      </c>
    </row>
    <row r="569" spans="1:38" x14ac:dyDescent="0.25">
      <c r="A569">
        <v>668</v>
      </c>
      <c r="B569" s="2">
        <v>8</v>
      </c>
      <c r="C569">
        <v>123456</v>
      </c>
      <c r="D569" s="25" t="s">
        <v>1138</v>
      </c>
      <c r="E569" t="s">
        <v>215</v>
      </c>
      <c r="F569" t="s">
        <v>39</v>
      </c>
      <c r="G569" t="s">
        <v>995</v>
      </c>
      <c r="H569" t="s">
        <v>606</v>
      </c>
      <c r="I569" t="s">
        <v>606</v>
      </c>
      <c r="J569" s="1">
        <v>40746</v>
      </c>
      <c r="K569" t="s">
        <v>606</v>
      </c>
      <c r="L569" t="s">
        <v>606</v>
      </c>
      <c r="M569">
        <v>14</v>
      </c>
      <c r="N569" t="s">
        <v>959</v>
      </c>
      <c r="O569" s="2">
        <v>9813198737</v>
      </c>
      <c r="P569" t="str">
        <f t="shared" si="17"/>
        <v>sample567@gmail.com</v>
      </c>
      <c r="Q569" s="1">
        <v>45969</v>
      </c>
      <c r="W569" s="1">
        <v>45292</v>
      </c>
      <c r="X569" t="s">
        <v>1018</v>
      </c>
      <c r="Y569" s="2">
        <v>9813198737</v>
      </c>
      <c r="Z569" t="s">
        <v>606</v>
      </c>
      <c r="AB569" t="s">
        <v>1034</v>
      </c>
      <c r="AC569" s="2">
        <v>1111111111</v>
      </c>
      <c r="AK569">
        <v>123456</v>
      </c>
      <c r="AL569" t="str">
        <f t="shared" si="16"/>
        <v>parent568@gmail.com</v>
      </c>
    </row>
    <row r="570" spans="1:38" x14ac:dyDescent="0.25">
      <c r="A570">
        <v>669</v>
      </c>
      <c r="B570" s="2">
        <v>9</v>
      </c>
      <c r="C570">
        <v>123456</v>
      </c>
      <c r="D570" s="25" t="s">
        <v>1138</v>
      </c>
      <c r="E570" t="s">
        <v>215</v>
      </c>
      <c r="F570" t="s">
        <v>39</v>
      </c>
      <c r="G570" t="s">
        <v>329</v>
      </c>
      <c r="H570" t="s">
        <v>606</v>
      </c>
      <c r="I570" t="s">
        <v>606</v>
      </c>
      <c r="J570" s="1">
        <v>40747</v>
      </c>
      <c r="K570" t="s">
        <v>606</v>
      </c>
      <c r="L570" t="s">
        <v>606</v>
      </c>
      <c r="M570">
        <v>14</v>
      </c>
      <c r="N570" t="s">
        <v>202</v>
      </c>
      <c r="O570" s="2">
        <v>8930200122</v>
      </c>
      <c r="P570" t="str">
        <f t="shared" si="17"/>
        <v>sample568@gmail.com</v>
      </c>
      <c r="Q570" s="1">
        <v>45970</v>
      </c>
      <c r="W570" s="1">
        <v>45292</v>
      </c>
      <c r="X570" t="s">
        <v>358</v>
      </c>
      <c r="Y570" s="2">
        <v>8930200122</v>
      </c>
      <c r="Z570" t="s">
        <v>606</v>
      </c>
      <c r="AB570" t="s">
        <v>149</v>
      </c>
      <c r="AC570" s="2">
        <v>1111111111</v>
      </c>
      <c r="AK570">
        <v>123456</v>
      </c>
      <c r="AL570" t="str">
        <f t="shared" si="16"/>
        <v>parent569@gmail.com</v>
      </c>
    </row>
    <row r="571" spans="1:38" x14ac:dyDescent="0.25">
      <c r="A571">
        <v>670</v>
      </c>
      <c r="B571" s="2">
        <v>10</v>
      </c>
      <c r="C571">
        <v>123456</v>
      </c>
      <c r="D571" s="25" t="s">
        <v>1138</v>
      </c>
      <c r="E571" t="s">
        <v>215</v>
      </c>
      <c r="F571" t="s">
        <v>39</v>
      </c>
      <c r="G571" t="s">
        <v>996</v>
      </c>
      <c r="H571" t="s">
        <v>606</v>
      </c>
      <c r="I571" t="s">
        <v>606</v>
      </c>
      <c r="J571" s="1">
        <v>40748</v>
      </c>
      <c r="K571" t="s">
        <v>606</v>
      </c>
      <c r="L571" t="s">
        <v>606</v>
      </c>
      <c r="M571">
        <v>14</v>
      </c>
      <c r="N571" t="s">
        <v>959</v>
      </c>
      <c r="O571" s="2">
        <v>9896102766</v>
      </c>
      <c r="P571" t="str">
        <f t="shared" si="17"/>
        <v>sample569@gmail.com</v>
      </c>
      <c r="Q571" s="1">
        <v>45971</v>
      </c>
      <c r="W571" s="1">
        <v>45292</v>
      </c>
      <c r="X571" t="s">
        <v>1019</v>
      </c>
      <c r="Y571" s="2">
        <v>9896102766</v>
      </c>
      <c r="Z571" t="s">
        <v>606</v>
      </c>
      <c r="AB571" t="s">
        <v>1035</v>
      </c>
      <c r="AC571" s="2">
        <v>1111111111</v>
      </c>
      <c r="AK571">
        <v>123456</v>
      </c>
      <c r="AL571" t="str">
        <f t="shared" si="16"/>
        <v>parent570@gmail.com</v>
      </c>
    </row>
    <row r="572" spans="1:38" x14ac:dyDescent="0.25">
      <c r="A572">
        <v>671</v>
      </c>
      <c r="B572" s="2">
        <v>11</v>
      </c>
      <c r="C572">
        <v>123456</v>
      </c>
      <c r="D572" s="25" t="s">
        <v>1138</v>
      </c>
      <c r="E572" t="s">
        <v>215</v>
      </c>
      <c r="F572" t="s">
        <v>39</v>
      </c>
      <c r="G572" t="s">
        <v>997</v>
      </c>
      <c r="H572" t="s">
        <v>606</v>
      </c>
      <c r="I572" t="s">
        <v>606</v>
      </c>
      <c r="J572" s="1">
        <v>40749</v>
      </c>
      <c r="K572" t="s">
        <v>606</v>
      </c>
      <c r="L572" t="s">
        <v>606</v>
      </c>
      <c r="M572">
        <v>14</v>
      </c>
      <c r="N572" t="s">
        <v>204</v>
      </c>
      <c r="O572" s="2">
        <v>9467692143</v>
      </c>
      <c r="P572" t="str">
        <f t="shared" si="17"/>
        <v>sample570@gmail.com</v>
      </c>
      <c r="Q572" s="1">
        <v>45972</v>
      </c>
      <c r="W572" s="1">
        <v>45292</v>
      </c>
      <c r="X572" t="s">
        <v>1020</v>
      </c>
      <c r="Y572" s="2">
        <v>9467692143</v>
      </c>
      <c r="Z572" t="s">
        <v>606</v>
      </c>
      <c r="AB572" t="s">
        <v>400</v>
      </c>
      <c r="AC572" s="2">
        <v>1111111111</v>
      </c>
      <c r="AK572">
        <v>123456</v>
      </c>
      <c r="AL572" t="str">
        <f t="shared" si="16"/>
        <v>parent571@gmail.com</v>
      </c>
    </row>
    <row r="573" spans="1:38" x14ac:dyDescent="0.25">
      <c r="A573">
        <v>672</v>
      </c>
      <c r="B573" s="2">
        <v>12</v>
      </c>
      <c r="C573">
        <v>123456</v>
      </c>
      <c r="D573" s="25" t="s">
        <v>1138</v>
      </c>
      <c r="E573" t="s">
        <v>215</v>
      </c>
      <c r="F573" t="s">
        <v>39</v>
      </c>
      <c r="G573" t="s">
        <v>927</v>
      </c>
      <c r="H573" t="s">
        <v>606</v>
      </c>
      <c r="I573" t="s">
        <v>606</v>
      </c>
      <c r="J573" s="1">
        <v>40750</v>
      </c>
      <c r="K573" t="s">
        <v>606</v>
      </c>
      <c r="L573" t="s">
        <v>606</v>
      </c>
      <c r="M573">
        <v>14</v>
      </c>
      <c r="N573" t="s">
        <v>195</v>
      </c>
      <c r="O573" s="2">
        <v>9728828665</v>
      </c>
      <c r="P573" t="str">
        <f t="shared" si="17"/>
        <v>sample571@gmail.com</v>
      </c>
      <c r="Q573" s="1">
        <v>45973</v>
      </c>
      <c r="W573" s="1">
        <v>45292</v>
      </c>
      <c r="X573" t="s">
        <v>160</v>
      </c>
      <c r="Y573" s="2">
        <v>9728828665</v>
      </c>
      <c r="Z573" t="s">
        <v>606</v>
      </c>
      <c r="AB573" t="s">
        <v>1036</v>
      </c>
      <c r="AC573" s="2">
        <v>1111111111</v>
      </c>
      <c r="AK573">
        <v>123456</v>
      </c>
      <c r="AL573" t="str">
        <f t="shared" si="16"/>
        <v>parent572@gmail.com</v>
      </c>
    </row>
    <row r="574" spans="1:38" x14ac:dyDescent="0.25">
      <c r="A574">
        <v>673</v>
      </c>
      <c r="B574" s="2">
        <v>13</v>
      </c>
      <c r="C574">
        <v>123456</v>
      </c>
      <c r="D574" s="25" t="s">
        <v>1138</v>
      </c>
      <c r="E574" t="s">
        <v>215</v>
      </c>
      <c r="F574" t="s">
        <v>39</v>
      </c>
      <c r="G574" t="s">
        <v>998</v>
      </c>
      <c r="H574" t="s">
        <v>606</v>
      </c>
      <c r="I574" t="s">
        <v>606</v>
      </c>
      <c r="J574" s="1">
        <v>40751</v>
      </c>
      <c r="K574" t="s">
        <v>606</v>
      </c>
      <c r="L574" t="s">
        <v>606</v>
      </c>
      <c r="M574">
        <v>14</v>
      </c>
      <c r="N574" t="s">
        <v>196</v>
      </c>
      <c r="O574" s="2">
        <v>9729471338</v>
      </c>
      <c r="P574" t="str">
        <f t="shared" si="17"/>
        <v>sample572@gmail.com</v>
      </c>
      <c r="Q574" s="1">
        <v>45974</v>
      </c>
      <c r="W574" s="1">
        <v>45292</v>
      </c>
      <c r="X574" t="s">
        <v>961</v>
      </c>
      <c r="Y574" s="2">
        <v>9729471338</v>
      </c>
      <c r="Z574" t="s">
        <v>606</v>
      </c>
      <c r="AB574" t="s">
        <v>400</v>
      </c>
      <c r="AC574" s="2">
        <v>1111111111</v>
      </c>
      <c r="AK574">
        <v>123456</v>
      </c>
      <c r="AL574" t="str">
        <f t="shared" si="16"/>
        <v>parent573@gmail.com</v>
      </c>
    </row>
    <row r="575" spans="1:38" x14ac:dyDescent="0.25">
      <c r="A575">
        <v>674</v>
      </c>
      <c r="B575" s="2">
        <v>14</v>
      </c>
      <c r="C575">
        <v>123456</v>
      </c>
      <c r="D575" s="25" t="s">
        <v>1138</v>
      </c>
      <c r="E575" t="s">
        <v>215</v>
      </c>
      <c r="F575" t="s">
        <v>39</v>
      </c>
      <c r="G575" t="s">
        <v>289</v>
      </c>
      <c r="H575" t="s">
        <v>606</v>
      </c>
      <c r="I575" t="s">
        <v>606</v>
      </c>
      <c r="J575" s="1">
        <v>40752</v>
      </c>
      <c r="K575" t="s">
        <v>606</v>
      </c>
      <c r="L575" t="s">
        <v>606</v>
      </c>
      <c r="M575">
        <v>14</v>
      </c>
      <c r="N575" t="s">
        <v>201</v>
      </c>
      <c r="O575" s="2">
        <v>9812442457</v>
      </c>
      <c r="P575" t="str">
        <f t="shared" si="17"/>
        <v>sample573@gmail.com</v>
      </c>
      <c r="Q575" s="1">
        <v>45975</v>
      </c>
      <c r="W575" s="1">
        <v>45292</v>
      </c>
      <c r="X575" t="s">
        <v>358</v>
      </c>
      <c r="Y575" s="2">
        <v>9812442457</v>
      </c>
      <c r="Z575" t="s">
        <v>606</v>
      </c>
      <c r="AB575" t="s">
        <v>400</v>
      </c>
      <c r="AC575" s="2">
        <v>1111111111</v>
      </c>
      <c r="AK575">
        <v>123456</v>
      </c>
      <c r="AL575" t="str">
        <f t="shared" si="16"/>
        <v>parent574@gmail.com</v>
      </c>
    </row>
    <row r="576" spans="1:38" x14ac:dyDescent="0.25">
      <c r="A576">
        <v>675</v>
      </c>
      <c r="B576" s="2">
        <v>15</v>
      </c>
      <c r="C576">
        <v>123456</v>
      </c>
      <c r="D576" s="25" t="s">
        <v>1138</v>
      </c>
      <c r="E576" t="s">
        <v>215</v>
      </c>
      <c r="F576" t="s">
        <v>39</v>
      </c>
      <c r="G576" t="s">
        <v>443</v>
      </c>
      <c r="H576" t="s">
        <v>606</v>
      </c>
      <c r="I576" t="s">
        <v>606</v>
      </c>
      <c r="J576" s="1">
        <v>40753</v>
      </c>
      <c r="K576" t="s">
        <v>606</v>
      </c>
      <c r="L576" t="s">
        <v>606</v>
      </c>
      <c r="M576">
        <v>14</v>
      </c>
      <c r="N576" t="s">
        <v>199</v>
      </c>
      <c r="O576" s="2">
        <v>9992671642</v>
      </c>
      <c r="P576" t="str">
        <f t="shared" si="17"/>
        <v>sample574@gmail.com</v>
      </c>
      <c r="Q576" s="1">
        <v>45976</v>
      </c>
      <c r="W576" s="1">
        <v>45292</v>
      </c>
      <c r="X576" t="s">
        <v>835</v>
      </c>
      <c r="Y576" s="2">
        <v>9992671642</v>
      </c>
      <c r="Z576" t="s">
        <v>606</v>
      </c>
      <c r="AB576" t="s">
        <v>1037</v>
      </c>
      <c r="AC576" s="2">
        <v>1111111111</v>
      </c>
      <c r="AK576">
        <v>123456</v>
      </c>
      <c r="AL576" t="str">
        <f t="shared" si="16"/>
        <v>parent575@gmail.com</v>
      </c>
    </row>
    <row r="577" spans="1:38" x14ac:dyDescent="0.25">
      <c r="A577">
        <v>676</v>
      </c>
      <c r="B577" s="2">
        <v>16</v>
      </c>
      <c r="C577">
        <v>123456</v>
      </c>
      <c r="D577" s="25" t="s">
        <v>1138</v>
      </c>
      <c r="E577" t="s">
        <v>215</v>
      </c>
      <c r="F577" t="s">
        <v>39</v>
      </c>
      <c r="G577" t="s">
        <v>999</v>
      </c>
      <c r="H577" t="s">
        <v>606</v>
      </c>
      <c r="I577" t="s">
        <v>606</v>
      </c>
      <c r="J577" s="1">
        <v>40754</v>
      </c>
      <c r="K577" t="s">
        <v>606</v>
      </c>
      <c r="L577" t="s">
        <v>606</v>
      </c>
      <c r="M577">
        <v>14</v>
      </c>
      <c r="N577" t="s">
        <v>204</v>
      </c>
      <c r="O577" s="2">
        <v>9812163183</v>
      </c>
      <c r="P577" t="str">
        <f t="shared" si="17"/>
        <v>sample575@gmail.com</v>
      </c>
      <c r="Q577" s="1">
        <v>45977</v>
      </c>
      <c r="W577" s="1">
        <v>45292</v>
      </c>
      <c r="X577" t="s">
        <v>1021</v>
      </c>
      <c r="Y577" s="2">
        <v>9812163183</v>
      </c>
      <c r="Z577" t="s">
        <v>606</v>
      </c>
      <c r="AB577" t="s">
        <v>1038</v>
      </c>
      <c r="AC577" s="2">
        <v>1111111111</v>
      </c>
      <c r="AK577">
        <v>123456</v>
      </c>
      <c r="AL577" t="str">
        <f t="shared" si="16"/>
        <v>parent576@gmail.com</v>
      </c>
    </row>
    <row r="578" spans="1:38" x14ac:dyDescent="0.25">
      <c r="A578">
        <v>677</v>
      </c>
      <c r="B578" s="2">
        <v>17</v>
      </c>
      <c r="C578">
        <v>123456</v>
      </c>
      <c r="D578" s="25" t="s">
        <v>1138</v>
      </c>
      <c r="E578" t="s">
        <v>215</v>
      </c>
      <c r="F578" t="s">
        <v>39</v>
      </c>
      <c r="G578" t="s">
        <v>1000</v>
      </c>
      <c r="H578" t="s">
        <v>606</v>
      </c>
      <c r="I578" t="s">
        <v>606</v>
      </c>
      <c r="J578" s="1">
        <v>40755</v>
      </c>
      <c r="K578" t="s">
        <v>606</v>
      </c>
      <c r="L578" t="s">
        <v>606</v>
      </c>
      <c r="M578">
        <v>14</v>
      </c>
      <c r="N578" t="s">
        <v>191</v>
      </c>
      <c r="O578" s="2">
        <v>9991724774</v>
      </c>
      <c r="P578" t="str">
        <f t="shared" si="17"/>
        <v>sample576@gmail.com</v>
      </c>
      <c r="Q578" s="1">
        <v>45978</v>
      </c>
      <c r="W578" s="1">
        <v>45292</v>
      </c>
      <c r="X578" t="s">
        <v>835</v>
      </c>
      <c r="Y578" s="2">
        <v>9991724774</v>
      </c>
      <c r="Z578" t="s">
        <v>606</v>
      </c>
      <c r="AB578" t="s">
        <v>805</v>
      </c>
      <c r="AC578" s="2">
        <v>1111111111</v>
      </c>
      <c r="AK578">
        <v>123456</v>
      </c>
      <c r="AL578" t="str">
        <f t="shared" si="16"/>
        <v>parent577@gmail.com</v>
      </c>
    </row>
    <row r="579" spans="1:38" x14ac:dyDescent="0.25">
      <c r="A579">
        <v>678</v>
      </c>
      <c r="B579" s="2">
        <v>18</v>
      </c>
      <c r="C579">
        <v>123456</v>
      </c>
      <c r="D579" s="25" t="s">
        <v>1138</v>
      </c>
      <c r="E579" t="s">
        <v>215</v>
      </c>
      <c r="F579" t="s">
        <v>39</v>
      </c>
      <c r="G579" t="s">
        <v>80</v>
      </c>
      <c r="H579" t="s">
        <v>606</v>
      </c>
      <c r="I579" t="s">
        <v>606</v>
      </c>
      <c r="J579" s="1">
        <v>40756</v>
      </c>
      <c r="K579" t="s">
        <v>606</v>
      </c>
      <c r="L579" t="s">
        <v>606</v>
      </c>
      <c r="M579">
        <v>14</v>
      </c>
      <c r="N579" t="s">
        <v>191</v>
      </c>
      <c r="O579" s="2">
        <v>8930561046</v>
      </c>
      <c r="P579" t="str">
        <f t="shared" si="17"/>
        <v>sample577@gmail.com</v>
      </c>
      <c r="Q579" s="1">
        <v>45979</v>
      </c>
      <c r="W579" s="1">
        <v>45292</v>
      </c>
      <c r="X579" t="s">
        <v>1022</v>
      </c>
      <c r="Y579" s="2">
        <v>8930561046</v>
      </c>
      <c r="Z579" t="s">
        <v>606</v>
      </c>
      <c r="AB579" t="s">
        <v>1039</v>
      </c>
      <c r="AC579" s="2">
        <v>1111111111</v>
      </c>
      <c r="AK579">
        <v>123456</v>
      </c>
      <c r="AL579" t="str">
        <f t="shared" si="16"/>
        <v>parent578@gmail.com</v>
      </c>
    </row>
    <row r="580" spans="1:38" x14ac:dyDescent="0.25">
      <c r="A580">
        <v>679</v>
      </c>
      <c r="B580" s="2">
        <v>19</v>
      </c>
      <c r="C580">
        <v>123456</v>
      </c>
      <c r="D580" s="25" t="s">
        <v>1138</v>
      </c>
      <c r="E580" t="s">
        <v>215</v>
      </c>
      <c r="F580" t="s">
        <v>39</v>
      </c>
      <c r="G580" t="s">
        <v>1001</v>
      </c>
      <c r="H580" t="s">
        <v>606</v>
      </c>
      <c r="I580" t="s">
        <v>606</v>
      </c>
      <c r="J580" s="1">
        <v>40757</v>
      </c>
      <c r="K580" t="s">
        <v>606</v>
      </c>
      <c r="L580" t="s">
        <v>606</v>
      </c>
      <c r="M580">
        <v>14</v>
      </c>
      <c r="N580" t="s">
        <v>255</v>
      </c>
      <c r="O580" s="2">
        <v>9812044953</v>
      </c>
      <c r="P580" t="str">
        <f t="shared" si="17"/>
        <v>sample578@gmail.com</v>
      </c>
      <c r="Q580" s="1">
        <v>45980</v>
      </c>
      <c r="W580" s="1">
        <v>45292</v>
      </c>
      <c r="X580" t="s">
        <v>267</v>
      </c>
      <c r="Y580" s="2">
        <v>9812044953</v>
      </c>
      <c r="Z580" t="s">
        <v>606</v>
      </c>
      <c r="AB580" t="s">
        <v>673</v>
      </c>
      <c r="AC580" s="2">
        <v>1111111111</v>
      </c>
      <c r="AK580">
        <v>123456</v>
      </c>
      <c r="AL580" t="str">
        <f t="shared" ref="AL580:AL643" si="18">"parent"&amp;(ROW(A580)-1)&amp;"@gmail.com"</f>
        <v>parent579@gmail.com</v>
      </c>
    </row>
    <row r="581" spans="1:38" x14ac:dyDescent="0.25">
      <c r="A581">
        <v>680</v>
      </c>
      <c r="B581" s="2">
        <v>20</v>
      </c>
      <c r="C581">
        <v>123456</v>
      </c>
      <c r="D581" s="25" t="s">
        <v>1138</v>
      </c>
      <c r="E581" t="s">
        <v>215</v>
      </c>
      <c r="F581" t="s">
        <v>39</v>
      </c>
      <c r="G581" t="s">
        <v>685</v>
      </c>
      <c r="H581" t="s">
        <v>606</v>
      </c>
      <c r="I581" t="s">
        <v>606</v>
      </c>
      <c r="J581" s="1">
        <v>40758</v>
      </c>
      <c r="K581" t="s">
        <v>606</v>
      </c>
      <c r="L581" t="s">
        <v>606</v>
      </c>
      <c r="M581">
        <v>14</v>
      </c>
      <c r="N581" t="s">
        <v>191</v>
      </c>
      <c r="O581" s="2">
        <v>9588540480</v>
      </c>
      <c r="P581" t="str">
        <f t="shared" si="17"/>
        <v>sample579@gmail.com</v>
      </c>
      <c r="Q581" s="1">
        <v>45981</v>
      </c>
      <c r="W581" s="1">
        <v>45292</v>
      </c>
      <c r="X581" t="s">
        <v>229</v>
      </c>
      <c r="Y581" s="2">
        <v>9588540480</v>
      </c>
      <c r="Z581" t="s">
        <v>606</v>
      </c>
      <c r="AB581" t="s">
        <v>674</v>
      </c>
      <c r="AC581" s="2">
        <v>1111111111</v>
      </c>
      <c r="AK581">
        <v>123456</v>
      </c>
      <c r="AL581" t="str">
        <f t="shared" si="18"/>
        <v>parent580@gmail.com</v>
      </c>
    </row>
    <row r="582" spans="1:38" x14ac:dyDescent="0.25">
      <c r="A582">
        <v>681</v>
      </c>
      <c r="B582" s="2">
        <v>21</v>
      </c>
      <c r="C582">
        <v>123456</v>
      </c>
      <c r="D582" s="25" t="s">
        <v>1138</v>
      </c>
      <c r="E582" t="s">
        <v>215</v>
      </c>
      <c r="F582" t="s">
        <v>39</v>
      </c>
      <c r="G582" t="s">
        <v>1002</v>
      </c>
      <c r="H582" t="s">
        <v>606</v>
      </c>
      <c r="I582" t="s">
        <v>606</v>
      </c>
      <c r="J582" s="1">
        <v>40759</v>
      </c>
      <c r="K582" t="s">
        <v>606</v>
      </c>
      <c r="L582" t="s">
        <v>606</v>
      </c>
      <c r="M582">
        <v>14</v>
      </c>
      <c r="N582" t="s">
        <v>191</v>
      </c>
      <c r="O582" s="2">
        <v>9812384271</v>
      </c>
      <c r="P582" t="str">
        <f t="shared" si="17"/>
        <v>sample580@gmail.com</v>
      </c>
      <c r="Q582" s="1">
        <v>45982</v>
      </c>
      <c r="W582" s="1">
        <v>45292</v>
      </c>
      <c r="X582" t="s">
        <v>1023</v>
      </c>
      <c r="Y582" s="2">
        <v>9812384271</v>
      </c>
      <c r="Z582" t="s">
        <v>606</v>
      </c>
      <c r="AB582" t="s">
        <v>498</v>
      </c>
      <c r="AC582" s="2">
        <v>1111111111</v>
      </c>
      <c r="AK582">
        <v>123456</v>
      </c>
      <c r="AL582" t="str">
        <f t="shared" si="18"/>
        <v>parent581@gmail.com</v>
      </c>
    </row>
    <row r="583" spans="1:38" x14ac:dyDescent="0.25">
      <c r="A583">
        <v>682</v>
      </c>
      <c r="B583" s="2">
        <v>22</v>
      </c>
      <c r="C583">
        <v>123456</v>
      </c>
      <c r="D583" s="25" t="s">
        <v>1138</v>
      </c>
      <c r="E583" t="s">
        <v>215</v>
      </c>
      <c r="F583" t="s">
        <v>39</v>
      </c>
      <c r="G583" t="s">
        <v>1003</v>
      </c>
      <c r="H583" t="s">
        <v>606</v>
      </c>
      <c r="I583" t="s">
        <v>606</v>
      </c>
      <c r="J583" s="1">
        <v>40760</v>
      </c>
      <c r="K583" t="s">
        <v>606</v>
      </c>
      <c r="L583" t="s">
        <v>606</v>
      </c>
      <c r="M583">
        <v>14</v>
      </c>
      <c r="N583" t="s">
        <v>197</v>
      </c>
      <c r="O583" s="2">
        <v>9728469508</v>
      </c>
      <c r="P583" t="str">
        <f t="shared" si="17"/>
        <v>sample581@gmail.com</v>
      </c>
      <c r="Q583" s="1">
        <v>45983</v>
      </c>
      <c r="W583" s="1">
        <v>45292</v>
      </c>
      <c r="X583" t="s">
        <v>144</v>
      </c>
      <c r="Y583" s="2">
        <v>9728469508</v>
      </c>
      <c r="Z583" t="s">
        <v>606</v>
      </c>
      <c r="AB583" t="s">
        <v>800</v>
      </c>
      <c r="AC583" s="2">
        <v>1111111111</v>
      </c>
      <c r="AK583">
        <v>123456</v>
      </c>
      <c r="AL583" t="str">
        <f t="shared" si="18"/>
        <v>parent582@gmail.com</v>
      </c>
    </row>
    <row r="584" spans="1:38" x14ac:dyDescent="0.25">
      <c r="A584">
        <v>683</v>
      </c>
      <c r="B584" s="2">
        <v>23</v>
      </c>
      <c r="C584">
        <v>123456</v>
      </c>
      <c r="D584" s="25" t="s">
        <v>1138</v>
      </c>
      <c r="E584" t="s">
        <v>215</v>
      </c>
      <c r="F584" t="s">
        <v>39</v>
      </c>
      <c r="G584" t="s">
        <v>222</v>
      </c>
      <c r="H584" t="s">
        <v>606</v>
      </c>
      <c r="I584" t="s">
        <v>606</v>
      </c>
      <c r="J584" s="1">
        <v>40761</v>
      </c>
      <c r="K584" t="s">
        <v>606</v>
      </c>
      <c r="L584" t="s">
        <v>606</v>
      </c>
      <c r="M584">
        <v>14</v>
      </c>
      <c r="N584" t="s">
        <v>201</v>
      </c>
      <c r="O584" s="2">
        <v>8059344593</v>
      </c>
      <c r="P584" t="str">
        <f t="shared" ref="P584:P647" si="19">"sample"&amp;(ROW(A584) -2)&amp;"@gmail.com"</f>
        <v>sample582@gmail.com</v>
      </c>
      <c r="Q584" s="1">
        <v>45984</v>
      </c>
      <c r="W584" s="1">
        <v>45292</v>
      </c>
      <c r="X584" t="s">
        <v>873</v>
      </c>
      <c r="Y584" s="2">
        <v>8059344593</v>
      </c>
      <c r="Z584" t="s">
        <v>606</v>
      </c>
      <c r="AB584" t="s">
        <v>181</v>
      </c>
      <c r="AC584" s="2">
        <v>1111111111</v>
      </c>
      <c r="AK584">
        <v>123456</v>
      </c>
      <c r="AL584" t="str">
        <f t="shared" si="18"/>
        <v>parent583@gmail.com</v>
      </c>
    </row>
    <row r="585" spans="1:38" x14ac:dyDescent="0.25">
      <c r="A585">
        <v>684</v>
      </c>
      <c r="B585" s="2">
        <v>24</v>
      </c>
      <c r="C585">
        <v>123456</v>
      </c>
      <c r="D585" s="25" t="s">
        <v>1138</v>
      </c>
      <c r="E585" t="s">
        <v>215</v>
      </c>
      <c r="F585" t="s">
        <v>39</v>
      </c>
      <c r="G585" t="s">
        <v>280</v>
      </c>
      <c r="H585" t="s">
        <v>606</v>
      </c>
      <c r="I585" t="s">
        <v>606</v>
      </c>
      <c r="J585" s="1">
        <v>40762</v>
      </c>
      <c r="K585" t="s">
        <v>606</v>
      </c>
      <c r="L585" t="s">
        <v>606</v>
      </c>
      <c r="M585">
        <v>14</v>
      </c>
      <c r="N585" t="s">
        <v>991</v>
      </c>
      <c r="O585" s="2">
        <v>8307213336</v>
      </c>
      <c r="P585" t="str">
        <f t="shared" si="19"/>
        <v>sample583@gmail.com</v>
      </c>
      <c r="Q585" s="1">
        <v>45985</v>
      </c>
      <c r="W585" s="1">
        <v>45292</v>
      </c>
      <c r="X585" t="s">
        <v>713</v>
      </c>
      <c r="Y585" s="2">
        <v>8307213336</v>
      </c>
      <c r="Z585" t="s">
        <v>606</v>
      </c>
      <c r="AB585" t="s">
        <v>108</v>
      </c>
      <c r="AC585" s="2">
        <v>1111111111</v>
      </c>
      <c r="AK585">
        <v>123456</v>
      </c>
      <c r="AL585" t="str">
        <f t="shared" si="18"/>
        <v>parent584@gmail.com</v>
      </c>
    </row>
    <row r="586" spans="1:38" x14ac:dyDescent="0.25">
      <c r="A586">
        <v>685</v>
      </c>
      <c r="B586" s="2">
        <v>25</v>
      </c>
      <c r="C586">
        <v>123456</v>
      </c>
      <c r="D586" s="25" t="s">
        <v>1138</v>
      </c>
      <c r="E586" t="s">
        <v>215</v>
      </c>
      <c r="F586" t="s">
        <v>39</v>
      </c>
      <c r="G586" t="s">
        <v>587</v>
      </c>
      <c r="H586" t="s">
        <v>606</v>
      </c>
      <c r="I586" t="s">
        <v>606</v>
      </c>
      <c r="J586" s="1">
        <v>40763</v>
      </c>
      <c r="K586" t="s">
        <v>606</v>
      </c>
      <c r="L586" t="s">
        <v>606</v>
      </c>
      <c r="M586">
        <v>14</v>
      </c>
      <c r="N586" t="s">
        <v>204</v>
      </c>
      <c r="O586" s="2">
        <v>9700010561</v>
      </c>
      <c r="P586" t="str">
        <f t="shared" si="19"/>
        <v>sample584@gmail.com</v>
      </c>
      <c r="Q586" s="1">
        <v>45986</v>
      </c>
      <c r="W586" s="1">
        <v>45292</v>
      </c>
      <c r="X586" t="s">
        <v>1024</v>
      </c>
      <c r="Y586" s="2">
        <v>9700010561</v>
      </c>
      <c r="Z586" t="s">
        <v>606</v>
      </c>
      <c r="AB586" t="s">
        <v>724</v>
      </c>
      <c r="AC586" s="2">
        <v>1111111111</v>
      </c>
      <c r="AK586">
        <v>123456</v>
      </c>
      <c r="AL586" t="str">
        <f t="shared" si="18"/>
        <v>parent585@gmail.com</v>
      </c>
    </row>
    <row r="587" spans="1:38" x14ac:dyDescent="0.25">
      <c r="A587">
        <v>686</v>
      </c>
      <c r="B587" s="2">
        <v>26</v>
      </c>
      <c r="C587">
        <v>123456</v>
      </c>
      <c r="D587" s="25" t="s">
        <v>1138</v>
      </c>
      <c r="E587" t="s">
        <v>215</v>
      </c>
      <c r="F587" t="s">
        <v>39</v>
      </c>
      <c r="G587" t="s">
        <v>97</v>
      </c>
      <c r="H587" t="s">
        <v>606</v>
      </c>
      <c r="I587" t="s">
        <v>606</v>
      </c>
      <c r="J587" s="1">
        <v>40764</v>
      </c>
      <c r="K587" t="s">
        <v>606</v>
      </c>
      <c r="L587" t="s">
        <v>606</v>
      </c>
      <c r="M587">
        <v>14</v>
      </c>
      <c r="N587" t="s">
        <v>192</v>
      </c>
      <c r="O587" s="2">
        <v>9996722818</v>
      </c>
      <c r="P587" t="str">
        <f t="shared" si="19"/>
        <v>sample585@gmail.com</v>
      </c>
      <c r="Q587" s="1">
        <v>45987</v>
      </c>
      <c r="W587" s="1">
        <v>45292</v>
      </c>
      <c r="X587" t="s">
        <v>1025</v>
      </c>
      <c r="Y587" s="2">
        <v>9996722818</v>
      </c>
      <c r="Z587" t="s">
        <v>606</v>
      </c>
      <c r="AB587" t="s">
        <v>722</v>
      </c>
      <c r="AC587" s="2">
        <v>1111111111</v>
      </c>
      <c r="AK587">
        <v>123456</v>
      </c>
      <c r="AL587" t="str">
        <f t="shared" si="18"/>
        <v>parent586@gmail.com</v>
      </c>
    </row>
    <row r="588" spans="1:38" x14ac:dyDescent="0.25">
      <c r="A588">
        <v>687</v>
      </c>
      <c r="B588" s="2">
        <v>27</v>
      </c>
      <c r="C588">
        <v>123456</v>
      </c>
      <c r="D588" s="25" t="s">
        <v>1138</v>
      </c>
      <c r="E588" t="s">
        <v>215</v>
      </c>
      <c r="F588" t="s">
        <v>39</v>
      </c>
      <c r="G588" t="s">
        <v>1004</v>
      </c>
      <c r="H588" t="s">
        <v>606</v>
      </c>
      <c r="I588" t="s">
        <v>606</v>
      </c>
      <c r="J588" s="1">
        <v>40765</v>
      </c>
      <c r="K588" t="s">
        <v>606</v>
      </c>
      <c r="L588" t="s">
        <v>606</v>
      </c>
      <c r="M588">
        <v>14</v>
      </c>
      <c r="N588" t="s">
        <v>959</v>
      </c>
      <c r="O588" s="2">
        <v>9896102766</v>
      </c>
      <c r="P588" t="str">
        <f t="shared" si="19"/>
        <v>sample586@gmail.com</v>
      </c>
      <c r="Q588" s="1">
        <v>45988</v>
      </c>
      <c r="W588" s="1">
        <v>45292</v>
      </c>
      <c r="X588" t="s">
        <v>1026</v>
      </c>
      <c r="Y588" s="2">
        <v>9896102766</v>
      </c>
      <c r="Z588" t="s">
        <v>606</v>
      </c>
      <c r="AB588" t="s">
        <v>1035</v>
      </c>
      <c r="AC588" s="2">
        <v>1111111111</v>
      </c>
      <c r="AK588">
        <v>123456</v>
      </c>
      <c r="AL588" t="str">
        <f t="shared" si="18"/>
        <v>parent587@gmail.com</v>
      </c>
    </row>
    <row r="589" spans="1:38" x14ac:dyDescent="0.25">
      <c r="A589">
        <v>688</v>
      </c>
      <c r="B589" s="2">
        <v>28</v>
      </c>
      <c r="C589">
        <v>123456</v>
      </c>
      <c r="D589" s="25" t="s">
        <v>1138</v>
      </c>
      <c r="E589" t="s">
        <v>215</v>
      </c>
      <c r="F589" t="s">
        <v>39</v>
      </c>
      <c r="G589" t="s">
        <v>585</v>
      </c>
      <c r="H589" t="s">
        <v>606</v>
      </c>
      <c r="I589" t="s">
        <v>606</v>
      </c>
      <c r="J589" s="1">
        <v>40766</v>
      </c>
      <c r="K589" t="s">
        <v>606</v>
      </c>
      <c r="L589" t="s">
        <v>606</v>
      </c>
      <c r="M589">
        <v>14</v>
      </c>
      <c r="N589" t="s">
        <v>992</v>
      </c>
      <c r="O589" s="2">
        <v>9896208829</v>
      </c>
      <c r="P589" t="str">
        <f t="shared" si="19"/>
        <v>sample587@gmail.com</v>
      </c>
      <c r="Q589" s="1">
        <v>45989</v>
      </c>
      <c r="W589" s="1">
        <v>45292</v>
      </c>
      <c r="X589" t="s">
        <v>117</v>
      </c>
      <c r="Y589" s="2">
        <v>9896208829</v>
      </c>
      <c r="Z589" t="s">
        <v>606</v>
      </c>
      <c r="AB589" t="s">
        <v>413</v>
      </c>
      <c r="AC589" s="2">
        <v>1111111111</v>
      </c>
      <c r="AK589">
        <v>123456</v>
      </c>
      <c r="AL589" t="str">
        <f t="shared" si="18"/>
        <v>parent588@gmail.com</v>
      </c>
    </row>
    <row r="590" spans="1:38" x14ac:dyDescent="0.25">
      <c r="A590">
        <v>689</v>
      </c>
      <c r="B590" s="2">
        <v>29</v>
      </c>
      <c r="C590">
        <v>123456</v>
      </c>
      <c r="D590" s="25" t="s">
        <v>1138</v>
      </c>
      <c r="E590" t="s">
        <v>215</v>
      </c>
      <c r="F590" t="s">
        <v>39</v>
      </c>
      <c r="G590" t="s">
        <v>114</v>
      </c>
      <c r="H590" t="s">
        <v>606</v>
      </c>
      <c r="I590" t="s">
        <v>606</v>
      </c>
      <c r="J590" s="1">
        <v>40767</v>
      </c>
      <c r="K590" t="s">
        <v>606</v>
      </c>
      <c r="L590" t="s">
        <v>606</v>
      </c>
      <c r="M590">
        <v>14</v>
      </c>
      <c r="N590" t="s">
        <v>199</v>
      </c>
      <c r="O590" s="2">
        <v>9992671642</v>
      </c>
      <c r="P590" t="str">
        <f t="shared" si="19"/>
        <v>sample588@gmail.com</v>
      </c>
      <c r="Q590" s="1">
        <v>45990</v>
      </c>
      <c r="W590" s="1">
        <v>45292</v>
      </c>
      <c r="X590" t="s">
        <v>1027</v>
      </c>
      <c r="Y590" s="2">
        <v>9992671642</v>
      </c>
      <c r="Z590" t="s">
        <v>606</v>
      </c>
      <c r="AB590" t="s">
        <v>794</v>
      </c>
      <c r="AC590" s="2">
        <v>1111111111</v>
      </c>
      <c r="AK590">
        <v>123456</v>
      </c>
      <c r="AL590" t="str">
        <f t="shared" si="18"/>
        <v>parent589@gmail.com</v>
      </c>
    </row>
    <row r="591" spans="1:38" x14ac:dyDescent="0.25">
      <c r="A591">
        <v>690</v>
      </c>
      <c r="B591" s="2">
        <v>30</v>
      </c>
      <c r="C591">
        <v>123456</v>
      </c>
      <c r="D591" s="25" t="s">
        <v>1138</v>
      </c>
      <c r="E591" t="s">
        <v>215</v>
      </c>
      <c r="F591" t="s">
        <v>39</v>
      </c>
      <c r="G591" t="s">
        <v>1005</v>
      </c>
      <c r="H591" t="s">
        <v>606</v>
      </c>
      <c r="I591" t="s">
        <v>606</v>
      </c>
      <c r="J591" s="1">
        <v>40768</v>
      </c>
      <c r="K591" t="s">
        <v>606</v>
      </c>
      <c r="L591" t="s">
        <v>606</v>
      </c>
      <c r="M591">
        <v>14</v>
      </c>
      <c r="N591" t="s">
        <v>202</v>
      </c>
      <c r="O591" s="2">
        <v>9813937074</v>
      </c>
      <c r="P591" t="str">
        <f t="shared" si="19"/>
        <v>sample589@gmail.com</v>
      </c>
      <c r="Q591" s="1">
        <v>45991</v>
      </c>
      <c r="W591" s="1">
        <v>45292</v>
      </c>
      <c r="X591" t="s">
        <v>1028</v>
      </c>
      <c r="Y591" s="2">
        <v>9813937074</v>
      </c>
      <c r="Z591" t="s">
        <v>606</v>
      </c>
      <c r="AB591" t="s">
        <v>411</v>
      </c>
      <c r="AC591" s="2">
        <v>1111111111</v>
      </c>
      <c r="AK591">
        <v>123456</v>
      </c>
      <c r="AL591" t="str">
        <f t="shared" si="18"/>
        <v>parent590@gmail.com</v>
      </c>
    </row>
    <row r="592" spans="1:38" x14ac:dyDescent="0.25">
      <c r="A592">
        <v>691</v>
      </c>
      <c r="B592" s="2">
        <v>31</v>
      </c>
      <c r="C592">
        <v>123456</v>
      </c>
      <c r="D592" s="25" t="s">
        <v>1138</v>
      </c>
      <c r="E592" t="s">
        <v>215</v>
      </c>
      <c r="F592" t="s">
        <v>39</v>
      </c>
      <c r="G592" t="s">
        <v>1006</v>
      </c>
      <c r="H592" t="s">
        <v>606</v>
      </c>
      <c r="I592" t="s">
        <v>606</v>
      </c>
      <c r="J592" s="1">
        <v>40769</v>
      </c>
      <c r="K592" t="s">
        <v>606</v>
      </c>
      <c r="L592" t="s">
        <v>606</v>
      </c>
      <c r="M592">
        <v>14</v>
      </c>
      <c r="N592" t="s">
        <v>206</v>
      </c>
      <c r="O592" s="2">
        <v>8199038375</v>
      </c>
      <c r="P592" t="str">
        <f t="shared" si="19"/>
        <v>sample590@gmail.com</v>
      </c>
      <c r="Q592" s="1">
        <v>45992</v>
      </c>
      <c r="W592" s="1">
        <v>45292</v>
      </c>
      <c r="X592" t="s">
        <v>144</v>
      </c>
      <c r="Y592" s="2">
        <v>8199038375</v>
      </c>
      <c r="Z592" t="s">
        <v>606</v>
      </c>
      <c r="AB592" t="s">
        <v>505</v>
      </c>
      <c r="AC592" s="2">
        <v>1111111111</v>
      </c>
      <c r="AK592">
        <v>123456</v>
      </c>
      <c r="AL592" t="str">
        <f t="shared" si="18"/>
        <v>parent591@gmail.com</v>
      </c>
    </row>
    <row r="593" spans="1:38" x14ac:dyDescent="0.25">
      <c r="A593">
        <v>692</v>
      </c>
      <c r="B593" s="2">
        <v>32</v>
      </c>
      <c r="C593">
        <v>123456</v>
      </c>
      <c r="D593" s="25" t="s">
        <v>1138</v>
      </c>
      <c r="E593" t="s">
        <v>215</v>
      </c>
      <c r="F593" t="s">
        <v>39</v>
      </c>
      <c r="G593" t="s">
        <v>1007</v>
      </c>
      <c r="H593" t="s">
        <v>606</v>
      </c>
      <c r="I593" t="s">
        <v>606</v>
      </c>
      <c r="J593" s="1">
        <v>40770</v>
      </c>
      <c r="K593" t="s">
        <v>606</v>
      </c>
      <c r="L593" t="s">
        <v>606</v>
      </c>
      <c r="M593">
        <v>14</v>
      </c>
      <c r="N593" t="s">
        <v>196</v>
      </c>
      <c r="O593" s="2">
        <v>9992346149</v>
      </c>
      <c r="P593" t="str">
        <f t="shared" si="19"/>
        <v>sample591@gmail.com</v>
      </c>
      <c r="Q593" s="1">
        <v>45993</v>
      </c>
      <c r="W593" s="1">
        <v>45292</v>
      </c>
      <c r="X593" t="s">
        <v>1029</v>
      </c>
      <c r="Y593" s="2">
        <v>9992346149</v>
      </c>
      <c r="Z593" t="s">
        <v>606</v>
      </c>
      <c r="AB593" t="s">
        <v>108</v>
      </c>
      <c r="AC593" s="2">
        <v>1111111111</v>
      </c>
      <c r="AK593">
        <v>123456</v>
      </c>
      <c r="AL593" t="str">
        <f t="shared" si="18"/>
        <v>parent592@gmail.com</v>
      </c>
    </row>
    <row r="594" spans="1:38" x14ac:dyDescent="0.25">
      <c r="A594">
        <v>693</v>
      </c>
      <c r="B594" s="2">
        <v>33</v>
      </c>
      <c r="C594">
        <v>123456</v>
      </c>
      <c r="D594" s="25" t="s">
        <v>1138</v>
      </c>
      <c r="E594" t="s">
        <v>215</v>
      </c>
      <c r="F594" t="s">
        <v>39</v>
      </c>
      <c r="G594" t="s">
        <v>1008</v>
      </c>
      <c r="H594" t="s">
        <v>606</v>
      </c>
      <c r="I594" t="s">
        <v>606</v>
      </c>
      <c r="J594" s="1">
        <v>40771</v>
      </c>
      <c r="K594" t="s">
        <v>606</v>
      </c>
      <c r="L594" t="s">
        <v>606</v>
      </c>
      <c r="M594">
        <v>14</v>
      </c>
      <c r="N594" t="s">
        <v>210</v>
      </c>
      <c r="O594" s="2">
        <v>9050293812</v>
      </c>
      <c r="P594" t="str">
        <f t="shared" si="19"/>
        <v>sample592@gmail.com</v>
      </c>
      <c r="Q594" s="1">
        <v>45994</v>
      </c>
      <c r="W594" s="1">
        <v>45292</v>
      </c>
      <c r="X594" t="s">
        <v>135</v>
      </c>
      <c r="Y594" s="2">
        <v>9050293812</v>
      </c>
      <c r="Z594" t="s">
        <v>606</v>
      </c>
      <c r="AB594" t="s">
        <v>1040</v>
      </c>
      <c r="AC594" s="2">
        <v>1111111111</v>
      </c>
      <c r="AK594">
        <v>123456</v>
      </c>
      <c r="AL594" t="str">
        <f t="shared" si="18"/>
        <v>parent593@gmail.com</v>
      </c>
    </row>
    <row r="595" spans="1:38" x14ac:dyDescent="0.25">
      <c r="A595">
        <v>694</v>
      </c>
      <c r="B595" s="2">
        <v>34</v>
      </c>
      <c r="C595">
        <v>123456</v>
      </c>
      <c r="D595" s="25" t="s">
        <v>1138</v>
      </c>
      <c r="E595" t="s">
        <v>215</v>
      </c>
      <c r="F595" t="s">
        <v>39</v>
      </c>
      <c r="G595" t="s">
        <v>456</v>
      </c>
      <c r="H595" t="s">
        <v>606</v>
      </c>
      <c r="I595" t="s">
        <v>606</v>
      </c>
      <c r="J595" s="1">
        <v>40772</v>
      </c>
      <c r="K595" t="s">
        <v>606</v>
      </c>
      <c r="L595" t="s">
        <v>606</v>
      </c>
      <c r="M595">
        <v>14</v>
      </c>
      <c r="N595" t="s">
        <v>202</v>
      </c>
      <c r="O595" s="2">
        <v>9812462227</v>
      </c>
      <c r="P595" t="str">
        <f t="shared" si="19"/>
        <v>sample593@gmail.com</v>
      </c>
      <c r="Q595" s="1">
        <v>45995</v>
      </c>
      <c r="W595" s="1">
        <v>45292</v>
      </c>
      <c r="X595" t="s">
        <v>358</v>
      </c>
      <c r="Y595" s="2">
        <v>9812462227</v>
      </c>
      <c r="Z595" t="s">
        <v>606</v>
      </c>
      <c r="AB595" t="s">
        <v>400</v>
      </c>
      <c r="AC595" s="2">
        <v>1111111111</v>
      </c>
      <c r="AK595">
        <v>123456</v>
      </c>
      <c r="AL595" t="str">
        <f t="shared" si="18"/>
        <v>parent594@gmail.com</v>
      </c>
    </row>
    <row r="596" spans="1:38" x14ac:dyDescent="0.25">
      <c r="A596">
        <v>695</v>
      </c>
      <c r="B596" s="2">
        <v>35</v>
      </c>
      <c r="C596">
        <v>123456</v>
      </c>
      <c r="D596" s="25" t="s">
        <v>1138</v>
      </c>
      <c r="E596" t="s">
        <v>215</v>
      </c>
      <c r="F596" t="s">
        <v>39</v>
      </c>
      <c r="G596" t="s">
        <v>1009</v>
      </c>
      <c r="H596" t="s">
        <v>606</v>
      </c>
      <c r="I596" t="s">
        <v>606</v>
      </c>
      <c r="J596" s="1">
        <v>40773</v>
      </c>
      <c r="K596" t="s">
        <v>606</v>
      </c>
      <c r="L596" t="s">
        <v>606</v>
      </c>
      <c r="M596">
        <v>14</v>
      </c>
      <c r="N596" t="s">
        <v>201</v>
      </c>
      <c r="O596" s="2">
        <v>9467242691</v>
      </c>
      <c r="P596" t="str">
        <f t="shared" si="19"/>
        <v>sample594@gmail.com</v>
      </c>
      <c r="Q596" s="1">
        <v>45996</v>
      </c>
      <c r="W596" s="1">
        <v>45292</v>
      </c>
      <c r="X596" t="s">
        <v>131</v>
      </c>
      <c r="Y596" s="2">
        <v>9467242691</v>
      </c>
      <c r="Z596" t="s">
        <v>606</v>
      </c>
      <c r="AB596" t="s">
        <v>506</v>
      </c>
      <c r="AC596" s="2">
        <v>1111111111</v>
      </c>
      <c r="AK596">
        <v>123456</v>
      </c>
      <c r="AL596" t="str">
        <f t="shared" si="18"/>
        <v>parent595@gmail.com</v>
      </c>
    </row>
    <row r="597" spans="1:38" x14ac:dyDescent="0.25">
      <c r="A597">
        <v>696</v>
      </c>
      <c r="B597" s="2">
        <v>36</v>
      </c>
      <c r="C597">
        <v>123456</v>
      </c>
      <c r="D597" s="25" t="s">
        <v>1138</v>
      </c>
      <c r="E597" t="s">
        <v>215</v>
      </c>
      <c r="F597" t="s">
        <v>39</v>
      </c>
      <c r="G597" t="s">
        <v>1010</v>
      </c>
      <c r="H597" t="s">
        <v>606</v>
      </c>
      <c r="I597" t="s">
        <v>606</v>
      </c>
      <c r="J597" s="1">
        <v>40774</v>
      </c>
      <c r="K597" t="s">
        <v>606</v>
      </c>
      <c r="L597" t="s">
        <v>606</v>
      </c>
      <c r="M597">
        <v>14</v>
      </c>
      <c r="N597" t="s">
        <v>210</v>
      </c>
      <c r="O597" s="2">
        <v>9813048351</v>
      </c>
      <c r="P597" t="str">
        <f t="shared" si="19"/>
        <v>sample595@gmail.com</v>
      </c>
      <c r="Q597" s="1">
        <v>45997</v>
      </c>
      <c r="W597" s="1">
        <v>45292</v>
      </c>
      <c r="X597" t="s">
        <v>1030</v>
      </c>
      <c r="Y597" s="2">
        <v>9813048351</v>
      </c>
      <c r="Z597" t="s">
        <v>606</v>
      </c>
      <c r="AB597" t="s">
        <v>1041</v>
      </c>
      <c r="AC597" s="2">
        <v>1111111111</v>
      </c>
      <c r="AK597">
        <v>123456</v>
      </c>
      <c r="AL597" t="str">
        <f t="shared" si="18"/>
        <v>parent596@gmail.com</v>
      </c>
    </row>
    <row r="598" spans="1:38" x14ac:dyDescent="0.25">
      <c r="A598">
        <v>697</v>
      </c>
      <c r="B598" s="2">
        <v>37</v>
      </c>
      <c r="C598">
        <v>123456</v>
      </c>
      <c r="D598" s="25" t="s">
        <v>1138</v>
      </c>
      <c r="E598" t="s">
        <v>215</v>
      </c>
      <c r="F598" t="s">
        <v>39</v>
      </c>
      <c r="G598" t="s">
        <v>380</v>
      </c>
      <c r="H598" t="s">
        <v>606</v>
      </c>
      <c r="I598" t="s">
        <v>606</v>
      </c>
      <c r="J598" s="1">
        <v>40775</v>
      </c>
      <c r="K598" t="s">
        <v>606</v>
      </c>
      <c r="L598" t="s">
        <v>606</v>
      </c>
      <c r="M598">
        <v>14</v>
      </c>
      <c r="N598" t="s">
        <v>204</v>
      </c>
      <c r="O598" s="2">
        <v>9992048590</v>
      </c>
      <c r="P598" t="str">
        <f t="shared" si="19"/>
        <v>sample596@gmail.com</v>
      </c>
      <c r="Q598" s="1">
        <v>45998</v>
      </c>
      <c r="W598" s="1">
        <v>45292</v>
      </c>
      <c r="X598" t="s">
        <v>128</v>
      </c>
      <c r="Y598" s="2">
        <v>9992048590</v>
      </c>
      <c r="Z598" t="s">
        <v>606</v>
      </c>
      <c r="AB598" t="s">
        <v>802</v>
      </c>
      <c r="AC598" s="2">
        <v>1111111111</v>
      </c>
      <c r="AK598">
        <v>123456</v>
      </c>
      <c r="AL598" t="str">
        <f t="shared" si="18"/>
        <v>parent597@gmail.com</v>
      </c>
    </row>
    <row r="599" spans="1:38" x14ac:dyDescent="0.25">
      <c r="A599">
        <v>698</v>
      </c>
      <c r="B599" s="2">
        <v>38</v>
      </c>
      <c r="C599">
        <v>123456</v>
      </c>
      <c r="D599" s="25" t="s">
        <v>1138</v>
      </c>
      <c r="E599" t="s">
        <v>215</v>
      </c>
      <c r="F599" t="s">
        <v>39</v>
      </c>
      <c r="G599" t="s">
        <v>1011</v>
      </c>
      <c r="H599" t="s">
        <v>606</v>
      </c>
      <c r="I599" t="s">
        <v>606</v>
      </c>
      <c r="J599" s="1">
        <v>40776</v>
      </c>
      <c r="K599" t="s">
        <v>606</v>
      </c>
      <c r="L599" t="s">
        <v>606</v>
      </c>
      <c r="M599">
        <v>14</v>
      </c>
      <c r="N599" t="s">
        <v>204</v>
      </c>
      <c r="O599" s="2">
        <v>9812253671</v>
      </c>
      <c r="P599" t="str">
        <f t="shared" si="19"/>
        <v>sample597@gmail.com</v>
      </c>
      <c r="Q599" s="1">
        <v>45999</v>
      </c>
      <c r="W599" s="1">
        <v>45292</v>
      </c>
      <c r="X599" t="s">
        <v>561</v>
      </c>
      <c r="Y599" s="2">
        <v>9812253671</v>
      </c>
      <c r="Z599" t="s">
        <v>606</v>
      </c>
      <c r="AB599" t="s">
        <v>1042</v>
      </c>
      <c r="AC599" s="2">
        <v>1111111111</v>
      </c>
      <c r="AK599">
        <v>123456</v>
      </c>
      <c r="AL599" t="str">
        <f t="shared" si="18"/>
        <v>parent598@gmail.com</v>
      </c>
    </row>
    <row r="600" spans="1:38" x14ac:dyDescent="0.25">
      <c r="A600">
        <v>699</v>
      </c>
      <c r="B600" s="2">
        <v>39</v>
      </c>
      <c r="C600">
        <v>123456</v>
      </c>
      <c r="D600" s="25" t="s">
        <v>1138</v>
      </c>
      <c r="E600" t="s">
        <v>215</v>
      </c>
      <c r="F600" t="s">
        <v>39</v>
      </c>
      <c r="G600" t="s">
        <v>645</v>
      </c>
      <c r="H600" t="s">
        <v>606</v>
      </c>
      <c r="I600" t="s">
        <v>606</v>
      </c>
      <c r="J600" s="1">
        <v>40777</v>
      </c>
      <c r="K600" t="s">
        <v>606</v>
      </c>
      <c r="L600" t="s">
        <v>606</v>
      </c>
      <c r="M600">
        <v>14</v>
      </c>
      <c r="N600" t="s">
        <v>210</v>
      </c>
      <c r="O600" s="2">
        <v>9812839711</v>
      </c>
      <c r="P600" t="str">
        <f t="shared" si="19"/>
        <v>sample598@gmail.com</v>
      </c>
      <c r="Q600" s="1">
        <v>46000</v>
      </c>
      <c r="W600" s="1">
        <v>45292</v>
      </c>
      <c r="X600" t="s">
        <v>1031</v>
      </c>
      <c r="Y600" s="2">
        <v>9812839711</v>
      </c>
      <c r="Z600" t="s">
        <v>606</v>
      </c>
      <c r="AB600" t="s">
        <v>676</v>
      </c>
      <c r="AC600" s="2">
        <v>1111111111</v>
      </c>
      <c r="AK600">
        <v>123456</v>
      </c>
      <c r="AL600" t="str">
        <f t="shared" si="18"/>
        <v>parent599@gmail.com</v>
      </c>
    </row>
    <row r="601" spans="1:38" x14ac:dyDescent="0.25">
      <c r="A601">
        <v>700</v>
      </c>
      <c r="B601" s="2">
        <v>40</v>
      </c>
      <c r="C601">
        <v>123456</v>
      </c>
      <c r="D601" s="25" t="s">
        <v>1138</v>
      </c>
      <c r="E601" t="s">
        <v>215</v>
      </c>
      <c r="F601" t="s">
        <v>39</v>
      </c>
      <c r="G601" t="s">
        <v>1012</v>
      </c>
      <c r="H601" t="s">
        <v>606</v>
      </c>
      <c r="I601" t="s">
        <v>606</v>
      </c>
      <c r="J601" s="1">
        <v>40778</v>
      </c>
      <c r="K601" t="s">
        <v>606</v>
      </c>
      <c r="L601" t="s">
        <v>606</v>
      </c>
      <c r="M601">
        <v>14</v>
      </c>
      <c r="N601" t="s">
        <v>959</v>
      </c>
      <c r="O601" s="2">
        <v>9466534648</v>
      </c>
      <c r="P601" t="str">
        <f t="shared" si="19"/>
        <v>sample599@gmail.com</v>
      </c>
      <c r="Q601" s="1">
        <v>46001</v>
      </c>
      <c r="W601" s="1">
        <v>45292</v>
      </c>
      <c r="X601" t="s">
        <v>1032</v>
      </c>
      <c r="Y601" s="2">
        <v>9466534648</v>
      </c>
      <c r="Z601" t="s">
        <v>606</v>
      </c>
      <c r="AB601" t="s">
        <v>175</v>
      </c>
      <c r="AC601" s="2">
        <v>1111111111</v>
      </c>
      <c r="AK601">
        <v>123456</v>
      </c>
      <c r="AL601" t="str">
        <f t="shared" si="18"/>
        <v>parent600@gmail.com</v>
      </c>
    </row>
    <row r="602" spans="1:38" x14ac:dyDescent="0.25">
      <c r="A602">
        <v>701</v>
      </c>
      <c r="B602" s="2">
        <v>41</v>
      </c>
      <c r="C602">
        <v>123456</v>
      </c>
      <c r="D602" s="25" t="s">
        <v>1138</v>
      </c>
      <c r="E602" t="s">
        <v>215</v>
      </c>
      <c r="F602" t="s">
        <v>39</v>
      </c>
      <c r="G602" t="s">
        <v>586</v>
      </c>
      <c r="H602" t="s">
        <v>606</v>
      </c>
      <c r="I602" t="s">
        <v>606</v>
      </c>
      <c r="J602" s="1">
        <v>40779</v>
      </c>
      <c r="K602" t="s">
        <v>606</v>
      </c>
      <c r="L602" t="s">
        <v>606</v>
      </c>
      <c r="M602">
        <v>14</v>
      </c>
      <c r="N602" t="s">
        <v>196</v>
      </c>
      <c r="O602" s="2">
        <v>8059837176</v>
      </c>
      <c r="P602" t="str">
        <f t="shared" si="19"/>
        <v>sample600@gmail.com</v>
      </c>
      <c r="Q602" s="1">
        <v>46002</v>
      </c>
      <c r="W602" s="1">
        <v>45292</v>
      </c>
      <c r="X602" t="s">
        <v>132</v>
      </c>
      <c r="Y602" s="2">
        <v>8059837176</v>
      </c>
      <c r="Z602" t="s">
        <v>606</v>
      </c>
      <c r="AB602" t="s">
        <v>505</v>
      </c>
      <c r="AC602" s="2">
        <v>1111111111</v>
      </c>
      <c r="AK602">
        <v>123456</v>
      </c>
      <c r="AL602" t="str">
        <f t="shared" si="18"/>
        <v>parent601@gmail.com</v>
      </c>
    </row>
    <row r="603" spans="1:38" x14ac:dyDescent="0.25">
      <c r="A603">
        <v>702</v>
      </c>
      <c r="B603" s="2">
        <v>42</v>
      </c>
      <c r="C603">
        <v>123456</v>
      </c>
      <c r="D603" s="25" t="s">
        <v>1138</v>
      </c>
      <c r="E603" t="s">
        <v>215</v>
      </c>
      <c r="F603" t="s">
        <v>39</v>
      </c>
      <c r="G603" t="s">
        <v>429</v>
      </c>
      <c r="H603" t="s">
        <v>606</v>
      </c>
      <c r="I603" t="s">
        <v>606</v>
      </c>
      <c r="J603" s="1">
        <v>40780</v>
      </c>
      <c r="K603" t="s">
        <v>606</v>
      </c>
      <c r="L603" t="s">
        <v>606</v>
      </c>
      <c r="M603">
        <v>14</v>
      </c>
      <c r="N603" t="s">
        <v>191</v>
      </c>
      <c r="O603" s="2">
        <v>9991352459</v>
      </c>
      <c r="P603" t="str">
        <f t="shared" si="19"/>
        <v>sample601@gmail.com</v>
      </c>
      <c r="Q603" s="1">
        <v>46003</v>
      </c>
      <c r="W603" s="1">
        <v>45292</v>
      </c>
      <c r="X603" t="s">
        <v>261</v>
      </c>
      <c r="Y603" s="2">
        <v>9991352459</v>
      </c>
      <c r="Z603" t="s">
        <v>606</v>
      </c>
      <c r="AB603" t="s">
        <v>169</v>
      </c>
      <c r="AC603" s="2">
        <v>1111111111</v>
      </c>
      <c r="AK603">
        <v>123456</v>
      </c>
      <c r="AL603" t="str">
        <f t="shared" si="18"/>
        <v>parent602@gmail.com</v>
      </c>
    </row>
    <row r="604" spans="1:38" x14ac:dyDescent="0.25">
      <c r="A604">
        <v>703</v>
      </c>
      <c r="B604" s="2">
        <v>43</v>
      </c>
      <c r="C604">
        <v>123456</v>
      </c>
      <c r="D604" s="25" t="s">
        <v>1138</v>
      </c>
      <c r="E604" t="s">
        <v>215</v>
      </c>
      <c r="F604" t="s">
        <v>39</v>
      </c>
      <c r="G604" t="s">
        <v>105</v>
      </c>
      <c r="H604" t="s">
        <v>606</v>
      </c>
      <c r="I604" t="s">
        <v>606</v>
      </c>
      <c r="J604" s="1">
        <v>40781</v>
      </c>
      <c r="K604" t="s">
        <v>606</v>
      </c>
      <c r="L604" t="s">
        <v>606</v>
      </c>
      <c r="M604">
        <v>14</v>
      </c>
      <c r="N604" t="s">
        <v>201</v>
      </c>
      <c r="O604" s="2">
        <v>9017231200</v>
      </c>
      <c r="P604" t="str">
        <f t="shared" si="19"/>
        <v>sample602@gmail.com</v>
      </c>
      <c r="Q604" s="1">
        <v>46004</v>
      </c>
      <c r="W604" s="1">
        <v>45292</v>
      </c>
      <c r="X604" t="s">
        <v>134</v>
      </c>
      <c r="Y604" s="2">
        <v>9017231200</v>
      </c>
      <c r="Z604" t="s">
        <v>606</v>
      </c>
      <c r="AB604" t="s">
        <v>509</v>
      </c>
      <c r="AC604" s="2">
        <v>1111111111</v>
      </c>
      <c r="AK604">
        <v>123456</v>
      </c>
      <c r="AL604" t="str">
        <f t="shared" si="18"/>
        <v>parent603@gmail.com</v>
      </c>
    </row>
    <row r="605" spans="1:38" x14ac:dyDescent="0.25">
      <c r="A605">
        <v>704</v>
      </c>
      <c r="B605" s="2">
        <v>44</v>
      </c>
      <c r="C605">
        <v>123456</v>
      </c>
      <c r="D605" s="25" t="s">
        <v>1138</v>
      </c>
      <c r="E605" t="s">
        <v>215</v>
      </c>
      <c r="F605" t="s">
        <v>39</v>
      </c>
      <c r="G605" t="s">
        <v>1013</v>
      </c>
      <c r="H605" t="s">
        <v>606</v>
      </c>
      <c r="I605" t="s">
        <v>606</v>
      </c>
      <c r="J605" s="1">
        <v>40782</v>
      </c>
      <c r="K605" t="s">
        <v>606</v>
      </c>
      <c r="L605" t="s">
        <v>606</v>
      </c>
      <c r="M605">
        <v>14</v>
      </c>
      <c r="N605" t="s">
        <v>547</v>
      </c>
      <c r="O605" s="2">
        <v>9467294582</v>
      </c>
      <c r="P605" t="str">
        <f t="shared" si="19"/>
        <v>sample603@gmail.com</v>
      </c>
      <c r="Q605" s="1">
        <v>46005</v>
      </c>
      <c r="W605" s="1">
        <v>45292</v>
      </c>
      <c r="X605" t="s">
        <v>267</v>
      </c>
      <c r="Y605" s="2">
        <v>9467294582</v>
      </c>
      <c r="Z605" t="s">
        <v>606</v>
      </c>
      <c r="AB605" t="s">
        <v>177</v>
      </c>
      <c r="AC605" s="2">
        <v>1111111111</v>
      </c>
      <c r="AK605">
        <v>123456</v>
      </c>
      <c r="AL605" t="str">
        <f t="shared" si="18"/>
        <v>parent604@gmail.com</v>
      </c>
    </row>
    <row r="606" spans="1:38" x14ac:dyDescent="0.25">
      <c r="A606">
        <v>705</v>
      </c>
      <c r="B606" s="2">
        <v>45</v>
      </c>
      <c r="C606">
        <v>123456</v>
      </c>
      <c r="D606" s="25" t="s">
        <v>1138</v>
      </c>
      <c r="E606" t="s">
        <v>215</v>
      </c>
      <c r="F606" t="s">
        <v>39</v>
      </c>
      <c r="G606" t="s">
        <v>1014</v>
      </c>
      <c r="H606" t="s">
        <v>606</v>
      </c>
      <c r="I606" t="s">
        <v>606</v>
      </c>
      <c r="J606" s="1">
        <v>40783</v>
      </c>
      <c r="K606" t="s">
        <v>606</v>
      </c>
      <c r="L606" t="s">
        <v>606</v>
      </c>
      <c r="M606">
        <v>14</v>
      </c>
      <c r="N606" t="s">
        <v>201</v>
      </c>
      <c r="O606" s="2">
        <v>9812235307</v>
      </c>
      <c r="P606" t="str">
        <f t="shared" si="19"/>
        <v>sample604@gmail.com</v>
      </c>
      <c r="Q606" s="1">
        <v>46006</v>
      </c>
      <c r="W606" s="1">
        <v>45292</v>
      </c>
      <c r="X606" t="s">
        <v>617</v>
      </c>
      <c r="Y606" s="2">
        <v>9812235307</v>
      </c>
      <c r="Z606" t="s">
        <v>606</v>
      </c>
      <c r="AB606" t="s">
        <v>177</v>
      </c>
      <c r="AC606" s="2">
        <v>1111111111</v>
      </c>
      <c r="AK606">
        <v>123456</v>
      </c>
      <c r="AL606" t="str">
        <f t="shared" si="18"/>
        <v>parent605@gmail.com</v>
      </c>
    </row>
    <row r="607" spans="1:38" x14ac:dyDescent="0.25">
      <c r="A607">
        <v>706</v>
      </c>
      <c r="B607" s="2">
        <v>1</v>
      </c>
      <c r="C607">
        <v>123456</v>
      </c>
      <c r="D607" t="s">
        <v>1043</v>
      </c>
      <c r="E607" t="s">
        <v>215</v>
      </c>
      <c r="F607" t="s">
        <v>39</v>
      </c>
      <c r="G607" t="s">
        <v>998</v>
      </c>
      <c r="H607" t="s">
        <v>606</v>
      </c>
      <c r="I607" t="s">
        <v>606</v>
      </c>
      <c r="J607" s="1">
        <v>40784</v>
      </c>
      <c r="K607" t="s">
        <v>606</v>
      </c>
      <c r="L607" t="s">
        <v>606</v>
      </c>
      <c r="M607">
        <v>14</v>
      </c>
      <c r="N607" t="s">
        <v>256</v>
      </c>
      <c r="O607" s="2">
        <v>9813966263</v>
      </c>
      <c r="P607" t="str">
        <f t="shared" si="19"/>
        <v>sample605@gmail.com</v>
      </c>
      <c r="Q607" s="1">
        <v>46007</v>
      </c>
      <c r="W607" s="1">
        <v>45292</v>
      </c>
      <c r="X607" t="s">
        <v>1052</v>
      </c>
      <c r="Y607" s="2">
        <v>9813966263</v>
      </c>
      <c r="Z607" t="s">
        <v>606</v>
      </c>
      <c r="AB607" t="s">
        <v>511</v>
      </c>
      <c r="AC607" s="2">
        <v>1111111111</v>
      </c>
      <c r="AK607">
        <v>123456</v>
      </c>
      <c r="AL607" t="str">
        <f t="shared" si="18"/>
        <v>parent606@gmail.com</v>
      </c>
    </row>
    <row r="608" spans="1:38" x14ac:dyDescent="0.25">
      <c r="A608">
        <v>707</v>
      </c>
      <c r="B608" s="2">
        <v>2</v>
      </c>
      <c r="C608">
        <v>123456</v>
      </c>
      <c r="D608" t="s">
        <v>1043</v>
      </c>
      <c r="E608" t="s">
        <v>215</v>
      </c>
      <c r="F608" t="s">
        <v>39</v>
      </c>
      <c r="G608" t="s">
        <v>330</v>
      </c>
      <c r="H608" t="s">
        <v>606</v>
      </c>
      <c r="I608" t="s">
        <v>606</v>
      </c>
      <c r="J608" s="1">
        <v>40785</v>
      </c>
      <c r="K608" t="s">
        <v>606</v>
      </c>
      <c r="L608" t="s">
        <v>606</v>
      </c>
      <c r="M608">
        <v>14</v>
      </c>
      <c r="N608" t="s">
        <v>196</v>
      </c>
      <c r="O608" s="2">
        <v>9992873835</v>
      </c>
      <c r="P608" t="str">
        <f t="shared" si="19"/>
        <v>sample606@gmail.com</v>
      </c>
      <c r="Q608" s="1">
        <v>46008</v>
      </c>
      <c r="W608" s="1">
        <v>45292</v>
      </c>
      <c r="X608" t="s">
        <v>888</v>
      </c>
      <c r="Y608" s="2">
        <v>9992873835</v>
      </c>
      <c r="Z608" t="s">
        <v>606</v>
      </c>
      <c r="AB608" t="s">
        <v>721</v>
      </c>
      <c r="AC608" s="2">
        <v>1111111111</v>
      </c>
      <c r="AK608">
        <v>123456</v>
      </c>
      <c r="AL608" t="str">
        <f t="shared" si="18"/>
        <v>parent607@gmail.com</v>
      </c>
    </row>
    <row r="609" spans="1:38" x14ac:dyDescent="0.25">
      <c r="A609">
        <v>708</v>
      </c>
      <c r="B609" s="2">
        <v>3</v>
      </c>
      <c r="C609">
        <v>123456</v>
      </c>
      <c r="D609" t="s">
        <v>1043</v>
      </c>
      <c r="E609" t="s">
        <v>215</v>
      </c>
      <c r="F609" t="s">
        <v>39</v>
      </c>
      <c r="G609" t="s">
        <v>1044</v>
      </c>
      <c r="H609" t="s">
        <v>606</v>
      </c>
      <c r="I609" t="s">
        <v>606</v>
      </c>
      <c r="J609" s="1">
        <v>40786</v>
      </c>
      <c r="K609" t="s">
        <v>606</v>
      </c>
      <c r="L609" t="s">
        <v>606</v>
      </c>
      <c r="M609">
        <v>14</v>
      </c>
      <c r="N609" t="s">
        <v>954</v>
      </c>
      <c r="O609" s="2">
        <v>8059214590</v>
      </c>
      <c r="P609" t="str">
        <f t="shared" si="19"/>
        <v>sample607@gmail.com</v>
      </c>
      <c r="Q609" s="1">
        <v>46009</v>
      </c>
      <c r="W609" s="1">
        <v>45292</v>
      </c>
      <c r="X609" t="s">
        <v>706</v>
      </c>
      <c r="Y609" s="2">
        <v>8059214590</v>
      </c>
      <c r="Z609" t="s">
        <v>606</v>
      </c>
      <c r="AB609" t="s">
        <v>908</v>
      </c>
      <c r="AC609" s="2">
        <v>1111111111</v>
      </c>
      <c r="AK609">
        <v>123456</v>
      </c>
      <c r="AL609" t="str">
        <f t="shared" si="18"/>
        <v>parent608@gmail.com</v>
      </c>
    </row>
    <row r="610" spans="1:38" x14ac:dyDescent="0.25">
      <c r="A610">
        <v>709</v>
      </c>
      <c r="B610" s="2">
        <v>4</v>
      </c>
      <c r="C610">
        <v>123456</v>
      </c>
      <c r="D610" t="s">
        <v>1043</v>
      </c>
      <c r="E610" t="s">
        <v>215</v>
      </c>
      <c r="F610" t="s">
        <v>39</v>
      </c>
      <c r="G610" t="s">
        <v>172</v>
      </c>
      <c r="H610" t="s">
        <v>606</v>
      </c>
      <c r="I610" t="s">
        <v>606</v>
      </c>
      <c r="J610" s="1">
        <v>40787</v>
      </c>
      <c r="K610" t="s">
        <v>606</v>
      </c>
      <c r="L610" t="s">
        <v>606</v>
      </c>
      <c r="M610">
        <v>14</v>
      </c>
      <c r="N610" t="s">
        <v>700</v>
      </c>
      <c r="O610" s="2">
        <v>9728311142</v>
      </c>
      <c r="P610" t="str">
        <f t="shared" si="19"/>
        <v>sample608@gmail.com</v>
      </c>
      <c r="Q610" s="1">
        <v>46010</v>
      </c>
      <c r="W610" s="1">
        <v>45292</v>
      </c>
      <c r="X610" t="s">
        <v>266</v>
      </c>
      <c r="Y610" s="2">
        <v>9728311142</v>
      </c>
      <c r="Z610" t="s">
        <v>606</v>
      </c>
      <c r="AB610" t="s">
        <v>504</v>
      </c>
      <c r="AC610" s="2">
        <v>1111111111</v>
      </c>
      <c r="AK610">
        <v>123456</v>
      </c>
      <c r="AL610" t="str">
        <f t="shared" si="18"/>
        <v>parent609@gmail.com</v>
      </c>
    </row>
    <row r="611" spans="1:38" x14ac:dyDescent="0.25">
      <c r="A611">
        <v>710</v>
      </c>
      <c r="B611" s="2">
        <v>5</v>
      </c>
      <c r="C611">
        <v>123456</v>
      </c>
      <c r="D611" t="s">
        <v>1043</v>
      </c>
      <c r="E611" t="s">
        <v>215</v>
      </c>
      <c r="F611" t="s">
        <v>39</v>
      </c>
      <c r="G611" t="s">
        <v>1045</v>
      </c>
      <c r="H611" t="s">
        <v>606</v>
      </c>
      <c r="I611" t="s">
        <v>606</v>
      </c>
      <c r="J611" s="1">
        <v>40788</v>
      </c>
      <c r="K611" t="s">
        <v>606</v>
      </c>
      <c r="L611" t="s">
        <v>606</v>
      </c>
      <c r="M611">
        <v>14</v>
      </c>
      <c r="N611" t="s">
        <v>697</v>
      </c>
      <c r="O611" s="2">
        <v>9813531962</v>
      </c>
      <c r="P611" t="str">
        <f t="shared" si="19"/>
        <v>sample609@gmail.com</v>
      </c>
      <c r="Q611" s="1">
        <v>46011</v>
      </c>
      <c r="W611" s="1">
        <v>45292</v>
      </c>
      <c r="X611" t="s">
        <v>1053</v>
      </c>
      <c r="Y611" s="2">
        <v>9813531962</v>
      </c>
      <c r="Z611" t="s">
        <v>606</v>
      </c>
      <c r="AB611" t="s">
        <v>1060</v>
      </c>
      <c r="AC611" s="2">
        <v>1111111111</v>
      </c>
      <c r="AK611">
        <v>123456</v>
      </c>
      <c r="AL611" t="str">
        <f t="shared" si="18"/>
        <v>parent610@gmail.com</v>
      </c>
    </row>
    <row r="612" spans="1:38" x14ac:dyDescent="0.25">
      <c r="A612">
        <v>711</v>
      </c>
      <c r="B612" s="2">
        <v>6</v>
      </c>
      <c r="C612">
        <v>123456</v>
      </c>
      <c r="D612" t="s">
        <v>1043</v>
      </c>
      <c r="E612" t="s">
        <v>215</v>
      </c>
      <c r="F612" t="s">
        <v>39</v>
      </c>
      <c r="G612" t="s">
        <v>184</v>
      </c>
      <c r="H612" t="s">
        <v>606</v>
      </c>
      <c r="I612" t="s">
        <v>606</v>
      </c>
      <c r="J612" s="1">
        <v>40789</v>
      </c>
      <c r="K612" t="s">
        <v>606</v>
      </c>
      <c r="L612" t="s">
        <v>606</v>
      </c>
      <c r="M612">
        <v>14</v>
      </c>
      <c r="N612" t="s">
        <v>697</v>
      </c>
      <c r="O612" s="2">
        <v>8607865704</v>
      </c>
      <c r="P612" t="str">
        <f t="shared" si="19"/>
        <v>sample610@gmail.com</v>
      </c>
      <c r="Q612" s="1">
        <v>46012</v>
      </c>
      <c r="W612" s="1">
        <v>45292</v>
      </c>
      <c r="X612" t="s">
        <v>1054</v>
      </c>
      <c r="Y612" s="2">
        <v>8607865704</v>
      </c>
      <c r="Z612" t="s">
        <v>606</v>
      </c>
      <c r="AB612" t="s">
        <v>494</v>
      </c>
      <c r="AC612" s="2">
        <v>1111111111</v>
      </c>
      <c r="AK612">
        <v>123456</v>
      </c>
      <c r="AL612" t="str">
        <f t="shared" si="18"/>
        <v>parent611@gmail.com</v>
      </c>
    </row>
    <row r="613" spans="1:38" x14ac:dyDescent="0.25">
      <c r="A613">
        <v>712</v>
      </c>
      <c r="B613" s="2">
        <v>7</v>
      </c>
      <c r="C613">
        <v>123456</v>
      </c>
      <c r="D613" t="s">
        <v>1043</v>
      </c>
      <c r="E613" t="s">
        <v>215</v>
      </c>
      <c r="F613" t="s">
        <v>39</v>
      </c>
      <c r="G613" t="s">
        <v>1046</v>
      </c>
      <c r="H613" t="s">
        <v>606</v>
      </c>
      <c r="I613" t="s">
        <v>606</v>
      </c>
      <c r="J613" s="1">
        <v>40790</v>
      </c>
      <c r="K613" t="s">
        <v>606</v>
      </c>
      <c r="L613" t="s">
        <v>606</v>
      </c>
      <c r="M613">
        <v>14</v>
      </c>
      <c r="N613" t="s">
        <v>697</v>
      </c>
      <c r="O613" s="2">
        <v>8607062987</v>
      </c>
      <c r="P613" t="str">
        <f t="shared" si="19"/>
        <v>sample611@gmail.com</v>
      </c>
      <c r="Q613" s="1">
        <v>46013</v>
      </c>
      <c r="W613" s="1">
        <v>45292</v>
      </c>
      <c r="X613" t="s">
        <v>1055</v>
      </c>
      <c r="Y613" s="2">
        <v>8607062987</v>
      </c>
      <c r="Z613" t="s">
        <v>606</v>
      </c>
      <c r="AB613" t="s">
        <v>1061</v>
      </c>
      <c r="AC613" s="2">
        <v>1111111111</v>
      </c>
      <c r="AK613">
        <v>123456</v>
      </c>
      <c r="AL613" t="str">
        <f t="shared" si="18"/>
        <v>parent612@gmail.com</v>
      </c>
    </row>
    <row r="614" spans="1:38" x14ac:dyDescent="0.25">
      <c r="A614">
        <v>713</v>
      </c>
      <c r="B614" s="2">
        <v>8</v>
      </c>
      <c r="C614">
        <v>123456</v>
      </c>
      <c r="D614" t="s">
        <v>1043</v>
      </c>
      <c r="E614" t="s">
        <v>215</v>
      </c>
      <c r="F614" t="s">
        <v>39</v>
      </c>
      <c r="G614" t="s">
        <v>1047</v>
      </c>
      <c r="H614" t="s">
        <v>606</v>
      </c>
      <c r="I614" t="s">
        <v>606</v>
      </c>
      <c r="J614" s="1">
        <v>40791</v>
      </c>
      <c r="K614" t="s">
        <v>606</v>
      </c>
      <c r="L614" t="s">
        <v>606</v>
      </c>
      <c r="M614">
        <v>14</v>
      </c>
      <c r="N614" t="s">
        <v>697</v>
      </c>
      <c r="O614" s="2">
        <v>9812223695</v>
      </c>
      <c r="P614" t="str">
        <f t="shared" si="19"/>
        <v>sample612@gmail.com</v>
      </c>
      <c r="Q614" s="1">
        <v>46014</v>
      </c>
      <c r="W614" s="1">
        <v>45292</v>
      </c>
      <c r="X614" t="s">
        <v>1056</v>
      </c>
      <c r="Y614" s="2">
        <v>9812223695</v>
      </c>
      <c r="Z614" t="s">
        <v>606</v>
      </c>
      <c r="AB614" t="s">
        <v>510</v>
      </c>
      <c r="AC614" s="2">
        <v>1111111111</v>
      </c>
      <c r="AK614">
        <v>123456</v>
      </c>
      <c r="AL614" t="str">
        <f t="shared" si="18"/>
        <v>parent613@gmail.com</v>
      </c>
    </row>
    <row r="615" spans="1:38" x14ac:dyDescent="0.25">
      <c r="A615">
        <v>714</v>
      </c>
      <c r="B615" s="2">
        <v>9</v>
      </c>
      <c r="C615">
        <v>123456</v>
      </c>
      <c r="D615" t="s">
        <v>1043</v>
      </c>
      <c r="E615" t="s">
        <v>215</v>
      </c>
      <c r="F615" t="s">
        <v>39</v>
      </c>
      <c r="G615" t="s">
        <v>1048</v>
      </c>
      <c r="H615" t="s">
        <v>606</v>
      </c>
      <c r="I615" t="s">
        <v>606</v>
      </c>
      <c r="J615" s="1">
        <v>40792</v>
      </c>
      <c r="K615" t="s">
        <v>606</v>
      </c>
      <c r="L615" t="s">
        <v>606</v>
      </c>
      <c r="M615">
        <v>14</v>
      </c>
      <c r="N615" t="s">
        <v>539</v>
      </c>
      <c r="O615" s="2">
        <v>8059237996</v>
      </c>
      <c r="P615" t="str">
        <f t="shared" si="19"/>
        <v>sample613@gmail.com</v>
      </c>
      <c r="Q615" s="1">
        <v>46015</v>
      </c>
      <c r="W615" s="1">
        <v>45292</v>
      </c>
      <c r="X615" t="s">
        <v>1057</v>
      </c>
      <c r="Y615" s="2">
        <v>8059237996</v>
      </c>
      <c r="Z615" t="s">
        <v>606</v>
      </c>
      <c r="AB615" t="s">
        <v>1062</v>
      </c>
      <c r="AC615" s="2">
        <v>1111111111</v>
      </c>
      <c r="AK615">
        <v>123456</v>
      </c>
      <c r="AL615" t="str">
        <f t="shared" si="18"/>
        <v>parent614@gmail.com</v>
      </c>
    </row>
    <row r="616" spans="1:38" x14ac:dyDescent="0.25">
      <c r="A616">
        <v>715</v>
      </c>
      <c r="B616" s="2">
        <v>10</v>
      </c>
      <c r="C616">
        <v>123456</v>
      </c>
      <c r="D616" t="s">
        <v>1043</v>
      </c>
      <c r="E616" t="s">
        <v>215</v>
      </c>
      <c r="F616" t="s">
        <v>39</v>
      </c>
      <c r="G616" t="s">
        <v>537</v>
      </c>
      <c r="H616" t="s">
        <v>606</v>
      </c>
      <c r="I616" t="s">
        <v>606</v>
      </c>
      <c r="J616" s="1">
        <v>40793</v>
      </c>
      <c r="K616" t="s">
        <v>606</v>
      </c>
      <c r="L616" t="s">
        <v>606</v>
      </c>
      <c r="M616">
        <v>14</v>
      </c>
      <c r="N616" t="s">
        <v>196</v>
      </c>
      <c r="O616" s="2">
        <v>9991012021</v>
      </c>
      <c r="P616" t="str">
        <f t="shared" si="19"/>
        <v>sample614@gmail.com</v>
      </c>
      <c r="Q616" s="1">
        <v>46016</v>
      </c>
      <c r="W616" s="1">
        <v>45292</v>
      </c>
      <c r="X616" t="s">
        <v>136</v>
      </c>
      <c r="Y616" s="2">
        <v>9991012021</v>
      </c>
      <c r="Z616" t="s">
        <v>606</v>
      </c>
      <c r="AB616" t="s">
        <v>495</v>
      </c>
      <c r="AC616" s="2">
        <v>1111111111</v>
      </c>
      <c r="AK616">
        <v>123456</v>
      </c>
      <c r="AL616" t="str">
        <f t="shared" si="18"/>
        <v>parent615@gmail.com</v>
      </c>
    </row>
    <row r="617" spans="1:38" x14ac:dyDescent="0.25">
      <c r="A617">
        <v>716</v>
      </c>
      <c r="B617" s="2">
        <v>11</v>
      </c>
      <c r="C617">
        <v>123456</v>
      </c>
      <c r="D617" t="s">
        <v>1043</v>
      </c>
      <c r="E617" t="s">
        <v>215</v>
      </c>
      <c r="F617" t="s">
        <v>39</v>
      </c>
      <c r="G617" t="s">
        <v>1049</v>
      </c>
      <c r="H617" t="s">
        <v>606</v>
      </c>
      <c r="I617" t="s">
        <v>606</v>
      </c>
      <c r="J617" s="1">
        <v>40794</v>
      </c>
      <c r="K617" t="s">
        <v>606</v>
      </c>
      <c r="L617" t="s">
        <v>606</v>
      </c>
      <c r="M617">
        <v>14</v>
      </c>
      <c r="N617" t="s">
        <v>198</v>
      </c>
      <c r="O617" s="2">
        <v>9992227943</v>
      </c>
      <c r="P617" t="str">
        <f t="shared" si="19"/>
        <v>sample615@gmail.com</v>
      </c>
      <c r="Q617" s="1">
        <v>46017</v>
      </c>
      <c r="W617" s="1">
        <v>45292</v>
      </c>
      <c r="X617" t="s">
        <v>1058</v>
      </c>
      <c r="Y617" s="2">
        <v>9992227943</v>
      </c>
      <c r="Z617" t="s">
        <v>606</v>
      </c>
      <c r="AB617" t="s">
        <v>1063</v>
      </c>
      <c r="AC617" s="2">
        <v>1111111111</v>
      </c>
      <c r="AK617">
        <v>123456</v>
      </c>
      <c r="AL617" t="str">
        <f t="shared" si="18"/>
        <v>parent616@gmail.com</v>
      </c>
    </row>
    <row r="618" spans="1:38" x14ac:dyDescent="0.25">
      <c r="A618">
        <v>717</v>
      </c>
      <c r="B618" s="2">
        <v>12</v>
      </c>
      <c r="C618">
        <v>123456</v>
      </c>
      <c r="D618" t="s">
        <v>1043</v>
      </c>
      <c r="E618" t="s">
        <v>215</v>
      </c>
      <c r="F618" t="s">
        <v>39</v>
      </c>
      <c r="G618" t="s">
        <v>938</v>
      </c>
      <c r="H618" t="s">
        <v>606</v>
      </c>
      <c r="I618" t="s">
        <v>606</v>
      </c>
      <c r="J618" s="1">
        <v>40795</v>
      </c>
      <c r="K618" t="s">
        <v>606</v>
      </c>
      <c r="L618" t="s">
        <v>606</v>
      </c>
      <c r="M618">
        <v>14</v>
      </c>
      <c r="N618" t="s">
        <v>954</v>
      </c>
      <c r="O618" s="2">
        <v>1111111111</v>
      </c>
      <c r="P618" t="str">
        <f t="shared" si="19"/>
        <v>sample616@gmail.com</v>
      </c>
      <c r="Q618" s="1">
        <v>46018</v>
      </c>
      <c r="W618" s="1">
        <v>45292</v>
      </c>
      <c r="X618" t="s">
        <v>469</v>
      </c>
      <c r="Y618" s="2">
        <v>1111111111</v>
      </c>
      <c r="Z618" t="s">
        <v>606</v>
      </c>
      <c r="AB618" t="s">
        <v>164</v>
      </c>
      <c r="AC618" s="2">
        <v>1111111111</v>
      </c>
      <c r="AK618">
        <v>123456</v>
      </c>
      <c r="AL618" t="str">
        <f t="shared" si="18"/>
        <v>parent617@gmail.com</v>
      </c>
    </row>
    <row r="619" spans="1:38" x14ac:dyDescent="0.25">
      <c r="A619">
        <v>718</v>
      </c>
      <c r="B619" s="2">
        <v>13</v>
      </c>
      <c r="C619">
        <v>123456</v>
      </c>
      <c r="D619" t="s">
        <v>1043</v>
      </c>
      <c r="E619" t="s">
        <v>215</v>
      </c>
      <c r="F619" t="s">
        <v>39</v>
      </c>
      <c r="G619" t="s">
        <v>367</v>
      </c>
      <c r="H619" t="s">
        <v>606</v>
      </c>
      <c r="I619" t="s">
        <v>606</v>
      </c>
      <c r="J619" s="1">
        <v>40796</v>
      </c>
      <c r="K619" t="s">
        <v>606</v>
      </c>
      <c r="L619" t="s">
        <v>606</v>
      </c>
      <c r="M619">
        <v>14</v>
      </c>
      <c r="N619" t="s">
        <v>1051</v>
      </c>
      <c r="O619" s="2">
        <v>9728712710</v>
      </c>
      <c r="P619" t="str">
        <f t="shared" si="19"/>
        <v>sample617@gmail.com</v>
      </c>
      <c r="Q619" s="1">
        <v>46019</v>
      </c>
      <c r="W619" s="1">
        <v>45292</v>
      </c>
      <c r="X619" t="s">
        <v>784</v>
      </c>
      <c r="Y619" s="2">
        <v>9728712710</v>
      </c>
      <c r="Z619" t="s">
        <v>606</v>
      </c>
      <c r="AB619" t="s">
        <v>721</v>
      </c>
      <c r="AC619" s="2">
        <v>1111111111</v>
      </c>
      <c r="AK619">
        <v>123456</v>
      </c>
      <c r="AL619" t="str">
        <f t="shared" si="18"/>
        <v>parent618@gmail.com</v>
      </c>
    </row>
    <row r="620" spans="1:38" x14ac:dyDescent="0.25">
      <c r="A620">
        <v>719</v>
      </c>
      <c r="B620" s="2">
        <v>14</v>
      </c>
      <c r="C620">
        <v>123456</v>
      </c>
      <c r="D620" t="s">
        <v>1043</v>
      </c>
      <c r="E620" t="s">
        <v>215</v>
      </c>
      <c r="F620" t="s">
        <v>39</v>
      </c>
      <c r="G620" t="s">
        <v>1050</v>
      </c>
      <c r="H620" t="s">
        <v>606</v>
      </c>
      <c r="I620" t="s">
        <v>606</v>
      </c>
      <c r="J620" s="1">
        <v>40797</v>
      </c>
      <c r="K620" t="s">
        <v>606</v>
      </c>
      <c r="L620" t="s">
        <v>606</v>
      </c>
      <c r="M620">
        <v>14</v>
      </c>
      <c r="N620" t="s">
        <v>415</v>
      </c>
      <c r="O620" s="2">
        <v>8683941476</v>
      </c>
      <c r="P620" t="str">
        <f t="shared" si="19"/>
        <v>sample618@gmail.com</v>
      </c>
      <c r="Q620" s="1">
        <v>46020</v>
      </c>
      <c r="W620" s="1">
        <v>45292</v>
      </c>
      <c r="X620" t="s">
        <v>1059</v>
      </c>
      <c r="Y620" s="2">
        <v>8683941476</v>
      </c>
      <c r="Z620" t="s">
        <v>606</v>
      </c>
      <c r="AB620" t="s">
        <v>1064</v>
      </c>
      <c r="AC620" s="2">
        <v>1111111111</v>
      </c>
      <c r="AK620">
        <v>123456</v>
      </c>
      <c r="AL620" t="str">
        <f t="shared" si="18"/>
        <v>parent619@gmail.com</v>
      </c>
    </row>
    <row r="621" spans="1:38" x14ac:dyDescent="0.25">
      <c r="A621">
        <v>720</v>
      </c>
      <c r="B621" s="2">
        <v>1</v>
      </c>
      <c r="C621">
        <v>123456</v>
      </c>
      <c r="D621" t="s">
        <v>1065</v>
      </c>
      <c r="E621" t="s">
        <v>215</v>
      </c>
      <c r="F621" t="s">
        <v>39</v>
      </c>
      <c r="G621" t="s">
        <v>1066</v>
      </c>
      <c r="H621" t="s">
        <v>606</v>
      </c>
      <c r="I621" t="s">
        <v>606</v>
      </c>
      <c r="J621" s="1">
        <v>40798</v>
      </c>
      <c r="K621" t="s">
        <v>606</v>
      </c>
      <c r="L621" t="s">
        <v>606</v>
      </c>
      <c r="M621">
        <v>14</v>
      </c>
      <c r="N621" t="s">
        <v>353</v>
      </c>
      <c r="O621" s="2">
        <v>9812473161</v>
      </c>
      <c r="P621" t="str">
        <f t="shared" si="19"/>
        <v>sample619@gmail.com</v>
      </c>
      <c r="Q621" s="1">
        <v>46021</v>
      </c>
      <c r="W621" s="1">
        <v>45292</v>
      </c>
      <c r="X621" t="s">
        <v>1078</v>
      </c>
      <c r="Y621" s="2">
        <v>9812473161</v>
      </c>
      <c r="Z621" t="s">
        <v>606</v>
      </c>
      <c r="AB621" t="s">
        <v>906</v>
      </c>
      <c r="AC621" s="2">
        <v>1111111111</v>
      </c>
      <c r="AK621">
        <v>123456</v>
      </c>
      <c r="AL621" t="str">
        <f t="shared" si="18"/>
        <v>parent620@gmail.com</v>
      </c>
    </row>
    <row r="622" spans="1:38" x14ac:dyDescent="0.25">
      <c r="A622">
        <v>721</v>
      </c>
      <c r="B622" s="2">
        <v>2</v>
      </c>
      <c r="C622">
        <v>123456</v>
      </c>
      <c r="D622" t="s">
        <v>1065</v>
      </c>
      <c r="E622" t="s">
        <v>215</v>
      </c>
      <c r="F622" t="s">
        <v>39</v>
      </c>
      <c r="G622" t="s">
        <v>1067</v>
      </c>
      <c r="H622" t="s">
        <v>606</v>
      </c>
      <c r="I622" t="s">
        <v>606</v>
      </c>
      <c r="J622" s="1">
        <v>40799</v>
      </c>
      <c r="K622" t="s">
        <v>606</v>
      </c>
      <c r="L622" t="s">
        <v>606</v>
      </c>
      <c r="M622">
        <v>14</v>
      </c>
      <c r="N622" t="s">
        <v>202</v>
      </c>
      <c r="O622" s="2">
        <v>9728176169</v>
      </c>
      <c r="P622" t="str">
        <f t="shared" si="19"/>
        <v>sample620@gmail.com</v>
      </c>
      <c r="Q622" s="1">
        <v>46022</v>
      </c>
      <c r="W622" s="1">
        <v>45292</v>
      </c>
      <c r="X622" t="s">
        <v>1079</v>
      </c>
      <c r="Y622" s="2">
        <v>9728176169</v>
      </c>
      <c r="Z622" t="s">
        <v>606</v>
      </c>
      <c r="AB622" t="s">
        <v>1091</v>
      </c>
      <c r="AC622" s="2">
        <v>1111111111</v>
      </c>
      <c r="AK622">
        <v>123456</v>
      </c>
      <c r="AL622" t="str">
        <f t="shared" si="18"/>
        <v>parent621@gmail.com</v>
      </c>
    </row>
    <row r="623" spans="1:38" x14ac:dyDescent="0.25">
      <c r="A623">
        <v>722</v>
      </c>
      <c r="B623" s="2">
        <v>3</v>
      </c>
      <c r="C623">
        <v>123456</v>
      </c>
      <c r="D623" t="s">
        <v>1065</v>
      </c>
      <c r="E623" t="s">
        <v>215</v>
      </c>
      <c r="F623" t="s">
        <v>39</v>
      </c>
      <c r="G623" t="s">
        <v>1068</v>
      </c>
      <c r="H623" t="s">
        <v>606</v>
      </c>
      <c r="I623" t="s">
        <v>606</v>
      </c>
      <c r="J623" s="1">
        <v>40800</v>
      </c>
      <c r="K623" t="s">
        <v>606</v>
      </c>
      <c r="L623" t="s">
        <v>606</v>
      </c>
      <c r="M623">
        <v>14</v>
      </c>
      <c r="N623" t="s">
        <v>1077</v>
      </c>
      <c r="O623" s="2">
        <v>8588077289</v>
      </c>
      <c r="P623" t="str">
        <f t="shared" si="19"/>
        <v>sample621@gmail.com</v>
      </c>
      <c r="Q623" s="1">
        <v>46023</v>
      </c>
      <c r="W623" s="1">
        <v>45292</v>
      </c>
      <c r="X623" t="s">
        <v>1080</v>
      </c>
      <c r="Y623" s="2">
        <v>8588077289</v>
      </c>
      <c r="Z623" t="s">
        <v>606</v>
      </c>
      <c r="AB623" t="s">
        <v>906</v>
      </c>
      <c r="AC623" s="2">
        <v>1111111111</v>
      </c>
      <c r="AK623">
        <v>123456</v>
      </c>
      <c r="AL623" t="str">
        <f t="shared" si="18"/>
        <v>parent622@gmail.com</v>
      </c>
    </row>
    <row r="624" spans="1:38" x14ac:dyDescent="0.25">
      <c r="A624">
        <v>723</v>
      </c>
      <c r="B624" s="2">
        <v>4</v>
      </c>
      <c r="C624">
        <v>123456</v>
      </c>
      <c r="D624" t="s">
        <v>1065</v>
      </c>
      <c r="E624" t="s">
        <v>215</v>
      </c>
      <c r="F624" t="s">
        <v>39</v>
      </c>
      <c r="G624" t="s">
        <v>1069</v>
      </c>
      <c r="H624" t="s">
        <v>606</v>
      </c>
      <c r="I624" t="s">
        <v>606</v>
      </c>
      <c r="J624" s="1">
        <v>40801</v>
      </c>
      <c r="K624" t="s">
        <v>606</v>
      </c>
      <c r="L624" t="s">
        <v>606</v>
      </c>
      <c r="M624">
        <v>14</v>
      </c>
      <c r="N624" t="s">
        <v>212</v>
      </c>
      <c r="O624" s="2">
        <v>9992816224</v>
      </c>
      <c r="P624" t="str">
        <f t="shared" si="19"/>
        <v>sample622@gmail.com</v>
      </c>
      <c r="Q624" s="1">
        <v>46024</v>
      </c>
      <c r="W624" s="1">
        <v>45292</v>
      </c>
      <c r="X624" t="s">
        <v>1081</v>
      </c>
      <c r="Y624" s="2">
        <v>9992816224</v>
      </c>
      <c r="Z624" t="s">
        <v>606</v>
      </c>
      <c r="AB624" t="s">
        <v>1092</v>
      </c>
      <c r="AC624" s="2">
        <v>1111111111</v>
      </c>
      <c r="AK624">
        <v>123456</v>
      </c>
      <c r="AL624" t="str">
        <f t="shared" si="18"/>
        <v>parent623@gmail.com</v>
      </c>
    </row>
    <row r="625" spans="1:38" x14ac:dyDescent="0.25">
      <c r="A625">
        <v>724</v>
      </c>
      <c r="B625" s="2">
        <v>5</v>
      </c>
      <c r="C625">
        <v>123456</v>
      </c>
      <c r="D625" t="s">
        <v>1065</v>
      </c>
      <c r="E625" t="s">
        <v>215</v>
      </c>
      <c r="F625" t="s">
        <v>39</v>
      </c>
      <c r="G625" t="s">
        <v>1070</v>
      </c>
      <c r="H625" t="s">
        <v>606</v>
      </c>
      <c r="I625" t="s">
        <v>606</v>
      </c>
      <c r="J625" s="1">
        <v>40802</v>
      </c>
      <c r="K625" t="s">
        <v>606</v>
      </c>
      <c r="L625" t="s">
        <v>606</v>
      </c>
      <c r="M625">
        <v>14</v>
      </c>
      <c r="N625" t="s">
        <v>194</v>
      </c>
      <c r="O625" s="2">
        <v>7056732115</v>
      </c>
      <c r="P625" t="str">
        <f t="shared" si="19"/>
        <v>sample623@gmail.com</v>
      </c>
      <c r="Q625" s="1">
        <v>46025</v>
      </c>
      <c r="W625" s="1">
        <v>45292</v>
      </c>
      <c r="X625" t="s">
        <v>833</v>
      </c>
      <c r="Y625" s="2">
        <v>7056732115</v>
      </c>
      <c r="Z625" t="s">
        <v>606</v>
      </c>
      <c r="AB625" t="s">
        <v>983</v>
      </c>
      <c r="AC625" s="2">
        <v>1111111111</v>
      </c>
      <c r="AK625">
        <v>123456</v>
      </c>
      <c r="AL625" t="str">
        <f t="shared" si="18"/>
        <v>parent624@gmail.com</v>
      </c>
    </row>
    <row r="626" spans="1:38" x14ac:dyDescent="0.25">
      <c r="A626">
        <v>725</v>
      </c>
      <c r="B626" s="2">
        <v>6</v>
      </c>
      <c r="C626">
        <v>123456</v>
      </c>
      <c r="D626" t="s">
        <v>1065</v>
      </c>
      <c r="E626" t="s">
        <v>215</v>
      </c>
      <c r="F626" t="s">
        <v>39</v>
      </c>
      <c r="G626" t="s">
        <v>166</v>
      </c>
      <c r="H626" t="s">
        <v>606</v>
      </c>
      <c r="I626" t="s">
        <v>606</v>
      </c>
      <c r="J626" s="1">
        <v>40803</v>
      </c>
      <c r="K626" t="s">
        <v>606</v>
      </c>
      <c r="L626" t="s">
        <v>606</v>
      </c>
      <c r="M626">
        <v>14</v>
      </c>
      <c r="N626" t="s">
        <v>196</v>
      </c>
      <c r="O626" s="2">
        <v>1111111111</v>
      </c>
      <c r="P626" t="str">
        <f t="shared" si="19"/>
        <v>sample624@gmail.com</v>
      </c>
      <c r="Q626" s="1">
        <v>46026</v>
      </c>
      <c r="W626" s="1">
        <v>45292</v>
      </c>
      <c r="X626" t="s">
        <v>267</v>
      </c>
      <c r="Y626" s="2">
        <v>1111111111</v>
      </c>
      <c r="Z626" t="s">
        <v>606</v>
      </c>
      <c r="AB626" t="s">
        <v>169</v>
      </c>
      <c r="AC626" s="2">
        <v>1111111111</v>
      </c>
      <c r="AK626">
        <v>123456</v>
      </c>
      <c r="AL626" t="str">
        <f t="shared" si="18"/>
        <v>parent625@gmail.com</v>
      </c>
    </row>
    <row r="627" spans="1:38" x14ac:dyDescent="0.25">
      <c r="A627">
        <v>726</v>
      </c>
      <c r="B627" s="2">
        <v>7</v>
      </c>
      <c r="C627">
        <v>123456</v>
      </c>
      <c r="D627" t="s">
        <v>1065</v>
      </c>
      <c r="E627" t="s">
        <v>215</v>
      </c>
      <c r="F627" t="s">
        <v>39</v>
      </c>
      <c r="G627" t="s">
        <v>437</v>
      </c>
      <c r="H627" t="s">
        <v>606</v>
      </c>
      <c r="I627" t="s">
        <v>606</v>
      </c>
      <c r="J627" s="1">
        <v>40804</v>
      </c>
      <c r="K627" t="s">
        <v>606</v>
      </c>
      <c r="L627" t="s">
        <v>606</v>
      </c>
      <c r="M627">
        <v>14</v>
      </c>
      <c r="N627" t="s">
        <v>196</v>
      </c>
      <c r="O627" s="2">
        <v>9991129132</v>
      </c>
      <c r="P627" t="str">
        <f t="shared" si="19"/>
        <v>sample625@gmail.com</v>
      </c>
      <c r="Q627" s="1">
        <v>46027</v>
      </c>
      <c r="W627" s="1">
        <v>45292</v>
      </c>
      <c r="X627" t="s">
        <v>1082</v>
      </c>
      <c r="Y627" s="2">
        <v>9991129132</v>
      </c>
      <c r="Z627" t="s">
        <v>606</v>
      </c>
      <c r="AB627" t="s">
        <v>182</v>
      </c>
      <c r="AC627" s="2">
        <v>1111111111</v>
      </c>
      <c r="AK627">
        <v>123456</v>
      </c>
      <c r="AL627" t="str">
        <f t="shared" si="18"/>
        <v>parent626@gmail.com</v>
      </c>
    </row>
    <row r="628" spans="1:38" x14ac:dyDescent="0.25">
      <c r="A628">
        <v>727</v>
      </c>
      <c r="B628" s="2">
        <v>8</v>
      </c>
      <c r="C628">
        <v>123456</v>
      </c>
      <c r="D628" t="s">
        <v>1065</v>
      </c>
      <c r="E628" t="s">
        <v>215</v>
      </c>
      <c r="F628" t="s">
        <v>39</v>
      </c>
      <c r="G628" t="s">
        <v>184</v>
      </c>
      <c r="H628" t="s">
        <v>606</v>
      </c>
      <c r="I628" t="s">
        <v>606</v>
      </c>
      <c r="J628" s="1">
        <v>40805</v>
      </c>
      <c r="K628" t="s">
        <v>606</v>
      </c>
      <c r="L628" t="s">
        <v>606</v>
      </c>
      <c r="M628">
        <v>14</v>
      </c>
      <c r="N628" t="s">
        <v>196</v>
      </c>
      <c r="O628">
        <v>1111111111</v>
      </c>
      <c r="P628" t="str">
        <f t="shared" si="19"/>
        <v>sample626@gmail.com</v>
      </c>
      <c r="Q628" s="1">
        <v>46028</v>
      </c>
      <c r="W628" s="1">
        <v>45292</v>
      </c>
      <c r="X628" t="s">
        <v>1083</v>
      </c>
      <c r="Y628">
        <v>1111111111</v>
      </c>
      <c r="Z628" t="s">
        <v>606</v>
      </c>
      <c r="AC628" s="2">
        <v>1111111111</v>
      </c>
      <c r="AK628">
        <v>123456</v>
      </c>
      <c r="AL628" t="str">
        <f t="shared" si="18"/>
        <v>parent627@gmail.com</v>
      </c>
    </row>
    <row r="629" spans="1:38" x14ac:dyDescent="0.25">
      <c r="A629">
        <v>728</v>
      </c>
      <c r="B629" s="2">
        <v>9</v>
      </c>
      <c r="C629">
        <v>123456</v>
      </c>
      <c r="D629" t="s">
        <v>1065</v>
      </c>
      <c r="E629" t="s">
        <v>215</v>
      </c>
      <c r="F629" t="s">
        <v>39</v>
      </c>
      <c r="G629" t="s">
        <v>1071</v>
      </c>
      <c r="H629" t="s">
        <v>606</v>
      </c>
      <c r="I629" t="s">
        <v>606</v>
      </c>
      <c r="J629" s="1">
        <v>40806</v>
      </c>
      <c r="K629" t="s">
        <v>606</v>
      </c>
      <c r="L629" t="s">
        <v>606</v>
      </c>
      <c r="M629">
        <v>14</v>
      </c>
      <c r="N629" t="s">
        <v>196</v>
      </c>
      <c r="O629" s="2">
        <v>9812684074</v>
      </c>
      <c r="P629" t="str">
        <f t="shared" si="19"/>
        <v>sample627@gmail.com</v>
      </c>
      <c r="Q629" s="1">
        <v>46029</v>
      </c>
      <c r="W629" s="1">
        <v>45292</v>
      </c>
      <c r="X629" t="s">
        <v>1084</v>
      </c>
      <c r="Y629" s="2">
        <v>9812684074</v>
      </c>
      <c r="Z629" t="s">
        <v>606</v>
      </c>
      <c r="AB629" t="s">
        <v>1093</v>
      </c>
      <c r="AC629" s="2">
        <v>1111111111</v>
      </c>
      <c r="AK629">
        <v>123456</v>
      </c>
      <c r="AL629" t="str">
        <f t="shared" si="18"/>
        <v>parent628@gmail.com</v>
      </c>
    </row>
    <row r="630" spans="1:38" x14ac:dyDescent="0.25">
      <c r="A630">
        <v>729</v>
      </c>
      <c r="B630" s="2">
        <v>10</v>
      </c>
      <c r="C630">
        <v>123456</v>
      </c>
      <c r="D630" t="s">
        <v>1065</v>
      </c>
      <c r="E630" t="s">
        <v>215</v>
      </c>
      <c r="F630" t="s">
        <v>39</v>
      </c>
      <c r="G630" t="s">
        <v>312</v>
      </c>
      <c r="H630" t="s">
        <v>606</v>
      </c>
      <c r="I630" t="s">
        <v>606</v>
      </c>
      <c r="J630" s="1">
        <v>40807</v>
      </c>
      <c r="K630" t="s">
        <v>606</v>
      </c>
      <c r="L630" t="s">
        <v>606</v>
      </c>
      <c r="M630">
        <v>14</v>
      </c>
      <c r="N630" t="s">
        <v>192</v>
      </c>
      <c r="O630" s="2">
        <v>9812541083</v>
      </c>
      <c r="P630" t="str">
        <f t="shared" si="19"/>
        <v>sample628@gmail.com</v>
      </c>
      <c r="Q630" s="1">
        <v>46030</v>
      </c>
      <c r="W630" s="1">
        <v>45292</v>
      </c>
      <c r="X630" t="s">
        <v>1085</v>
      </c>
      <c r="Y630" s="2">
        <v>9812541083</v>
      </c>
      <c r="Z630" t="s">
        <v>606</v>
      </c>
      <c r="AB630" t="s">
        <v>919</v>
      </c>
      <c r="AC630" s="2">
        <v>1111111111</v>
      </c>
      <c r="AK630">
        <v>123456</v>
      </c>
      <c r="AL630" t="str">
        <f t="shared" si="18"/>
        <v>parent629@gmail.com</v>
      </c>
    </row>
    <row r="631" spans="1:38" x14ac:dyDescent="0.25">
      <c r="A631">
        <v>730</v>
      </c>
      <c r="B631" s="2">
        <v>11</v>
      </c>
      <c r="C631">
        <v>123456</v>
      </c>
      <c r="D631" t="s">
        <v>1065</v>
      </c>
      <c r="E631" t="s">
        <v>215</v>
      </c>
      <c r="F631" t="s">
        <v>39</v>
      </c>
      <c r="G631" t="s">
        <v>1072</v>
      </c>
      <c r="H631" t="s">
        <v>606</v>
      </c>
      <c r="I631" t="s">
        <v>606</v>
      </c>
      <c r="J631" s="1">
        <v>40808</v>
      </c>
      <c r="K631" t="s">
        <v>606</v>
      </c>
      <c r="L631" t="s">
        <v>606</v>
      </c>
      <c r="M631">
        <v>14</v>
      </c>
      <c r="N631" t="s">
        <v>697</v>
      </c>
      <c r="O631" s="2">
        <v>9813531962</v>
      </c>
      <c r="P631" t="str">
        <f t="shared" si="19"/>
        <v>sample629@gmail.com</v>
      </c>
      <c r="Q631" s="1">
        <v>46031</v>
      </c>
      <c r="W631" s="1">
        <v>45292</v>
      </c>
      <c r="X631" t="s">
        <v>1086</v>
      </c>
      <c r="Y631" s="2">
        <v>9813531962</v>
      </c>
      <c r="Z631" t="s">
        <v>606</v>
      </c>
      <c r="AB631" t="s">
        <v>1094</v>
      </c>
      <c r="AC631" s="2">
        <v>1111111111</v>
      </c>
      <c r="AK631">
        <v>123456</v>
      </c>
      <c r="AL631" t="str">
        <f t="shared" si="18"/>
        <v>parent630@gmail.com</v>
      </c>
    </row>
    <row r="632" spans="1:38" x14ac:dyDescent="0.25">
      <c r="A632">
        <v>731</v>
      </c>
      <c r="B632" s="2">
        <v>12</v>
      </c>
      <c r="C632">
        <v>123456</v>
      </c>
      <c r="D632" t="s">
        <v>1065</v>
      </c>
      <c r="E632" t="s">
        <v>215</v>
      </c>
      <c r="F632" t="s">
        <v>39</v>
      </c>
      <c r="G632" t="s">
        <v>530</v>
      </c>
      <c r="H632" t="s">
        <v>606</v>
      </c>
      <c r="I632" t="s">
        <v>606</v>
      </c>
      <c r="J632" s="1">
        <v>40809</v>
      </c>
      <c r="K632" t="s">
        <v>606</v>
      </c>
      <c r="L632" t="s">
        <v>606</v>
      </c>
      <c r="M632">
        <v>14</v>
      </c>
      <c r="N632" t="s">
        <v>256</v>
      </c>
      <c r="O632" s="2">
        <v>9813966263</v>
      </c>
      <c r="P632" t="str">
        <f t="shared" si="19"/>
        <v>sample630@gmail.com</v>
      </c>
      <c r="Q632" s="1">
        <v>46032</v>
      </c>
      <c r="W632" s="1">
        <v>45292</v>
      </c>
      <c r="X632" t="s">
        <v>897</v>
      </c>
      <c r="Y632" s="2">
        <v>9813966263</v>
      </c>
      <c r="Z632" t="s">
        <v>606</v>
      </c>
      <c r="AB632" t="s">
        <v>510</v>
      </c>
      <c r="AC632" s="2">
        <v>1111111111</v>
      </c>
      <c r="AK632">
        <v>123456</v>
      </c>
      <c r="AL632" t="str">
        <f t="shared" si="18"/>
        <v>parent631@gmail.com</v>
      </c>
    </row>
    <row r="633" spans="1:38" x14ac:dyDescent="0.25">
      <c r="A633">
        <v>732</v>
      </c>
      <c r="B633" s="2">
        <v>13</v>
      </c>
      <c r="C633">
        <v>123456</v>
      </c>
      <c r="D633" t="s">
        <v>1065</v>
      </c>
      <c r="E633" t="s">
        <v>215</v>
      </c>
      <c r="F633" t="s">
        <v>39</v>
      </c>
      <c r="G633" t="s">
        <v>1073</v>
      </c>
      <c r="H633" t="s">
        <v>606</v>
      </c>
      <c r="I633" t="s">
        <v>606</v>
      </c>
      <c r="J633" s="1">
        <v>40810</v>
      </c>
      <c r="K633" t="s">
        <v>606</v>
      </c>
      <c r="L633" t="s">
        <v>606</v>
      </c>
      <c r="M633">
        <v>14</v>
      </c>
      <c r="N633" t="s">
        <v>199</v>
      </c>
      <c r="O633" s="2">
        <v>8059951514</v>
      </c>
      <c r="P633" t="str">
        <f t="shared" si="19"/>
        <v>sample631@gmail.com</v>
      </c>
      <c r="Q633" s="1">
        <v>46033</v>
      </c>
      <c r="W633" s="1">
        <v>45292</v>
      </c>
      <c r="X633" t="s">
        <v>1087</v>
      </c>
      <c r="Y633" s="2">
        <v>8059951514</v>
      </c>
      <c r="Z633" t="s">
        <v>606</v>
      </c>
      <c r="AB633" t="s">
        <v>1095</v>
      </c>
      <c r="AC633" s="2">
        <v>1111111111</v>
      </c>
      <c r="AK633">
        <v>123456</v>
      </c>
      <c r="AL633" t="str">
        <f t="shared" si="18"/>
        <v>parent632@gmail.com</v>
      </c>
    </row>
    <row r="634" spans="1:38" x14ac:dyDescent="0.25">
      <c r="A634">
        <v>733</v>
      </c>
      <c r="B634" s="2">
        <v>14</v>
      </c>
      <c r="C634">
        <v>123456</v>
      </c>
      <c r="D634" t="s">
        <v>1065</v>
      </c>
      <c r="E634" t="s">
        <v>215</v>
      </c>
      <c r="F634" t="s">
        <v>39</v>
      </c>
      <c r="G634" t="s">
        <v>1074</v>
      </c>
      <c r="H634" t="s">
        <v>606</v>
      </c>
      <c r="I634" t="s">
        <v>606</v>
      </c>
      <c r="J634" s="1">
        <v>40811</v>
      </c>
      <c r="K634" t="s">
        <v>606</v>
      </c>
      <c r="L634" t="s">
        <v>606</v>
      </c>
      <c r="M634">
        <v>14</v>
      </c>
      <c r="N634" t="s">
        <v>258</v>
      </c>
      <c r="O634" s="2">
        <v>8059213453</v>
      </c>
      <c r="P634" t="str">
        <f t="shared" si="19"/>
        <v>sample632@gmail.com</v>
      </c>
      <c r="Q634" s="1">
        <v>46034</v>
      </c>
      <c r="W634" s="1">
        <v>45292</v>
      </c>
      <c r="X634" t="s">
        <v>1088</v>
      </c>
      <c r="Y634" s="2">
        <v>8059213453</v>
      </c>
      <c r="Z634" t="s">
        <v>606</v>
      </c>
      <c r="AB634" t="s">
        <v>1096</v>
      </c>
      <c r="AC634" s="2">
        <v>1111111111</v>
      </c>
      <c r="AK634">
        <v>123456</v>
      </c>
      <c r="AL634" t="str">
        <f t="shared" si="18"/>
        <v>parent633@gmail.com</v>
      </c>
    </row>
    <row r="635" spans="1:38" x14ac:dyDescent="0.25">
      <c r="A635">
        <v>734</v>
      </c>
      <c r="B635" s="2">
        <v>15</v>
      </c>
      <c r="C635">
        <v>123456</v>
      </c>
      <c r="D635" t="s">
        <v>1065</v>
      </c>
      <c r="E635" t="s">
        <v>215</v>
      </c>
      <c r="F635" t="s">
        <v>39</v>
      </c>
      <c r="G635" t="s">
        <v>1075</v>
      </c>
      <c r="H635" t="s">
        <v>606</v>
      </c>
      <c r="I635" t="s">
        <v>606</v>
      </c>
      <c r="J635" s="1">
        <v>40812</v>
      </c>
      <c r="K635" t="s">
        <v>606</v>
      </c>
      <c r="L635" t="s">
        <v>606</v>
      </c>
      <c r="M635">
        <v>14</v>
      </c>
      <c r="N635" t="s">
        <v>539</v>
      </c>
      <c r="O635" s="2">
        <v>9812687435</v>
      </c>
      <c r="P635" t="str">
        <f t="shared" si="19"/>
        <v>sample633@gmail.com</v>
      </c>
      <c r="Q635" s="1">
        <v>46035</v>
      </c>
      <c r="W635" s="1">
        <v>45292</v>
      </c>
      <c r="X635" t="s">
        <v>1089</v>
      </c>
      <c r="Y635" s="2">
        <v>9812687435</v>
      </c>
      <c r="Z635" t="s">
        <v>606</v>
      </c>
      <c r="AB635" t="s">
        <v>843</v>
      </c>
      <c r="AC635" s="2">
        <v>1111111111</v>
      </c>
      <c r="AK635">
        <v>123456</v>
      </c>
      <c r="AL635" t="str">
        <f t="shared" si="18"/>
        <v>parent634@gmail.com</v>
      </c>
    </row>
    <row r="636" spans="1:38" x14ac:dyDescent="0.25">
      <c r="A636">
        <v>735</v>
      </c>
      <c r="B636" s="2">
        <v>17</v>
      </c>
      <c r="C636">
        <v>123456</v>
      </c>
      <c r="D636" t="s">
        <v>1065</v>
      </c>
      <c r="E636" t="s">
        <v>215</v>
      </c>
      <c r="F636" t="s">
        <v>39</v>
      </c>
      <c r="G636" t="s">
        <v>863</v>
      </c>
      <c r="H636" t="s">
        <v>606</v>
      </c>
      <c r="I636" t="s">
        <v>606</v>
      </c>
      <c r="J636" s="1">
        <v>40813</v>
      </c>
      <c r="K636" t="s">
        <v>606</v>
      </c>
      <c r="L636" t="s">
        <v>606</v>
      </c>
      <c r="M636">
        <v>14</v>
      </c>
      <c r="N636" t="s">
        <v>197</v>
      </c>
      <c r="O636" s="2">
        <v>9467249376</v>
      </c>
      <c r="P636" t="str">
        <f t="shared" si="19"/>
        <v>sample634@gmail.com</v>
      </c>
      <c r="Q636" s="1">
        <v>46036</v>
      </c>
      <c r="W636" s="1">
        <v>45292</v>
      </c>
      <c r="X636" t="s">
        <v>1090</v>
      </c>
      <c r="Y636" s="2">
        <v>9467249376</v>
      </c>
      <c r="Z636" t="s">
        <v>606</v>
      </c>
      <c r="AB636" t="s">
        <v>721</v>
      </c>
      <c r="AC636" s="2">
        <v>1111111111</v>
      </c>
      <c r="AK636">
        <v>123456</v>
      </c>
      <c r="AL636" t="str">
        <f t="shared" si="18"/>
        <v>parent635@gmail.com</v>
      </c>
    </row>
    <row r="637" spans="1:38" x14ac:dyDescent="0.25">
      <c r="A637">
        <v>736</v>
      </c>
      <c r="B637" s="2">
        <v>20</v>
      </c>
      <c r="C637">
        <v>123456</v>
      </c>
      <c r="D637" t="s">
        <v>1065</v>
      </c>
      <c r="E637" t="s">
        <v>215</v>
      </c>
      <c r="F637" t="s">
        <v>39</v>
      </c>
      <c r="G637" t="s">
        <v>1076</v>
      </c>
      <c r="H637" t="s">
        <v>606</v>
      </c>
      <c r="I637" t="s">
        <v>606</v>
      </c>
      <c r="J637" s="1">
        <v>40814</v>
      </c>
      <c r="K637" t="s">
        <v>606</v>
      </c>
      <c r="L637" t="s">
        <v>606</v>
      </c>
      <c r="M637">
        <v>14</v>
      </c>
      <c r="N637" t="s">
        <v>415</v>
      </c>
      <c r="O637" s="2">
        <v>1111111111</v>
      </c>
      <c r="P637" t="str">
        <f t="shared" si="19"/>
        <v>sample635@gmail.com</v>
      </c>
      <c r="Q637" s="1">
        <v>46037</v>
      </c>
      <c r="W637" s="1">
        <v>45292</v>
      </c>
      <c r="X637" t="s">
        <v>979</v>
      </c>
      <c r="Y637" s="2">
        <v>1111111111</v>
      </c>
      <c r="Z637" t="s">
        <v>606</v>
      </c>
      <c r="AB637" t="s">
        <v>679</v>
      </c>
      <c r="AC637" s="2">
        <v>1111111111</v>
      </c>
      <c r="AK637">
        <v>123456</v>
      </c>
      <c r="AL637" t="str">
        <f t="shared" si="18"/>
        <v>parent636@gmail.com</v>
      </c>
    </row>
    <row r="638" spans="1:38" x14ac:dyDescent="0.25">
      <c r="A638">
        <v>737</v>
      </c>
      <c r="B638" s="2">
        <v>1</v>
      </c>
      <c r="C638">
        <v>123456</v>
      </c>
      <c r="D638" t="s">
        <v>1097</v>
      </c>
      <c r="E638" t="s">
        <v>215</v>
      </c>
      <c r="F638" t="s">
        <v>39</v>
      </c>
      <c r="G638" t="s">
        <v>399</v>
      </c>
      <c r="H638" t="s">
        <v>606</v>
      </c>
      <c r="I638" t="s">
        <v>606</v>
      </c>
      <c r="J638" s="1">
        <v>40815</v>
      </c>
      <c r="K638" t="s">
        <v>606</v>
      </c>
      <c r="L638" t="s">
        <v>606</v>
      </c>
      <c r="M638">
        <v>14</v>
      </c>
      <c r="N638" t="s">
        <v>258</v>
      </c>
      <c r="O638" s="2">
        <v>9813406455</v>
      </c>
      <c r="P638" t="str">
        <f t="shared" si="19"/>
        <v>sample636@gmail.com</v>
      </c>
      <c r="Q638" s="1">
        <v>46038</v>
      </c>
      <c r="W638" s="1">
        <v>45292</v>
      </c>
      <c r="X638" t="s">
        <v>646</v>
      </c>
      <c r="Y638" s="2">
        <v>9813406455</v>
      </c>
      <c r="Z638" t="s">
        <v>606</v>
      </c>
      <c r="AB638" t="s">
        <v>917</v>
      </c>
      <c r="AC638" s="2">
        <v>1111111111</v>
      </c>
      <c r="AK638">
        <v>123456</v>
      </c>
      <c r="AL638" t="str">
        <f t="shared" si="18"/>
        <v>parent637@gmail.com</v>
      </c>
    </row>
    <row r="639" spans="1:38" x14ac:dyDescent="0.25">
      <c r="A639">
        <v>738</v>
      </c>
      <c r="B639" s="2">
        <v>2</v>
      </c>
      <c r="C639">
        <v>123456</v>
      </c>
      <c r="D639" t="s">
        <v>1097</v>
      </c>
      <c r="E639" t="s">
        <v>215</v>
      </c>
      <c r="F639" t="s">
        <v>39</v>
      </c>
      <c r="G639" t="s">
        <v>1098</v>
      </c>
      <c r="H639" t="s">
        <v>606</v>
      </c>
      <c r="I639" t="s">
        <v>606</v>
      </c>
      <c r="J639" s="1">
        <v>40816</v>
      </c>
      <c r="K639" t="s">
        <v>606</v>
      </c>
      <c r="L639" t="s">
        <v>606</v>
      </c>
      <c r="M639">
        <v>14</v>
      </c>
      <c r="N639" t="s">
        <v>258</v>
      </c>
      <c r="O639" s="2">
        <v>9992308522</v>
      </c>
      <c r="P639" t="str">
        <f t="shared" si="19"/>
        <v>sample637@gmail.com</v>
      </c>
      <c r="Q639" s="1">
        <v>46039</v>
      </c>
      <c r="W639" s="1">
        <v>45292</v>
      </c>
      <c r="X639" t="s">
        <v>273</v>
      </c>
      <c r="Y639" s="2">
        <v>9992308522</v>
      </c>
      <c r="Z639" t="s">
        <v>606</v>
      </c>
      <c r="AB639" t="s">
        <v>495</v>
      </c>
      <c r="AC639" s="2">
        <v>1111111111</v>
      </c>
      <c r="AK639">
        <v>123456</v>
      </c>
      <c r="AL639" t="str">
        <f t="shared" si="18"/>
        <v>parent638@gmail.com</v>
      </c>
    </row>
    <row r="640" spans="1:38" x14ac:dyDescent="0.25">
      <c r="A640">
        <v>739</v>
      </c>
      <c r="B640" s="2">
        <v>3</v>
      </c>
      <c r="C640">
        <v>123456</v>
      </c>
      <c r="D640" t="s">
        <v>1097</v>
      </c>
      <c r="E640" t="s">
        <v>215</v>
      </c>
      <c r="F640" t="s">
        <v>39</v>
      </c>
      <c r="G640" t="s">
        <v>178</v>
      </c>
      <c r="H640" t="s">
        <v>606</v>
      </c>
      <c r="I640" t="s">
        <v>606</v>
      </c>
      <c r="J640" s="1">
        <v>40817</v>
      </c>
      <c r="K640" t="s">
        <v>606</v>
      </c>
      <c r="L640" t="s">
        <v>606</v>
      </c>
      <c r="M640">
        <v>14</v>
      </c>
      <c r="N640" t="s">
        <v>258</v>
      </c>
      <c r="O640" s="2">
        <v>9992474025</v>
      </c>
      <c r="P640" t="str">
        <f t="shared" si="19"/>
        <v>sample638@gmail.com</v>
      </c>
      <c r="Q640" s="1">
        <v>46040</v>
      </c>
      <c r="W640" s="1">
        <v>45292</v>
      </c>
      <c r="X640" t="s">
        <v>156</v>
      </c>
      <c r="Y640" s="2">
        <v>9992474025</v>
      </c>
      <c r="Z640" t="s">
        <v>606</v>
      </c>
      <c r="AB640" t="s">
        <v>108</v>
      </c>
      <c r="AC640" s="2">
        <v>1111111111</v>
      </c>
      <c r="AK640">
        <v>123456</v>
      </c>
      <c r="AL640" t="str">
        <f t="shared" si="18"/>
        <v>parent639@gmail.com</v>
      </c>
    </row>
    <row r="641" spans="1:38" x14ac:dyDescent="0.25">
      <c r="A641">
        <v>740</v>
      </c>
      <c r="B641" s="2">
        <v>4</v>
      </c>
      <c r="C641">
        <v>123456</v>
      </c>
      <c r="D641" t="s">
        <v>1097</v>
      </c>
      <c r="E641" t="s">
        <v>215</v>
      </c>
      <c r="F641" t="s">
        <v>39</v>
      </c>
      <c r="G641" t="s">
        <v>175</v>
      </c>
      <c r="H641" t="s">
        <v>606</v>
      </c>
      <c r="I641" t="s">
        <v>606</v>
      </c>
      <c r="J641" s="1">
        <v>40818</v>
      </c>
      <c r="K641" t="s">
        <v>606</v>
      </c>
      <c r="L641" t="s">
        <v>606</v>
      </c>
      <c r="M641">
        <v>14</v>
      </c>
      <c r="N641" t="s">
        <v>196</v>
      </c>
      <c r="O641" s="2">
        <v>9729403359</v>
      </c>
      <c r="P641" t="str">
        <f t="shared" si="19"/>
        <v>sample639@gmail.com</v>
      </c>
      <c r="Q641" s="1">
        <v>46041</v>
      </c>
      <c r="W641" s="1">
        <v>45292</v>
      </c>
      <c r="X641" t="s">
        <v>1089</v>
      </c>
      <c r="Y641" s="2">
        <v>9729403359</v>
      </c>
      <c r="Z641" t="s">
        <v>606</v>
      </c>
      <c r="AB641" t="s">
        <v>177</v>
      </c>
      <c r="AC641" s="2">
        <v>1111111111</v>
      </c>
      <c r="AK641">
        <v>123456</v>
      </c>
      <c r="AL641" t="str">
        <f t="shared" si="18"/>
        <v>parent640@gmail.com</v>
      </c>
    </row>
    <row r="642" spans="1:38" x14ac:dyDescent="0.25">
      <c r="A642">
        <v>741</v>
      </c>
      <c r="B642" s="2">
        <v>5</v>
      </c>
      <c r="C642">
        <v>123456</v>
      </c>
      <c r="D642" t="s">
        <v>1097</v>
      </c>
      <c r="E642" t="s">
        <v>215</v>
      </c>
      <c r="F642" t="s">
        <v>39</v>
      </c>
      <c r="G642" t="s">
        <v>728</v>
      </c>
      <c r="H642" t="s">
        <v>606</v>
      </c>
      <c r="I642" t="s">
        <v>606</v>
      </c>
      <c r="J642" s="1">
        <v>40819</v>
      </c>
      <c r="K642" t="s">
        <v>606</v>
      </c>
      <c r="L642" t="s">
        <v>606</v>
      </c>
      <c r="M642">
        <v>14</v>
      </c>
      <c r="N642" t="s">
        <v>700</v>
      </c>
      <c r="O642" s="2">
        <v>9896364412</v>
      </c>
      <c r="P642" t="str">
        <f t="shared" si="19"/>
        <v>sample640@gmail.com</v>
      </c>
      <c r="Q642" s="1">
        <v>46042</v>
      </c>
      <c r="W642" s="1">
        <v>45292</v>
      </c>
      <c r="X642" t="s">
        <v>1102</v>
      </c>
      <c r="Y642" s="2">
        <v>9896364412</v>
      </c>
      <c r="Z642" t="s">
        <v>606</v>
      </c>
      <c r="AB642" t="s">
        <v>391</v>
      </c>
      <c r="AC642" s="2">
        <v>1111111111</v>
      </c>
      <c r="AK642">
        <v>123456</v>
      </c>
      <c r="AL642" t="str">
        <f t="shared" si="18"/>
        <v>parent641@gmail.com</v>
      </c>
    </row>
    <row r="643" spans="1:38" x14ac:dyDescent="0.25">
      <c r="A643">
        <v>742</v>
      </c>
      <c r="B643" s="2">
        <v>6</v>
      </c>
      <c r="C643">
        <v>123456</v>
      </c>
      <c r="D643" t="s">
        <v>1097</v>
      </c>
      <c r="E643" t="s">
        <v>215</v>
      </c>
      <c r="F643" t="s">
        <v>39</v>
      </c>
      <c r="G643" t="s">
        <v>234</v>
      </c>
      <c r="H643" t="s">
        <v>606</v>
      </c>
      <c r="I643" t="s">
        <v>606</v>
      </c>
      <c r="J643" s="1">
        <v>40820</v>
      </c>
      <c r="K643" t="s">
        <v>606</v>
      </c>
      <c r="L643" t="s">
        <v>606</v>
      </c>
      <c r="M643">
        <v>14</v>
      </c>
      <c r="N643" t="s">
        <v>196</v>
      </c>
      <c r="O643" s="2">
        <v>9991923100</v>
      </c>
      <c r="P643" t="str">
        <f t="shared" si="19"/>
        <v>sample641@gmail.com</v>
      </c>
      <c r="Q643" s="1">
        <v>46043</v>
      </c>
      <c r="W643" s="1">
        <v>45292</v>
      </c>
      <c r="X643" t="s">
        <v>136</v>
      </c>
      <c r="Y643" s="2">
        <v>9991923100</v>
      </c>
      <c r="Z643" t="s">
        <v>606</v>
      </c>
      <c r="AB643" t="s">
        <v>845</v>
      </c>
      <c r="AC643" s="2">
        <v>1111111111</v>
      </c>
      <c r="AK643">
        <v>123456</v>
      </c>
      <c r="AL643" t="str">
        <f t="shared" si="18"/>
        <v>parent642@gmail.com</v>
      </c>
    </row>
    <row r="644" spans="1:38" x14ac:dyDescent="0.25">
      <c r="A644">
        <v>743</v>
      </c>
      <c r="B644" s="2">
        <v>7</v>
      </c>
      <c r="C644">
        <v>123456</v>
      </c>
      <c r="D644" t="s">
        <v>1097</v>
      </c>
      <c r="E644" t="s">
        <v>215</v>
      </c>
      <c r="F644" t="s">
        <v>39</v>
      </c>
      <c r="G644" t="s">
        <v>173</v>
      </c>
      <c r="H644" t="s">
        <v>606</v>
      </c>
      <c r="I644" t="s">
        <v>606</v>
      </c>
      <c r="J644" s="1">
        <v>40821</v>
      </c>
      <c r="K644" t="s">
        <v>606</v>
      </c>
      <c r="L644" t="s">
        <v>606</v>
      </c>
      <c r="M644">
        <v>14</v>
      </c>
      <c r="N644" t="s">
        <v>258</v>
      </c>
      <c r="O644" s="2">
        <v>9468426913</v>
      </c>
      <c r="P644" t="str">
        <f t="shared" si="19"/>
        <v>sample642@gmail.com</v>
      </c>
      <c r="Q644" s="1">
        <v>46044</v>
      </c>
      <c r="W644" s="1">
        <v>45292</v>
      </c>
      <c r="X644" t="s">
        <v>473</v>
      </c>
      <c r="Y644" s="2">
        <v>9468426913</v>
      </c>
      <c r="Z644" t="s">
        <v>606</v>
      </c>
      <c r="AB644" t="s">
        <v>177</v>
      </c>
      <c r="AC644" s="2">
        <v>1111111111</v>
      </c>
      <c r="AK644">
        <v>123456</v>
      </c>
      <c r="AL644" t="str">
        <f t="shared" ref="AL644:AL672" si="20">"parent"&amp;(ROW(A644)-1)&amp;"@gmail.com"</f>
        <v>parent643@gmail.com</v>
      </c>
    </row>
    <row r="645" spans="1:38" x14ac:dyDescent="0.25">
      <c r="A645">
        <v>744</v>
      </c>
      <c r="B645" s="2">
        <v>8</v>
      </c>
      <c r="C645">
        <v>123456</v>
      </c>
      <c r="D645" t="s">
        <v>1097</v>
      </c>
      <c r="E645" t="s">
        <v>215</v>
      </c>
      <c r="F645" t="s">
        <v>39</v>
      </c>
      <c r="G645" t="s">
        <v>172</v>
      </c>
      <c r="H645" t="s">
        <v>606</v>
      </c>
      <c r="I645" t="s">
        <v>606</v>
      </c>
      <c r="J645" s="1">
        <v>40822</v>
      </c>
      <c r="K645" t="s">
        <v>606</v>
      </c>
      <c r="L645" t="s">
        <v>606</v>
      </c>
      <c r="M645">
        <v>14</v>
      </c>
      <c r="N645" t="s">
        <v>196</v>
      </c>
      <c r="O645" s="2">
        <v>9996422006</v>
      </c>
      <c r="P645" t="str">
        <f t="shared" si="19"/>
        <v>sample643@gmail.com</v>
      </c>
      <c r="Q645" s="1">
        <v>46045</v>
      </c>
      <c r="W645" s="1">
        <v>45292</v>
      </c>
      <c r="X645" t="s">
        <v>132</v>
      </c>
      <c r="Y645" s="2">
        <v>9996422006</v>
      </c>
      <c r="Z645" t="s">
        <v>606</v>
      </c>
      <c r="AB645" t="s">
        <v>505</v>
      </c>
      <c r="AC645" s="2">
        <v>1111111111</v>
      </c>
      <c r="AK645">
        <v>123456</v>
      </c>
      <c r="AL645" t="str">
        <f t="shared" si="20"/>
        <v>parent644@gmail.com</v>
      </c>
    </row>
    <row r="646" spans="1:38" x14ac:dyDescent="0.25">
      <c r="A646">
        <v>745</v>
      </c>
      <c r="B646" s="2">
        <v>9</v>
      </c>
      <c r="C646">
        <v>123456</v>
      </c>
      <c r="D646" t="s">
        <v>1097</v>
      </c>
      <c r="E646" t="s">
        <v>215</v>
      </c>
      <c r="F646" t="s">
        <v>39</v>
      </c>
      <c r="G646" t="s">
        <v>286</v>
      </c>
      <c r="H646" t="s">
        <v>606</v>
      </c>
      <c r="I646" t="s">
        <v>606</v>
      </c>
      <c r="J646" s="1">
        <v>40823</v>
      </c>
      <c r="K646" t="s">
        <v>606</v>
      </c>
      <c r="L646" t="s">
        <v>606</v>
      </c>
      <c r="M646">
        <v>14</v>
      </c>
      <c r="N646" t="s">
        <v>197</v>
      </c>
      <c r="O646" s="2">
        <v>8607062987</v>
      </c>
      <c r="P646" t="str">
        <f t="shared" si="19"/>
        <v>sample644@gmail.com</v>
      </c>
      <c r="Q646" s="1">
        <v>46046</v>
      </c>
      <c r="W646" s="1">
        <v>45292</v>
      </c>
      <c r="X646" t="s">
        <v>132</v>
      </c>
      <c r="Y646" s="2">
        <v>8607062987</v>
      </c>
      <c r="Z646" t="s">
        <v>606</v>
      </c>
      <c r="AB646" t="s">
        <v>847</v>
      </c>
      <c r="AC646" s="2">
        <v>1111111111</v>
      </c>
      <c r="AK646">
        <v>123456</v>
      </c>
      <c r="AL646" t="str">
        <f t="shared" si="20"/>
        <v>parent645@gmail.com</v>
      </c>
    </row>
    <row r="647" spans="1:38" x14ac:dyDescent="0.25">
      <c r="A647">
        <v>746</v>
      </c>
      <c r="B647" s="2">
        <v>10</v>
      </c>
      <c r="C647">
        <v>123456</v>
      </c>
      <c r="D647" t="s">
        <v>1097</v>
      </c>
      <c r="E647" t="s">
        <v>215</v>
      </c>
      <c r="F647" t="s">
        <v>39</v>
      </c>
      <c r="G647" t="s">
        <v>262</v>
      </c>
      <c r="H647" t="s">
        <v>606</v>
      </c>
      <c r="I647" t="s">
        <v>606</v>
      </c>
      <c r="J647" s="1">
        <v>40824</v>
      </c>
      <c r="K647" t="s">
        <v>606</v>
      </c>
      <c r="L647" t="s">
        <v>606</v>
      </c>
      <c r="M647">
        <v>14</v>
      </c>
      <c r="N647" t="s">
        <v>700</v>
      </c>
      <c r="O647" s="2">
        <v>9255943400</v>
      </c>
      <c r="P647" t="str">
        <f t="shared" si="19"/>
        <v>sample645@gmail.com</v>
      </c>
      <c r="Q647" s="1">
        <v>46047</v>
      </c>
      <c r="W647" s="1">
        <v>45292</v>
      </c>
      <c r="X647" t="s">
        <v>656</v>
      </c>
      <c r="Y647" s="2">
        <v>9255943400</v>
      </c>
      <c r="Z647" t="s">
        <v>606</v>
      </c>
      <c r="AB647" t="s">
        <v>495</v>
      </c>
      <c r="AC647" s="2">
        <v>1111111111</v>
      </c>
      <c r="AK647">
        <v>123456</v>
      </c>
      <c r="AL647" t="str">
        <f t="shared" si="20"/>
        <v>parent646@gmail.com</v>
      </c>
    </row>
    <row r="648" spans="1:38" x14ac:dyDescent="0.25">
      <c r="A648">
        <v>747</v>
      </c>
      <c r="B648" s="2">
        <v>11</v>
      </c>
      <c r="C648">
        <v>123456</v>
      </c>
      <c r="D648" t="s">
        <v>1097</v>
      </c>
      <c r="E648" t="s">
        <v>215</v>
      </c>
      <c r="F648" t="s">
        <v>39</v>
      </c>
      <c r="G648" t="s">
        <v>1047</v>
      </c>
      <c r="H648" t="s">
        <v>606</v>
      </c>
      <c r="I648" t="s">
        <v>606</v>
      </c>
      <c r="J648" s="1">
        <v>40825</v>
      </c>
      <c r="K648" t="s">
        <v>606</v>
      </c>
      <c r="L648" t="s">
        <v>606</v>
      </c>
      <c r="M648">
        <v>14</v>
      </c>
      <c r="N648" t="s">
        <v>196</v>
      </c>
      <c r="O648" s="2">
        <v>9467156614</v>
      </c>
      <c r="P648" t="str">
        <f t="shared" ref="P648:P673" si="21">"sample"&amp;(ROW(A648) -2)&amp;"@gmail.com"</f>
        <v>sample646@gmail.com</v>
      </c>
      <c r="Q648" s="1">
        <v>46048</v>
      </c>
      <c r="W648" s="1">
        <v>45292</v>
      </c>
      <c r="X648" t="s">
        <v>716</v>
      </c>
      <c r="Y648" s="2">
        <v>9467156614</v>
      </c>
      <c r="Z648" t="s">
        <v>606</v>
      </c>
      <c r="AB648" t="s">
        <v>1062</v>
      </c>
      <c r="AC648" s="2">
        <v>1111111111</v>
      </c>
      <c r="AK648">
        <v>123456</v>
      </c>
      <c r="AL648" t="str">
        <f t="shared" si="20"/>
        <v>parent647@gmail.com</v>
      </c>
    </row>
    <row r="649" spans="1:38" x14ac:dyDescent="0.25">
      <c r="A649">
        <v>748</v>
      </c>
      <c r="B649" s="2">
        <v>12</v>
      </c>
      <c r="C649">
        <v>123456</v>
      </c>
      <c r="D649" t="s">
        <v>1097</v>
      </c>
      <c r="E649" t="s">
        <v>215</v>
      </c>
      <c r="F649" t="s">
        <v>39</v>
      </c>
      <c r="G649" t="s">
        <v>639</v>
      </c>
      <c r="H649" t="s">
        <v>606</v>
      </c>
      <c r="I649" t="s">
        <v>606</v>
      </c>
      <c r="J649" s="1">
        <v>40826</v>
      </c>
      <c r="K649" t="s">
        <v>606</v>
      </c>
      <c r="L649" t="s">
        <v>606</v>
      </c>
      <c r="M649">
        <v>14</v>
      </c>
      <c r="N649" t="s">
        <v>191</v>
      </c>
      <c r="O649" s="2">
        <v>8053094120</v>
      </c>
      <c r="P649" t="str">
        <f t="shared" si="21"/>
        <v>sample647@gmail.com</v>
      </c>
      <c r="Q649" s="1">
        <v>46049</v>
      </c>
      <c r="W649" s="1">
        <v>45292</v>
      </c>
      <c r="X649" t="s">
        <v>1103</v>
      </c>
      <c r="Y649" s="2">
        <v>8053094120</v>
      </c>
      <c r="Z649" t="s">
        <v>606</v>
      </c>
      <c r="AB649" t="s">
        <v>165</v>
      </c>
      <c r="AC649" s="2">
        <v>1111111111</v>
      </c>
      <c r="AK649">
        <v>123456</v>
      </c>
      <c r="AL649" t="str">
        <f t="shared" si="20"/>
        <v>parent648@gmail.com</v>
      </c>
    </row>
    <row r="650" spans="1:38" x14ac:dyDescent="0.25">
      <c r="A650">
        <v>749</v>
      </c>
      <c r="B650" s="2">
        <v>13</v>
      </c>
      <c r="C650">
        <v>123456</v>
      </c>
      <c r="D650" t="s">
        <v>1097</v>
      </c>
      <c r="E650" t="s">
        <v>215</v>
      </c>
      <c r="F650" t="s">
        <v>39</v>
      </c>
      <c r="G650" t="s">
        <v>1099</v>
      </c>
      <c r="H650" t="s">
        <v>606</v>
      </c>
      <c r="I650" t="s">
        <v>606</v>
      </c>
      <c r="J650" s="1">
        <v>40827</v>
      </c>
      <c r="K650" t="s">
        <v>606</v>
      </c>
      <c r="L650" t="s">
        <v>606</v>
      </c>
      <c r="M650">
        <v>14</v>
      </c>
      <c r="N650" t="s">
        <v>203</v>
      </c>
      <c r="O650" s="2">
        <v>9992491096</v>
      </c>
      <c r="P650" t="str">
        <f t="shared" si="21"/>
        <v>sample648@gmail.com</v>
      </c>
      <c r="Q650" s="1">
        <v>46050</v>
      </c>
      <c r="W650" s="1">
        <v>45292</v>
      </c>
      <c r="X650" t="s">
        <v>1088</v>
      </c>
      <c r="Y650" s="2">
        <v>9992491096</v>
      </c>
      <c r="Z650" t="s">
        <v>606</v>
      </c>
      <c r="AB650" t="s">
        <v>1107</v>
      </c>
      <c r="AC650" s="2">
        <v>1111111111</v>
      </c>
      <c r="AK650">
        <v>123456</v>
      </c>
      <c r="AL650" t="str">
        <f t="shared" si="20"/>
        <v>parent649@gmail.com</v>
      </c>
    </row>
    <row r="651" spans="1:38" x14ac:dyDescent="0.25">
      <c r="A651">
        <v>750</v>
      </c>
      <c r="B651" s="2">
        <v>14</v>
      </c>
      <c r="C651">
        <v>123456</v>
      </c>
      <c r="D651" t="s">
        <v>1097</v>
      </c>
      <c r="E651" t="s">
        <v>215</v>
      </c>
      <c r="F651" t="s">
        <v>39</v>
      </c>
      <c r="G651" t="s">
        <v>639</v>
      </c>
      <c r="H651" t="s">
        <v>606</v>
      </c>
      <c r="I651" t="s">
        <v>606</v>
      </c>
      <c r="J651" s="1">
        <v>40828</v>
      </c>
      <c r="K651" t="s">
        <v>606</v>
      </c>
      <c r="L651" t="s">
        <v>606</v>
      </c>
      <c r="M651">
        <v>14</v>
      </c>
      <c r="N651" t="s">
        <v>195</v>
      </c>
      <c r="O651" s="2">
        <v>9812057506</v>
      </c>
      <c r="P651" t="str">
        <f t="shared" si="21"/>
        <v>sample649@gmail.com</v>
      </c>
      <c r="Q651" s="1">
        <v>46051</v>
      </c>
      <c r="W651" s="1">
        <v>45292</v>
      </c>
      <c r="X651" t="s">
        <v>1104</v>
      </c>
      <c r="Y651" s="2">
        <v>9812057506</v>
      </c>
      <c r="Z651" t="s">
        <v>606</v>
      </c>
      <c r="AB651" t="s">
        <v>177</v>
      </c>
      <c r="AC651" s="2">
        <v>1111111111</v>
      </c>
      <c r="AK651">
        <v>123456</v>
      </c>
      <c r="AL651" t="str">
        <f t="shared" si="20"/>
        <v>parent650@gmail.com</v>
      </c>
    </row>
    <row r="652" spans="1:38" x14ac:dyDescent="0.25">
      <c r="A652">
        <v>751</v>
      </c>
      <c r="B652" s="2">
        <v>15</v>
      </c>
      <c r="C652">
        <v>123456</v>
      </c>
      <c r="D652" t="s">
        <v>1097</v>
      </c>
      <c r="E652" t="s">
        <v>215</v>
      </c>
      <c r="F652" t="s">
        <v>39</v>
      </c>
      <c r="G652" t="s">
        <v>1100</v>
      </c>
      <c r="H652" t="s">
        <v>606</v>
      </c>
      <c r="I652" t="s">
        <v>606</v>
      </c>
      <c r="J652" s="1">
        <v>40829</v>
      </c>
      <c r="K652" t="s">
        <v>606</v>
      </c>
      <c r="L652" t="s">
        <v>606</v>
      </c>
      <c r="M652">
        <v>14</v>
      </c>
      <c r="N652" t="s">
        <v>254</v>
      </c>
      <c r="O652" s="2">
        <v>8571873330</v>
      </c>
      <c r="P652" t="str">
        <f t="shared" si="21"/>
        <v>sample650@gmail.com</v>
      </c>
      <c r="Q652" s="1">
        <v>46052</v>
      </c>
      <c r="W652" s="1">
        <v>45292</v>
      </c>
      <c r="X652" t="s">
        <v>714</v>
      </c>
      <c r="Y652" s="2">
        <v>8571873330</v>
      </c>
      <c r="Z652" t="s">
        <v>606</v>
      </c>
      <c r="AB652" t="s">
        <v>295</v>
      </c>
      <c r="AC652" s="2">
        <v>1111111111</v>
      </c>
      <c r="AK652">
        <v>123456</v>
      </c>
      <c r="AL652" t="str">
        <f t="shared" si="20"/>
        <v>parent651@gmail.com</v>
      </c>
    </row>
    <row r="653" spans="1:38" x14ac:dyDescent="0.25">
      <c r="A653">
        <v>752</v>
      </c>
      <c r="B653" s="2">
        <v>16</v>
      </c>
      <c r="C653">
        <v>123456</v>
      </c>
      <c r="D653" t="s">
        <v>1097</v>
      </c>
      <c r="E653" t="s">
        <v>215</v>
      </c>
      <c r="F653" t="s">
        <v>39</v>
      </c>
      <c r="G653" t="s">
        <v>639</v>
      </c>
      <c r="H653" t="s">
        <v>606</v>
      </c>
      <c r="I653" t="s">
        <v>606</v>
      </c>
      <c r="J653" s="1">
        <v>40830</v>
      </c>
      <c r="K653" t="s">
        <v>606</v>
      </c>
      <c r="L653" t="s">
        <v>606</v>
      </c>
      <c r="M653">
        <v>14</v>
      </c>
      <c r="N653" t="s">
        <v>539</v>
      </c>
      <c r="O653" s="2">
        <v>1111111111</v>
      </c>
      <c r="P653" t="str">
        <f t="shared" si="21"/>
        <v>sample651@gmail.com</v>
      </c>
      <c r="Q653" s="1">
        <v>46053</v>
      </c>
      <c r="W653" s="1">
        <v>45292</v>
      </c>
      <c r="X653" t="s">
        <v>1105</v>
      </c>
      <c r="Y653" s="2">
        <v>1111111111</v>
      </c>
      <c r="Z653" t="s">
        <v>606</v>
      </c>
      <c r="AB653" t="s">
        <v>679</v>
      </c>
      <c r="AC653" s="2">
        <v>1111111111</v>
      </c>
      <c r="AK653">
        <v>123456</v>
      </c>
      <c r="AL653" t="str">
        <f t="shared" si="20"/>
        <v>parent652@gmail.com</v>
      </c>
    </row>
    <row r="654" spans="1:38" x14ac:dyDescent="0.25">
      <c r="A654">
        <v>753</v>
      </c>
      <c r="B654" s="2">
        <v>17</v>
      </c>
      <c r="C654">
        <v>123456</v>
      </c>
      <c r="D654" t="s">
        <v>1097</v>
      </c>
      <c r="E654" t="s">
        <v>215</v>
      </c>
      <c r="F654" t="s">
        <v>39</v>
      </c>
      <c r="G654" t="s">
        <v>1101</v>
      </c>
      <c r="H654" t="s">
        <v>606</v>
      </c>
      <c r="I654" t="s">
        <v>606</v>
      </c>
      <c r="J654" s="1">
        <v>40831</v>
      </c>
      <c r="K654" t="s">
        <v>606</v>
      </c>
      <c r="L654" t="s">
        <v>606</v>
      </c>
      <c r="M654">
        <v>14</v>
      </c>
      <c r="N654" t="s">
        <v>415</v>
      </c>
      <c r="O654" s="2">
        <v>1111111111</v>
      </c>
      <c r="P654" t="str">
        <f t="shared" si="21"/>
        <v>sample652@gmail.com</v>
      </c>
      <c r="Q654" s="1">
        <v>46054</v>
      </c>
      <c r="W654" s="1">
        <v>45292</v>
      </c>
      <c r="X654" t="s">
        <v>1106</v>
      </c>
      <c r="Y654" s="2">
        <v>1111111111</v>
      </c>
      <c r="Z654" t="s">
        <v>606</v>
      </c>
      <c r="AB654" t="s">
        <v>679</v>
      </c>
      <c r="AC654" s="2">
        <v>1111111111</v>
      </c>
      <c r="AK654">
        <v>123456</v>
      </c>
      <c r="AL654" t="str">
        <f t="shared" si="20"/>
        <v>parent653@gmail.com</v>
      </c>
    </row>
    <row r="655" spans="1:38" x14ac:dyDescent="0.25">
      <c r="A655">
        <v>754</v>
      </c>
      <c r="B655" s="2">
        <v>18</v>
      </c>
      <c r="C655">
        <v>123456</v>
      </c>
      <c r="D655" t="s">
        <v>1097</v>
      </c>
      <c r="E655" t="s">
        <v>215</v>
      </c>
      <c r="F655" t="s">
        <v>39</v>
      </c>
      <c r="G655" t="s">
        <v>243</v>
      </c>
      <c r="H655" t="s">
        <v>606</v>
      </c>
      <c r="I655" t="s">
        <v>606</v>
      </c>
      <c r="J655" s="1">
        <v>40832</v>
      </c>
      <c r="K655" t="s">
        <v>606</v>
      </c>
      <c r="L655" t="s">
        <v>606</v>
      </c>
      <c r="M655">
        <v>14</v>
      </c>
      <c r="N655" t="s">
        <v>415</v>
      </c>
      <c r="O655" s="2">
        <v>1111111111</v>
      </c>
      <c r="P655" t="str">
        <f t="shared" si="21"/>
        <v>sample653@gmail.com</v>
      </c>
      <c r="Q655" s="1">
        <v>46055</v>
      </c>
      <c r="W655" s="1">
        <v>45292</v>
      </c>
      <c r="X655" t="s">
        <v>1032</v>
      </c>
      <c r="Y655" s="2">
        <v>1111111111</v>
      </c>
      <c r="Z655" t="s">
        <v>606</v>
      </c>
      <c r="AB655" t="s">
        <v>679</v>
      </c>
      <c r="AC655" s="2">
        <v>1111111111</v>
      </c>
      <c r="AK655">
        <v>123456</v>
      </c>
      <c r="AL655" t="str">
        <f t="shared" si="20"/>
        <v>parent654@gmail.com</v>
      </c>
    </row>
    <row r="656" spans="1:38" x14ac:dyDescent="0.25">
      <c r="A656">
        <v>755</v>
      </c>
      <c r="B656" s="2">
        <v>19</v>
      </c>
      <c r="C656">
        <v>123456</v>
      </c>
      <c r="D656" t="s">
        <v>1097</v>
      </c>
      <c r="E656" t="s">
        <v>215</v>
      </c>
      <c r="F656" t="s">
        <v>39</v>
      </c>
      <c r="G656" t="s">
        <v>441</v>
      </c>
      <c r="H656" t="s">
        <v>606</v>
      </c>
      <c r="I656" t="s">
        <v>606</v>
      </c>
      <c r="J656" s="1">
        <v>40833</v>
      </c>
      <c r="K656" t="s">
        <v>606</v>
      </c>
      <c r="L656" t="s">
        <v>606</v>
      </c>
      <c r="M656">
        <v>14</v>
      </c>
      <c r="N656" t="s">
        <v>415</v>
      </c>
      <c r="O656" s="2">
        <v>1111111111</v>
      </c>
      <c r="P656" t="str">
        <f t="shared" si="21"/>
        <v>sample654@gmail.com</v>
      </c>
      <c r="Q656" s="1">
        <v>46056</v>
      </c>
      <c r="W656" s="1">
        <v>45292</v>
      </c>
      <c r="X656" t="s">
        <v>483</v>
      </c>
      <c r="Y656" s="2">
        <v>1111111111</v>
      </c>
      <c r="Z656" t="s">
        <v>606</v>
      </c>
      <c r="AB656" t="s">
        <v>679</v>
      </c>
      <c r="AC656" s="2">
        <v>1111111111</v>
      </c>
      <c r="AK656">
        <v>123456</v>
      </c>
      <c r="AL656" t="str">
        <f t="shared" si="20"/>
        <v>parent655@gmail.com</v>
      </c>
    </row>
    <row r="657" spans="1:38" x14ac:dyDescent="0.25">
      <c r="A657">
        <v>756</v>
      </c>
      <c r="B657" s="2">
        <v>0</v>
      </c>
      <c r="C657">
        <v>123456</v>
      </c>
      <c r="D657" t="s">
        <v>1108</v>
      </c>
      <c r="E657" t="s">
        <v>215</v>
      </c>
      <c r="F657" t="s">
        <v>39</v>
      </c>
      <c r="G657" t="s">
        <v>62</v>
      </c>
      <c r="H657" t="s">
        <v>606</v>
      </c>
      <c r="I657" t="s">
        <v>606</v>
      </c>
      <c r="J657" s="1">
        <v>40834</v>
      </c>
      <c r="K657" t="s">
        <v>606</v>
      </c>
      <c r="L657" t="s">
        <v>606</v>
      </c>
      <c r="M657">
        <v>14</v>
      </c>
      <c r="N657" t="s">
        <v>415</v>
      </c>
      <c r="O657" s="2">
        <v>1111111111</v>
      </c>
      <c r="P657" t="str">
        <f t="shared" si="21"/>
        <v>sample655@gmail.com</v>
      </c>
      <c r="Q657" s="1">
        <v>46057</v>
      </c>
      <c r="W657" s="1">
        <v>45292</v>
      </c>
      <c r="X657" t="s">
        <v>1118</v>
      </c>
      <c r="Y657" s="2">
        <v>1111111111</v>
      </c>
      <c r="Z657" t="s">
        <v>606</v>
      </c>
      <c r="AB657" t="s">
        <v>679</v>
      </c>
      <c r="AC657" s="2">
        <v>1111111111</v>
      </c>
      <c r="AK657">
        <v>123456</v>
      </c>
      <c r="AL657" t="str">
        <f t="shared" si="20"/>
        <v>parent656@gmail.com</v>
      </c>
    </row>
    <row r="658" spans="1:38" x14ac:dyDescent="0.25">
      <c r="A658">
        <v>757</v>
      </c>
      <c r="B658" s="2">
        <v>0</v>
      </c>
      <c r="C658">
        <v>123456</v>
      </c>
      <c r="D658" t="s">
        <v>1108</v>
      </c>
      <c r="E658" t="s">
        <v>215</v>
      </c>
      <c r="F658" t="s">
        <v>39</v>
      </c>
      <c r="G658" t="s">
        <v>866</v>
      </c>
      <c r="H658" t="s">
        <v>606</v>
      </c>
      <c r="I658" t="s">
        <v>606</v>
      </c>
      <c r="J658" s="1">
        <v>40835</v>
      </c>
      <c r="K658" t="s">
        <v>606</v>
      </c>
      <c r="L658" t="s">
        <v>606</v>
      </c>
      <c r="M658">
        <v>14</v>
      </c>
      <c r="N658" t="s">
        <v>415</v>
      </c>
      <c r="O658" s="2">
        <v>1111111111</v>
      </c>
      <c r="P658" t="str">
        <f t="shared" si="21"/>
        <v>sample656@gmail.com</v>
      </c>
      <c r="Q658" s="1">
        <v>46058</v>
      </c>
      <c r="W658" s="1">
        <v>45292</v>
      </c>
      <c r="X658" t="s">
        <v>267</v>
      </c>
      <c r="Y658" s="2">
        <v>1111111111</v>
      </c>
      <c r="Z658" t="s">
        <v>606</v>
      </c>
      <c r="AB658" t="s">
        <v>679</v>
      </c>
      <c r="AC658" s="2">
        <v>1111111111</v>
      </c>
      <c r="AK658">
        <v>123456</v>
      </c>
      <c r="AL658" t="str">
        <f t="shared" si="20"/>
        <v>parent657@gmail.com</v>
      </c>
    </row>
    <row r="659" spans="1:38" x14ac:dyDescent="0.25">
      <c r="A659">
        <v>758</v>
      </c>
      <c r="B659" s="2">
        <v>1</v>
      </c>
      <c r="C659">
        <v>123456</v>
      </c>
      <c r="D659" t="s">
        <v>1108</v>
      </c>
      <c r="E659" t="s">
        <v>215</v>
      </c>
      <c r="F659" t="s">
        <v>39</v>
      </c>
      <c r="G659" t="s">
        <v>1110</v>
      </c>
      <c r="H659" t="s">
        <v>606</v>
      </c>
      <c r="I659" t="s">
        <v>606</v>
      </c>
      <c r="J659" s="1">
        <v>40836</v>
      </c>
      <c r="K659" t="s">
        <v>606</v>
      </c>
      <c r="L659" t="s">
        <v>606</v>
      </c>
      <c r="M659">
        <v>14</v>
      </c>
      <c r="N659" t="s">
        <v>192</v>
      </c>
      <c r="O659" s="2">
        <v>9728098136</v>
      </c>
      <c r="P659" t="str">
        <f t="shared" si="21"/>
        <v>sample657@gmail.com</v>
      </c>
      <c r="Q659" s="1">
        <v>46059</v>
      </c>
      <c r="W659" s="1">
        <v>45292</v>
      </c>
      <c r="X659" t="s">
        <v>472</v>
      </c>
      <c r="Y659" s="2">
        <v>9728098136</v>
      </c>
      <c r="Z659" t="s">
        <v>606</v>
      </c>
      <c r="AB659" t="s">
        <v>108</v>
      </c>
      <c r="AC659" s="2">
        <v>1111111111</v>
      </c>
      <c r="AK659">
        <v>123456</v>
      </c>
      <c r="AL659" t="str">
        <f t="shared" si="20"/>
        <v>parent658@gmail.com</v>
      </c>
    </row>
    <row r="660" spans="1:38" x14ac:dyDescent="0.25">
      <c r="A660">
        <v>759</v>
      </c>
      <c r="B660" s="2">
        <v>2</v>
      </c>
      <c r="C660">
        <v>123456</v>
      </c>
      <c r="D660" t="s">
        <v>1108</v>
      </c>
      <c r="E660" t="s">
        <v>215</v>
      </c>
      <c r="F660" t="s">
        <v>39</v>
      </c>
      <c r="G660" t="s">
        <v>1111</v>
      </c>
      <c r="H660" t="s">
        <v>606</v>
      </c>
      <c r="I660" t="s">
        <v>606</v>
      </c>
      <c r="J660" s="1">
        <v>40837</v>
      </c>
      <c r="K660" t="s">
        <v>606</v>
      </c>
      <c r="L660" t="s">
        <v>606</v>
      </c>
      <c r="M660">
        <v>14</v>
      </c>
      <c r="N660" t="s">
        <v>196</v>
      </c>
      <c r="O660" s="2">
        <v>7206043822</v>
      </c>
      <c r="P660" t="str">
        <f t="shared" si="21"/>
        <v>sample658@gmail.com</v>
      </c>
      <c r="Q660" s="1">
        <v>46060</v>
      </c>
      <c r="W660" s="1">
        <v>45292</v>
      </c>
      <c r="X660" t="s">
        <v>1119</v>
      </c>
      <c r="Y660" s="2">
        <v>7206043822</v>
      </c>
      <c r="Z660" t="s">
        <v>606</v>
      </c>
      <c r="AB660" t="s">
        <v>391</v>
      </c>
      <c r="AC660" s="2">
        <v>1111111111</v>
      </c>
      <c r="AK660">
        <v>123456</v>
      </c>
      <c r="AL660" t="str">
        <f t="shared" si="20"/>
        <v>parent659@gmail.com</v>
      </c>
    </row>
    <row r="661" spans="1:38" x14ac:dyDescent="0.25">
      <c r="A661">
        <v>760</v>
      </c>
      <c r="B661" s="2">
        <v>3</v>
      </c>
      <c r="C661">
        <v>123456</v>
      </c>
      <c r="D661" t="s">
        <v>1108</v>
      </c>
      <c r="E661" t="s">
        <v>215</v>
      </c>
      <c r="F661" t="s">
        <v>39</v>
      </c>
      <c r="G661" t="s">
        <v>497</v>
      </c>
      <c r="H661" t="s">
        <v>606</v>
      </c>
      <c r="I661" t="s">
        <v>606</v>
      </c>
      <c r="J661" s="1">
        <v>40838</v>
      </c>
      <c r="K661" t="s">
        <v>606</v>
      </c>
      <c r="L661" t="s">
        <v>606</v>
      </c>
      <c r="M661">
        <v>14</v>
      </c>
      <c r="N661" t="s">
        <v>1109</v>
      </c>
      <c r="O661" s="2">
        <v>8059137248</v>
      </c>
      <c r="P661" t="str">
        <f t="shared" si="21"/>
        <v>sample659@gmail.com</v>
      </c>
      <c r="Q661" s="1">
        <v>46061</v>
      </c>
      <c r="W661" s="1">
        <v>45292</v>
      </c>
      <c r="X661" t="s">
        <v>1120</v>
      </c>
      <c r="Y661" s="2">
        <v>8059137248</v>
      </c>
      <c r="Z661" t="s">
        <v>606</v>
      </c>
      <c r="AB661" t="s">
        <v>288</v>
      </c>
      <c r="AC661" s="2">
        <v>1111111111</v>
      </c>
      <c r="AK661">
        <v>123456</v>
      </c>
      <c r="AL661" t="str">
        <f t="shared" si="20"/>
        <v>parent660@gmail.com</v>
      </c>
    </row>
    <row r="662" spans="1:38" x14ac:dyDescent="0.25">
      <c r="A662">
        <v>761</v>
      </c>
      <c r="B662" s="2">
        <v>4</v>
      </c>
      <c r="C662">
        <v>123456</v>
      </c>
      <c r="D662" t="s">
        <v>1108</v>
      </c>
      <c r="E662" t="s">
        <v>215</v>
      </c>
      <c r="F662" t="s">
        <v>39</v>
      </c>
      <c r="G662" t="s">
        <v>1112</v>
      </c>
      <c r="H662" t="s">
        <v>606</v>
      </c>
      <c r="I662" t="s">
        <v>606</v>
      </c>
      <c r="J662" s="1">
        <v>40839</v>
      </c>
      <c r="K662" t="s">
        <v>606</v>
      </c>
      <c r="L662" t="s">
        <v>606</v>
      </c>
      <c r="M662">
        <v>14</v>
      </c>
      <c r="N662" t="s">
        <v>199</v>
      </c>
      <c r="O662" s="2">
        <v>9812163185</v>
      </c>
      <c r="P662" t="str">
        <f t="shared" si="21"/>
        <v>sample660@gmail.com</v>
      </c>
      <c r="Q662" s="1">
        <v>46062</v>
      </c>
      <c r="W662" s="1">
        <v>45292</v>
      </c>
      <c r="X662" t="s">
        <v>473</v>
      </c>
      <c r="Y662" s="2">
        <v>9812163185</v>
      </c>
      <c r="Z662" t="s">
        <v>606</v>
      </c>
      <c r="AB662" t="s">
        <v>980</v>
      </c>
      <c r="AC662" s="2">
        <v>1111111111</v>
      </c>
      <c r="AK662">
        <v>123456</v>
      </c>
      <c r="AL662" t="str">
        <f t="shared" si="20"/>
        <v>parent661@gmail.com</v>
      </c>
    </row>
    <row r="663" spans="1:38" x14ac:dyDescent="0.25">
      <c r="A663">
        <v>762</v>
      </c>
      <c r="B663" s="2">
        <v>5</v>
      </c>
      <c r="C663">
        <v>123456</v>
      </c>
      <c r="D663" t="s">
        <v>1108</v>
      </c>
      <c r="E663" t="s">
        <v>215</v>
      </c>
      <c r="F663" t="s">
        <v>39</v>
      </c>
      <c r="G663" t="s">
        <v>437</v>
      </c>
      <c r="H663" t="s">
        <v>606</v>
      </c>
      <c r="I663" t="s">
        <v>606</v>
      </c>
      <c r="J663" s="1">
        <v>40840</v>
      </c>
      <c r="K663" t="s">
        <v>606</v>
      </c>
      <c r="L663" t="s">
        <v>606</v>
      </c>
      <c r="M663">
        <v>14</v>
      </c>
      <c r="N663" t="s">
        <v>195</v>
      </c>
      <c r="O663" s="2">
        <v>9896131869</v>
      </c>
      <c r="P663" t="str">
        <f t="shared" si="21"/>
        <v>sample661@gmail.com</v>
      </c>
      <c r="Q663" s="1">
        <v>46063</v>
      </c>
      <c r="W663" s="1">
        <v>45292</v>
      </c>
      <c r="X663" t="s">
        <v>109</v>
      </c>
      <c r="Y663" s="2">
        <v>9896131869</v>
      </c>
      <c r="Z663" t="s">
        <v>606</v>
      </c>
      <c r="AB663" t="s">
        <v>505</v>
      </c>
      <c r="AC663" s="2">
        <v>1111111111</v>
      </c>
      <c r="AK663">
        <v>123456</v>
      </c>
      <c r="AL663" t="str">
        <f t="shared" si="20"/>
        <v>parent662@gmail.com</v>
      </c>
    </row>
    <row r="664" spans="1:38" x14ac:dyDescent="0.25">
      <c r="A664">
        <v>763</v>
      </c>
      <c r="B664" s="2">
        <v>7</v>
      </c>
      <c r="C664">
        <v>123456</v>
      </c>
      <c r="D664" t="s">
        <v>1108</v>
      </c>
      <c r="E664" t="s">
        <v>215</v>
      </c>
      <c r="F664" t="s">
        <v>39</v>
      </c>
      <c r="G664" t="s">
        <v>1113</v>
      </c>
      <c r="H664" t="s">
        <v>606</v>
      </c>
      <c r="I664" t="s">
        <v>606</v>
      </c>
      <c r="J664" s="1">
        <v>40841</v>
      </c>
      <c r="K664" t="s">
        <v>606</v>
      </c>
      <c r="L664" t="s">
        <v>606</v>
      </c>
      <c r="M664">
        <v>14</v>
      </c>
      <c r="N664" t="s">
        <v>198</v>
      </c>
      <c r="O664" s="2">
        <v>9996569484</v>
      </c>
      <c r="P664" t="str">
        <f t="shared" si="21"/>
        <v>sample662@gmail.com</v>
      </c>
      <c r="Q664" s="1">
        <v>46064</v>
      </c>
      <c r="W664" s="1">
        <v>45292</v>
      </c>
      <c r="X664" t="s">
        <v>783</v>
      </c>
      <c r="Y664" s="2">
        <v>9996569484</v>
      </c>
      <c r="Z664" t="s">
        <v>606</v>
      </c>
      <c r="AB664" t="s">
        <v>287</v>
      </c>
      <c r="AC664" s="2">
        <v>1111111111</v>
      </c>
      <c r="AK664">
        <v>123456</v>
      </c>
      <c r="AL664" t="str">
        <f t="shared" si="20"/>
        <v>parent663@gmail.com</v>
      </c>
    </row>
    <row r="665" spans="1:38" x14ac:dyDescent="0.25">
      <c r="A665">
        <v>764</v>
      </c>
      <c r="B665" s="2">
        <v>8</v>
      </c>
      <c r="C665">
        <v>123456</v>
      </c>
      <c r="D665" t="s">
        <v>1108</v>
      </c>
      <c r="E665" t="s">
        <v>215</v>
      </c>
      <c r="F665" t="s">
        <v>39</v>
      </c>
      <c r="G665" t="s">
        <v>345</v>
      </c>
      <c r="H665" t="s">
        <v>606</v>
      </c>
      <c r="I665" t="s">
        <v>606</v>
      </c>
      <c r="J665" s="1">
        <v>40842</v>
      </c>
      <c r="K665" t="s">
        <v>606</v>
      </c>
      <c r="L665" t="s">
        <v>606</v>
      </c>
      <c r="M665">
        <v>14</v>
      </c>
      <c r="N665" t="s">
        <v>198</v>
      </c>
      <c r="O665" s="2">
        <v>9996531116</v>
      </c>
      <c r="P665" t="str">
        <f t="shared" si="21"/>
        <v>sample663@gmail.com</v>
      </c>
      <c r="Q665" s="1">
        <v>46065</v>
      </c>
      <c r="W665" s="1">
        <v>45292</v>
      </c>
      <c r="X665" t="s">
        <v>115</v>
      </c>
      <c r="Y665" s="2">
        <v>9996531116</v>
      </c>
      <c r="Z665" t="s">
        <v>606</v>
      </c>
      <c r="AB665" t="s">
        <v>1124</v>
      </c>
      <c r="AC665" s="2">
        <v>1111111111</v>
      </c>
      <c r="AK665">
        <v>123456</v>
      </c>
      <c r="AL665" t="str">
        <f t="shared" si="20"/>
        <v>parent664@gmail.com</v>
      </c>
    </row>
    <row r="666" spans="1:38" x14ac:dyDescent="0.25">
      <c r="A666">
        <v>765</v>
      </c>
      <c r="B666" s="2">
        <v>10</v>
      </c>
      <c r="C666">
        <v>123456</v>
      </c>
      <c r="D666" t="s">
        <v>1108</v>
      </c>
      <c r="E666" t="s">
        <v>215</v>
      </c>
      <c r="F666" t="s">
        <v>39</v>
      </c>
      <c r="G666" t="s">
        <v>165</v>
      </c>
      <c r="H666" t="s">
        <v>606</v>
      </c>
      <c r="I666" t="s">
        <v>606</v>
      </c>
      <c r="J666" s="1">
        <v>40843</v>
      </c>
      <c r="K666" t="s">
        <v>606</v>
      </c>
      <c r="L666" t="s">
        <v>606</v>
      </c>
      <c r="M666">
        <v>14</v>
      </c>
      <c r="N666" t="s">
        <v>198</v>
      </c>
      <c r="O666" s="2">
        <v>9729004898</v>
      </c>
      <c r="P666" t="str">
        <f t="shared" si="21"/>
        <v>sample664@gmail.com</v>
      </c>
      <c r="Q666" s="1">
        <v>46066</v>
      </c>
      <c r="W666" s="1">
        <v>45292</v>
      </c>
      <c r="X666" t="s">
        <v>713</v>
      </c>
      <c r="Y666" s="2">
        <v>9729004898</v>
      </c>
      <c r="Z666" t="s">
        <v>606</v>
      </c>
      <c r="AB666" t="s">
        <v>108</v>
      </c>
      <c r="AC666" s="2">
        <v>1111111111</v>
      </c>
      <c r="AK666">
        <v>123456</v>
      </c>
      <c r="AL666" t="str">
        <f t="shared" si="20"/>
        <v>parent665@gmail.com</v>
      </c>
    </row>
    <row r="667" spans="1:38" x14ac:dyDescent="0.25">
      <c r="A667">
        <v>766</v>
      </c>
      <c r="B667" s="2">
        <v>11</v>
      </c>
      <c r="C667">
        <v>123456</v>
      </c>
      <c r="D667" t="s">
        <v>1108</v>
      </c>
      <c r="E667" t="s">
        <v>215</v>
      </c>
      <c r="F667" t="s">
        <v>39</v>
      </c>
      <c r="G667" t="s">
        <v>1114</v>
      </c>
      <c r="H667" t="s">
        <v>606</v>
      </c>
      <c r="I667" t="s">
        <v>606</v>
      </c>
      <c r="J667" s="1">
        <v>40844</v>
      </c>
      <c r="K667" t="s">
        <v>606</v>
      </c>
      <c r="L667" t="s">
        <v>606</v>
      </c>
      <c r="M667">
        <v>14</v>
      </c>
      <c r="N667" t="s">
        <v>192</v>
      </c>
      <c r="O667" s="2">
        <v>9812973389</v>
      </c>
      <c r="P667" t="str">
        <f t="shared" si="21"/>
        <v>sample665@gmail.com</v>
      </c>
      <c r="Q667" s="1">
        <v>46067</v>
      </c>
      <c r="W667" s="1">
        <v>45292</v>
      </c>
      <c r="X667" t="s">
        <v>1121</v>
      </c>
      <c r="Y667" s="2">
        <v>9812973389</v>
      </c>
      <c r="Z667" t="s">
        <v>606</v>
      </c>
      <c r="AB667" t="s">
        <v>920</v>
      </c>
      <c r="AC667" s="2">
        <v>1111111111</v>
      </c>
      <c r="AK667">
        <v>123456</v>
      </c>
      <c r="AL667" t="str">
        <f t="shared" si="20"/>
        <v>parent666@gmail.com</v>
      </c>
    </row>
    <row r="668" spans="1:38" x14ac:dyDescent="0.25">
      <c r="A668">
        <v>767</v>
      </c>
      <c r="B668" s="2">
        <v>12</v>
      </c>
      <c r="C668">
        <v>123456</v>
      </c>
      <c r="D668" t="s">
        <v>1108</v>
      </c>
      <c r="E668" t="s">
        <v>215</v>
      </c>
      <c r="F668" t="s">
        <v>39</v>
      </c>
      <c r="G668" t="s">
        <v>1115</v>
      </c>
      <c r="H668" t="s">
        <v>606</v>
      </c>
      <c r="I668" t="s">
        <v>606</v>
      </c>
      <c r="J668" s="1">
        <v>40845</v>
      </c>
      <c r="K668" t="s">
        <v>606</v>
      </c>
      <c r="L668" t="s">
        <v>606</v>
      </c>
      <c r="M668">
        <v>14</v>
      </c>
      <c r="N668" t="s">
        <v>196</v>
      </c>
      <c r="O668" s="2">
        <v>9991843259</v>
      </c>
      <c r="P668" t="str">
        <f t="shared" si="21"/>
        <v>sample666@gmail.com</v>
      </c>
      <c r="Q668" s="1">
        <v>46068</v>
      </c>
      <c r="W668" s="1">
        <v>45292</v>
      </c>
      <c r="X668" t="s">
        <v>473</v>
      </c>
      <c r="Y668" s="2">
        <v>9991843259</v>
      </c>
      <c r="Z668" t="s">
        <v>606</v>
      </c>
      <c r="AB668" t="s">
        <v>506</v>
      </c>
      <c r="AC668" s="2">
        <v>1111111111</v>
      </c>
      <c r="AK668">
        <v>123456</v>
      </c>
      <c r="AL668" t="str">
        <f t="shared" si="20"/>
        <v>parent667@gmail.com</v>
      </c>
    </row>
    <row r="669" spans="1:38" x14ac:dyDescent="0.25">
      <c r="A669">
        <v>768</v>
      </c>
      <c r="B669" s="2">
        <v>13</v>
      </c>
      <c r="C669">
        <v>123456</v>
      </c>
      <c r="D669" t="s">
        <v>1108</v>
      </c>
      <c r="E669" t="s">
        <v>215</v>
      </c>
      <c r="F669" t="s">
        <v>39</v>
      </c>
      <c r="G669" t="s">
        <v>1116</v>
      </c>
      <c r="H669" t="s">
        <v>606</v>
      </c>
      <c r="I669" t="s">
        <v>606</v>
      </c>
      <c r="J669" s="1">
        <v>40846</v>
      </c>
      <c r="K669" t="s">
        <v>606</v>
      </c>
      <c r="L669" t="s">
        <v>606</v>
      </c>
      <c r="M669">
        <v>14</v>
      </c>
      <c r="N669" t="s">
        <v>191</v>
      </c>
      <c r="O669" s="2">
        <v>9817835325</v>
      </c>
      <c r="P669" t="str">
        <f t="shared" si="21"/>
        <v>sample667@gmail.com</v>
      </c>
      <c r="Q669" s="1">
        <v>46069</v>
      </c>
      <c r="W669" s="1">
        <v>45292</v>
      </c>
      <c r="X669" t="s">
        <v>115</v>
      </c>
      <c r="Y669" s="2">
        <v>9817835325</v>
      </c>
      <c r="Z669" t="s">
        <v>606</v>
      </c>
      <c r="AB669" t="s">
        <v>506</v>
      </c>
      <c r="AC669" s="2">
        <v>1111111111</v>
      </c>
      <c r="AK669">
        <v>123456</v>
      </c>
      <c r="AL669" t="str">
        <f t="shared" si="20"/>
        <v>parent668@gmail.com</v>
      </c>
    </row>
    <row r="670" spans="1:38" x14ac:dyDescent="0.25">
      <c r="A670">
        <v>769</v>
      </c>
      <c r="B670" s="2">
        <v>15</v>
      </c>
      <c r="C670">
        <v>123456</v>
      </c>
      <c r="D670" t="s">
        <v>1108</v>
      </c>
      <c r="E670" t="s">
        <v>215</v>
      </c>
      <c r="F670" t="s">
        <v>39</v>
      </c>
      <c r="G670" t="s">
        <v>1117</v>
      </c>
      <c r="H670" t="s">
        <v>606</v>
      </c>
      <c r="I670" t="s">
        <v>606</v>
      </c>
      <c r="J670" s="1">
        <v>40847</v>
      </c>
      <c r="K670" t="s">
        <v>606</v>
      </c>
      <c r="L670" t="s">
        <v>606</v>
      </c>
      <c r="M670">
        <v>14</v>
      </c>
      <c r="N670" t="s">
        <v>197</v>
      </c>
      <c r="O670" s="2">
        <v>9996588581</v>
      </c>
      <c r="P670" t="str">
        <f t="shared" si="21"/>
        <v>sample668@gmail.com</v>
      </c>
      <c r="Q670" s="1">
        <v>46070</v>
      </c>
      <c r="W670" s="1">
        <v>45292</v>
      </c>
      <c r="X670" t="s">
        <v>1122</v>
      </c>
      <c r="Y670" s="2">
        <v>9996588581</v>
      </c>
      <c r="Z670" t="s">
        <v>606</v>
      </c>
      <c r="AB670" t="s">
        <v>805</v>
      </c>
      <c r="AC670" s="2">
        <v>1111111111</v>
      </c>
      <c r="AK670">
        <v>123456</v>
      </c>
      <c r="AL670" t="str">
        <f t="shared" si="20"/>
        <v>parent669@gmail.com</v>
      </c>
    </row>
    <row r="671" spans="1:38" x14ac:dyDescent="0.25">
      <c r="A671">
        <v>770</v>
      </c>
      <c r="B671" s="2">
        <v>16</v>
      </c>
      <c r="C671">
        <v>123456</v>
      </c>
      <c r="D671" t="s">
        <v>1108</v>
      </c>
      <c r="E671" t="s">
        <v>215</v>
      </c>
      <c r="F671" t="s">
        <v>39</v>
      </c>
      <c r="G671" t="s">
        <v>61</v>
      </c>
      <c r="H671" t="s">
        <v>606</v>
      </c>
      <c r="I671" t="s">
        <v>606</v>
      </c>
      <c r="J671" s="1">
        <v>40848</v>
      </c>
      <c r="K671" t="s">
        <v>606</v>
      </c>
      <c r="L671" t="s">
        <v>606</v>
      </c>
      <c r="M671">
        <v>14</v>
      </c>
      <c r="N671" t="s">
        <v>210</v>
      </c>
      <c r="O671" s="2">
        <v>9053193266</v>
      </c>
      <c r="P671" t="str">
        <f t="shared" si="21"/>
        <v>sample669@gmail.com</v>
      </c>
      <c r="Q671" s="1">
        <v>46071</v>
      </c>
      <c r="W671" s="1">
        <v>45292</v>
      </c>
      <c r="X671" t="s">
        <v>267</v>
      </c>
      <c r="Y671" s="2">
        <v>9053193266</v>
      </c>
      <c r="Z671" t="s">
        <v>606</v>
      </c>
      <c r="AB671" t="s">
        <v>183</v>
      </c>
      <c r="AC671" s="2">
        <v>1111111111</v>
      </c>
      <c r="AK671">
        <v>123456</v>
      </c>
      <c r="AL671" t="str">
        <f t="shared" si="20"/>
        <v>parent670@gmail.com</v>
      </c>
    </row>
    <row r="672" spans="1:38" x14ac:dyDescent="0.25">
      <c r="A672">
        <v>771</v>
      </c>
      <c r="B672" s="2">
        <v>18</v>
      </c>
      <c r="C672">
        <v>123456</v>
      </c>
      <c r="D672" t="s">
        <v>1108</v>
      </c>
      <c r="E672" t="s">
        <v>215</v>
      </c>
      <c r="F672" t="s">
        <v>39</v>
      </c>
      <c r="G672" t="s">
        <v>277</v>
      </c>
      <c r="H672" t="s">
        <v>606</v>
      </c>
      <c r="I672" t="s">
        <v>606</v>
      </c>
      <c r="J672" s="1">
        <v>40849</v>
      </c>
      <c r="K672" t="s">
        <v>606</v>
      </c>
      <c r="L672" t="s">
        <v>606</v>
      </c>
      <c r="M672">
        <v>14</v>
      </c>
      <c r="N672" t="s">
        <v>196</v>
      </c>
      <c r="O672" s="2">
        <v>9992532958</v>
      </c>
      <c r="P672" t="str">
        <f t="shared" si="21"/>
        <v>sample670@gmail.com</v>
      </c>
      <c r="Q672" s="1">
        <v>46072</v>
      </c>
      <c r="W672" s="1">
        <v>45292</v>
      </c>
      <c r="X672" t="s">
        <v>1123</v>
      </c>
      <c r="Y672" s="2">
        <v>9992532958</v>
      </c>
      <c r="Z672" t="s">
        <v>606</v>
      </c>
      <c r="AB672" t="s">
        <v>187</v>
      </c>
      <c r="AC672" s="2">
        <v>1111111111</v>
      </c>
      <c r="AK672">
        <v>123456</v>
      </c>
      <c r="AL672" t="str">
        <f t="shared" si="20"/>
        <v>parent671@gmail.com</v>
      </c>
    </row>
    <row r="673" spans="1:29" x14ac:dyDescent="0.25">
      <c r="A673">
        <v>772</v>
      </c>
      <c r="B673" s="2">
        <v>160</v>
      </c>
      <c r="C673">
        <v>123456</v>
      </c>
      <c r="D673" t="s">
        <v>1108</v>
      </c>
      <c r="E673" t="s">
        <v>215</v>
      </c>
      <c r="F673" t="s">
        <v>39</v>
      </c>
      <c r="G673" t="s">
        <v>639</v>
      </c>
      <c r="H673" t="s">
        <v>606</v>
      </c>
      <c r="I673" t="s">
        <v>606</v>
      </c>
      <c r="J673" s="1">
        <v>40850</v>
      </c>
      <c r="K673" t="s">
        <v>606</v>
      </c>
      <c r="L673" t="s">
        <v>606</v>
      </c>
      <c r="M673">
        <v>14</v>
      </c>
      <c r="N673" t="s">
        <v>596</v>
      </c>
      <c r="O673" s="2">
        <v>1111111111</v>
      </c>
      <c r="P673" t="str">
        <f t="shared" si="21"/>
        <v>sample671@gmail.com</v>
      </c>
      <c r="Q673" s="1">
        <v>46073</v>
      </c>
      <c r="W673" s="1">
        <v>45292</v>
      </c>
      <c r="X673" t="s">
        <v>132</v>
      </c>
      <c r="Y673" s="2">
        <v>1111111111</v>
      </c>
      <c r="Z673" t="s">
        <v>606</v>
      </c>
      <c r="AB673" t="s">
        <v>606</v>
      </c>
      <c r="AC673" s="2">
        <v>1111111111</v>
      </c>
    </row>
  </sheetData>
  <phoneticPr fontId="19" type="noConversion"/>
  <hyperlinks>
    <hyperlink ref="P3" r:id="rId1" xr:uid="{1A9710FE-B3AF-4DA0-A811-F17139AD87A4}"/>
    <hyperlink ref="P4" r:id="rId2" xr:uid="{804D5B09-4C7F-438D-96C4-9318BA692A07}"/>
    <hyperlink ref="P5" r:id="rId3" xr:uid="{1FB6E732-E9C4-45C0-BFC5-411678EF7C1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students_parents_bulk_upload_wi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Brijesh</dc:creator>
  <cp:lastModifiedBy>Vedansh Tiwari</cp:lastModifiedBy>
  <dcterms:created xsi:type="dcterms:W3CDTF">2024-11-06T11:25:17Z</dcterms:created>
  <dcterms:modified xsi:type="dcterms:W3CDTF">2024-11-08T07:17:54Z</dcterms:modified>
</cp:coreProperties>
</file>